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A1E1FA99-0104-4DAC-AA8F-E50B0151E759}"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<sst xmlns="http://schemas.openxmlformats.org/spreadsheetml/2006/main" count="1640" uniqueCount="681">
  <si>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</si>
  <si>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</si>
  <si>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</si>
  <si>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</si>
  <si>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</si>
  <si>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</si>
  <si>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</si>
  <si>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</si>
  <si>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</si>
  <si>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</si>
  <si>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</si>
  <si>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</si>
  <si>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</si>
  <si>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</si>
  <si>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</si>
  <si>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</si>
  <si>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</si>
  <si>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</si>
  <si>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</si>
  <si>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</si>
  <si>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</si>
  <si>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</si>
  <si>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</si>
  <si>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</si>
  <si>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</si>
  <si>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</si>
  <si>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</si>
  <si>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</si>
  <si>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</si>
  <si>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</si>
  <si>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</si>
  <si>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</si>
  <si>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</si>
  <si>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</si>
  <si>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</si>
  <si>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</si>
  <si>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</si>
  <si>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</si>
  <si>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</si>
  <si>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</si>
  <si>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</si>
  <si>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</si>
  <si>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</si>
  <si>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</si>
  <si>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</si>
  <si>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</si>
  <si>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</si>
  <si>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</si>
  <si>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</si>
  <si>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</si>
  <si>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</si>
  <si>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</si>
  <si>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</si>
  <si>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</si>
  <si>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</si>
  <si>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</si>
  <si>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</si>
  <si>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</si>
  <si>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</si>
  <si>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</si>
  <si>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</si>
  <si>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</si>
  <si>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</si>
  <si>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</si>
  <si>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</si>
  <si>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</si>
  <si>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</si>
  <si>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</si>
  <si>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</si>
  <si>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</si>
  <si>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</si>
  <si>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</si>
  <si>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</si>
  <si>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</si>
  <si>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</si>
  <si>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</si>
  <si>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</si>
  <si>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</si>
  <si>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</si>
  <si>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</si>
  <si>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</si>
  <si>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</si>
  <si>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</si>
  <si>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</si>
  <si>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</si>
  <si>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</si>
  <si>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</si>
  <si>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</si>
  <si>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</si>
  <si>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</si>
  <si>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</si>
  <si>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</si>
  <si>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</si>
  <si>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</si>
  <si>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</si>
  <si>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</si>
  <si>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</si>
  <si>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</si>
  <si>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</si>
  <si>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</si>
  <si>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</si>
  <si>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</si>
  <si>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</si>
  <si>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</si>
  <si>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</si>
  <si>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</si>
  <si>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</si>
  <si>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</si>
  <si>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</si>
  <si>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</si>
  <si>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</si>
  <si>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</si>
  <si>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</si>
  <si>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</si>
  <si>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</si>
  <si>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</si>
  <si>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</si>
  <si>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</si>
  <si>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</si>
  <si>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</si>
  <si>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</si>
  <si>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</si>
  <si>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</si>
  <si>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</si>
  <si>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</si>
  <si>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</si>
  <si>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</si>
  <si>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</si>
  <si>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</si>
  <si>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</si>
  <si>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</si>
  <si>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</si>
  <si>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</si>
  <si>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</si>
  <si>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</si>
  <si>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</si>
  <si>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</si>
  <si>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</si>
  <si>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</si>
  <si>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</si>
  <si>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</si>
  <si>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</si>
  <si>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</si>
  <si>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</si>
  <si>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</si>
  <si>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</si>
  <si>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</si>
  <si>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</si>
  <si>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</si>
  <si>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</si>
  <si>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</si>
  <si>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</si>
  <si>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</si>
  <si>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</si>
  <si>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</si>
  <si>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</si>
  <si>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</si>
  <si>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</si>
  <si>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</si>
  <si>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</si>
  <si>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</si>
  <si>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</si>
  <si>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</si>
  <si>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</si>
  <si>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</si>
  <si>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</si>
  <si>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</si>
  <si>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</si>
  <si>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</si>
  <si>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</si>
  <si>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</si>
  <si>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</si>
  <si>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</si>
  <si>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</si>
  <si>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</si>
  <si>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</si>
  <si>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</si>
  <si>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</si>
  <si>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</si>
  <si>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</si>
  <si>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</si>
  <si>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</si>
  <si>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</si>
  <si>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</si>
  <si>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</si>
  <si>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</si>
  <si>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</si>
  <si>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</si>
  <si>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</si>
  <si>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</si>
  <si>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</si>
  <si>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</si>
  <si>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</si>
  <si>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</si>
  <si>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</si>
  <si>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</si>
  <si>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</si>
  <si>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</si>
  <si>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</si>
  <si>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</si>
  <si>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</si>
  <si>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</si>
  <si>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</si>
  <si>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</si>
  <si>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</si>
  <si>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</si>
  <si>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</si>
  <si>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</si>
  <si>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</si>
  <si>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</si>
  <si>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</si>
  <si>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</si>
  <si>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</si>
  <si>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</si>
  <si>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</si>
  <si>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</si>
  <si>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</si>
  <si>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</si>
  <si>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</si>
  <si>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</si>
  <si>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</si>
  <si>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</si>
  <si>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</si>
  <si>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</si>
  <si>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</si>
  <si>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</si>
  <si>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</si>
  <si>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</si>
  <si>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</si>
  <si>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</si>
  <si>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</si>
  <si>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</si>
  <si>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</si>
  <si>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</si>
  <si>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</si>
  <si>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</si>
  <si>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</si>
  <si>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</si>
  <si>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</si>
  <si>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</si>
  <si>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</si>
  <si>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</si>
  <si>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</si>
  <si>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</si>
  <si>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</si>
  <si>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</si>
  <si>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</si>
  <si>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</si>
  <si>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</si>
  <si>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</si>
  <si>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</si>
  <si>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</si>
  <si>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</si>
  <si>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</si>
  <si>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</si>
  <si>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</si>
  <si>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</si>
  <si>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</si>
  <si>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</si>
  <si>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</si>
  <si>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</si>
  <si>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</si>
  <si>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</si>
  <si>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</si>
  <si>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</si>
  <si>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</si>
  <si>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</si>
  <si>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</si>
  <si>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</si>
  <si>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</si>
  <si>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</si>
  <si>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</si>
  <si>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</si>
  <si>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</si>
  <si>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</si>
  <si>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</si>
  <si>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</si>
  <si>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</si>
  <si>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</si>
  <si>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</si>
  <si>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</si>
  <si>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</si>
  <si>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</si>
  <si>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</si>
  <si>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</si>
  <si>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</si>
  <si>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</si>
  <si>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</si>
  <si>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</si>
  <si>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</si>
  <si>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</si>
  <si>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</si>
  <si>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</si>
  <si>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</si>
  <si>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</si>
  <si>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</si>
  <si>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</si>
  <si>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</si>
  <si>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</si>
  <si>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</si>
  <si>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</si>
  <si>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</si>
  <si>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</si>
  <si>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</si>
  <si>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</si>
  <si>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</si>
  <si>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</si>
  <si>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</si>
  <si>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</si>
  <si>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</si>
  <si>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</si>
  <si>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</si>
  <si>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</si>
  <si>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</si>
  <si>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</si>
  <si>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</si>
  <si>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</si>
  <si>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</si>
  <si>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</si>
  <si>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</si>
  <si>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</si>
  <si>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</si>
  <si>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</si>
  <si>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</si>
  <si>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</si>
  <si>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</si>
  <si>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</si>
  <si>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</si>
  <si>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</si>
  <si>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</si>
  <si>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</si>
  <si>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</si>
  <si>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</si>
  <si>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</si>
  <si>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</si>
  <si>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</si>
  <si>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</si>
  <si>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</si>
  <si>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</si>
  <si>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</si>
  <si>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</si>
  <si>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</si>
  <si>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</si>
  <si>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</si>
  <si>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</si>
  <si>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</si>
  <si>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</si>
  <si>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</si>
  <si>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</si>
  <si>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</si>
  <si>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</si>
  <si>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</si>
  <si>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</si>
  <si>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</si>
  <si>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</si>
  <si>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</si>
  <si>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</si>
  <si>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</si>
  <si>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</si>
  <si>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</si>
  <si>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</si>
  <si>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</si>
  <si>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</si>
  <si>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</si>
  <si>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</si>
  <si>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</si>
  <si>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</si>
  <si>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</si>
  <si>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</si>
  <si>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</si>
  <si>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</si>
  <si>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</si>
  <si>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</si>
  <si>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</si>
  <si>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</si>
  <si>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</si>
  <si>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</si>
  <si>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</si>
  <si>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</si>
  <si>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</si>
  <si>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</si>
  <si>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</si>
  <si>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</si>
  <si>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</si>
  <si>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</si>
  <si>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</si>
  <si>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</si>
  <si>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</si>
  <si>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</si>
  <si>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</si>
  <si>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</si>
  <si>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</si>
  <si>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</si>
  <si>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</si>
  <si>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</si>
  <si>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</si>
  <si>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</si>
  <si>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</si>
  <si>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</si>
  <si>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</si>
  <si>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</si>
  <si>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</si>
  <si>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</si>
  <si>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</si>
  <si>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</si>
  <si>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</si>
  <si>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</si>
  <si>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</si>
  <si>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</si>
  <si>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</si>
  <si>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</si>
  <si>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</si>
  <si>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</si>
  <si>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</si>
  <si>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</si>
  <si>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</si>
  <si>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</si>
  <si>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</si>
  <si>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</si>
  <si>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</si>
  <si>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</si>
  <si>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</si>
  <si>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</si>
  <si>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</si>
  <si>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</si>
  <si>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</si>
  <si>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</si>
  <si>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</si>
  <si>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</si>
  <si>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</si>
  <si>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</si>
  <si>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</si>
  <si>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</si>
  <si>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</si>
  <si>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</si>
  <si>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</si>
  <si>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</si>
  <si>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</si>
  <si>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</si>
  <si>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</si>
  <si>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</si>
  <si>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</si>
  <si>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</si>
  <si>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</si>
  <si>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</si>
  <si>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</si>
  <si>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</si>
  <si>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</si>
  <si>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</si>
  <si>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</si>
  <si>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</si>
  <si>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</si>
  <si>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</si>
  <si>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</si>
  <si>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</si>
  <si>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</si>
  <si>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</si>
  <si>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</si>
  <si>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</si>
  <si>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</si>
  <si>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</si>
  <si>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</si>
  <si>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</si>
  <si>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</si>
  <si>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</si>
  <si>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</si>
  <si>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</si>
  <si>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</si>
  <si>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</si>
  <si>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</si>
  <si>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</si>
  <si>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</si>
  <si>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</si>
  <si>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</si>
  <si>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</si>
  <si>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</si>
  <si>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</si>
  <si>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</si>
  <si>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</si>
  <si>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</si>
  <si>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</si>
  <si>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</si>
  <si>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</si>
  <si>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END If</t>
  </si>
  <si>
    <t>Knock on door</t>
  </si>
  <si>
    <t>Oh wow that's a strong bang, I don't think that would be great news</t>
  </si>
  <si>
    <t>It just might be someone strong or tired</t>
  </si>
  <si>
    <t>ELSE</t>
  </si>
  <si>
    <t>Oh there's someone at the door!</t>
  </si>
  <si>
    <t xml:space="preserve">END IF </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</si>
  <si>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</si>
  <si>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</si>
  <si>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</si>
  <si>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</si>
  <si>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</si>
  <si>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</si>
  <si>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</si>
  <si>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</si>
  <si>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</si>
  <si>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</si>
  <si>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</si>
  <si>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</si>
  <si>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</si>
  <si>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</si>
  <si>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</si>
  <si>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</si>
  <si>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</si>
  <si>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</si>
  <si>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</si>
  <si>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</si>
  <si>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</si>
  <si>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</si>
  <si>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</si>
  <si>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</si>
  <si>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</si>
  <si>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</si>
  <si>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</si>
  <si>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</si>
  <si>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</si>
  <si>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</si>
  <si>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</si>
  <si>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</si>
  <si>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 xml:space="preserve">End if </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</si>
  <si>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</si>
  <si>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</si>
  <si>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</si>
  <si>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</si>
  <si>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</si>
  <si>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</si>
  <si>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</si>
  <si>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</si>
  <si>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</si>
  <si>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</si>
  <si>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</si>
  <si>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</si>
  <si>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</si>
  <si>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</si>
  <si>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</si>
  <si>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</si>
  <si>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</si>
  <si>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</si>
  <si>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</si>
  <si>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</si>
  <si>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</si>
  <si>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</si>
  <si>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</si>
  <si>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</si>
  <si>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</si>
  <si>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</si>
  <si>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</si>
  <si>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</si>
  <si>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</si>
  <si>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</si>
  <si>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</si>
  <si>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</si>
  <si>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</si>
  <si>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</si>
  <si>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</si>
  <si>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</si>
  <si>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</si>
  <si>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</si>
  <si>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</si>
  <si>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</si>
  <si>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</si>
  <si>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</si>
  <si>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</si>
  <si>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</si>
  <si>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</si>
  <si>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</si>
  <si>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</si>
  <si>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</si>
  <si>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</si>
  <si>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</si>
  <si>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</si>
  <si>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</si>
  <si>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</si>
  <si>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</si>
  <si>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</si>
  <si>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</si>
  <si>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</si>
  <si>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</si>
  <si>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</si>
  <si>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</si>
  <si>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</si>
  <si>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</si>
  <si>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</si>
  <si>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</si>
  <si>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</si>
  <si>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</si>
  <si>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</si>
  <si>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</si>
  <si>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</si>
  <si>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</si>
  <si>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</si>
  <si>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</si>
  <si>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</si>
  <si>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</si>
  <si>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</si>
  <si>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</si>
  <si>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</si>
  <si>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</si>
  <si>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 xml:space="preserve">CONVERSATION </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</si>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</sst>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vertical="center"/>
    </xf>
    <xf numFmtId="0" fontId="0" fillId="3" borderId="0" xfId="0" applyFill="1"/>
    <xf numFmtId="0" fontId="2" fillId="0" borderId="0" xfId="0" applyFont="1"/>
  </cellXfs>
  <cellStyles count="1">
    <cellStyle name="Normal" xfId="0" builtinId="0"/>
  </cellStyles>
  <dxfs count="1547">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696"/>
  <sheetViews>
    <sheetView tabSelected="1" topLeftCell="A669" zoomScaleNormal="100" workbookViewId="0">
      <selection activeCell="E699" sqref="E699"/>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506</v>
      </c>
      <c r="D133">
        <v>1</v>
      </c>
    </row>
    <row r="134" spans="1:6" x14ac:dyDescent="0.25">
      <c r="A134" t="s">
        <v>135</v>
      </c>
      <c r="B134" t="s">
        <v>472</v>
      </c>
    </row>
    <row r="135" spans="1:6" x14ac:dyDescent="0.25">
      <c r="A135" t="s">
        <v>147</v>
      </c>
      <c r="B135" t="s">
        <v>295</v>
      </c>
      <c r="D135">
        <v>1</v>
      </c>
      <c r="E135" t="s">
        <v>476</v>
      </c>
      <c r="F135" t="s">
        <v>2</v>
      </c>
    </row>
    <row r="136" spans="1:6" x14ac:dyDescent="0.25">
      <c r="A136" t="s">
        <v>135</v>
      </c>
      <c r="B136" t="s">
        <v>473</v>
      </c>
    </row>
    <row r="137" spans="1:6" x14ac:dyDescent="0.25">
      <c r="A137" t="s">
        <v>147</v>
      </c>
      <c r="B137" t="s">
        <v>474</v>
      </c>
      <c r="D137">
        <v>1</v>
      </c>
      <c r="E137" t="s">
        <v>300</v>
      </c>
      <c r="F137" t="s">
        <v>2</v>
      </c>
    </row>
    <row r="138" spans="1:6" x14ac:dyDescent="0.25">
      <c r="A138" t="s">
        <v>135</v>
      </c>
      <c r="B138" t="s">
        <v>303</v>
      </c>
    </row>
    <row r="139" spans="1:6" x14ac:dyDescent="0.25">
      <c r="A139" t="s">
        <v>147</v>
      </c>
      <c r="B139" t="s">
        <v>475</v>
      </c>
      <c r="D139">
        <v>1</v>
      </c>
      <c r="E139" t="s">
        <v>477</v>
      </c>
      <c r="F139" t="s">
        <v>2</v>
      </c>
    </row>
    <row r="140" spans="1:6" x14ac:dyDescent="0.25">
      <c r="A140" t="s">
        <v>136</v>
      </c>
    </row>
    <row r="142" spans="1:6" x14ac:dyDescent="0.25">
      <c r="A142" t="s">
        <v>134</v>
      </c>
      <c r="B142" t="s">
        <v>502</v>
      </c>
      <c r="D142">
        <v>1</v>
      </c>
    </row>
    <row r="143" spans="1:6" x14ac:dyDescent="0.25">
      <c r="A143" t="s">
        <v>67</v>
      </c>
      <c r="B143" t="s">
        <v>287</v>
      </c>
      <c r="C143" t="s">
        <v>288</v>
      </c>
      <c r="D143">
        <v>1</v>
      </c>
      <c r="E143" t="s">
        <v>468</v>
      </c>
      <c r="F143" t="s">
        <v>2</v>
      </c>
    </row>
    <row r="144" spans="1:6" x14ac:dyDescent="0.25">
      <c r="A144" t="s">
        <v>136</v>
      </c>
    </row>
    <row r="146" spans="1:6" x14ac:dyDescent="0.25">
      <c r="A146" t="s">
        <v>134</v>
      </c>
      <c r="B146" t="s">
        <v>504</v>
      </c>
    </row>
    <row r="147" spans="1:6" x14ac:dyDescent="0.25">
      <c r="A147" t="s">
        <v>67</v>
      </c>
      <c r="B147" t="s">
        <v>290</v>
      </c>
      <c r="C147" t="s">
        <v>289</v>
      </c>
      <c r="D147">
        <v>1</v>
      </c>
      <c r="E147" t="s">
        <v>469</v>
      </c>
      <c r="F147" t="s">
        <v>2</v>
      </c>
    </row>
    <row r="148" spans="1:6" x14ac:dyDescent="0.25">
      <c r="A148" t="s">
        <v>136</v>
      </c>
    </row>
    <row r="150" spans="1:6" x14ac:dyDescent="0.25">
      <c r="A150" t="s">
        <v>134</v>
      </c>
      <c r="B150" t="s">
        <v>503</v>
      </c>
      <c r="D150">
        <v>1</v>
      </c>
    </row>
    <row r="151" spans="1:6" x14ac:dyDescent="0.25">
      <c r="A151" t="s">
        <v>67</v>
      </c>
      <c r="B151" t="s">
        <v>292</v>
      </c>
      <c r="C151" t="s">
        <v>291</v>
      </c>
      <c r="D151">
        <v>1</v>
      </c>
      <c r="E151" t="s">
        <v>470</v>
      </c>
      <c r="F151" t="s">
        <v>2</v>
      </c>
    </row>
    <row r="152" spans="1:6" x14ac:dyDescent="0.25">
      <c r="A152" t="s">
        <v>136</v>
      </c>
    </row>
    <row r="154" spans="1:6" x14ac:dyDescent="0.25">
      <c r="A154" t="s">
        <v>134</v>
      </c>
      <c r="B154" t="s">
        <v>505</v>
      </c>
    </row>
    <row r="155" spans="1:6" x14ac:dyDescent="0.25">
      <c r="A155" t="s">
        <v>67</v>
      </c>
      <c r="B155" t="s">
        <v>293</v>
      </c>
      <c r="C155" t="s">
        <v>294</v>
      </c>
      <c r="D155">
        <v>1</v>
      </c>
      <c r="E155" t="s">
        <v>471</v>
      </c>
      <c r="F155" t="s">
        <v>2</v>
      </c>
    </row>
    <row r="156" spans="1:6" x14ac:dyDescent="0.25">
      <c r="A156" t="s">
        <v>136</v>
      </c>
    </row>
    <row r="158" spans="1:6" x14ac:dyDescent="0.25">
      <c r="A158" t="s">
        <v>134</v>
      </c>
      <c r="B158" t="s">
        <v>472</v>
      </c>
      <c r="D158">
        <v>1</v>
      </c>
    </row>
    <row r="159" spans="1:6" x14ac:dyDescent="0.25">
      <c r="A159" t="s">
        <v>67</v>
      </c>
      <c r="B159" t="s">
        <v>296</v>
      </c>
      <c r="D159">
        <v>1</v>
      </c>
      <c r="E159" t="s">
        <v>299</v>
      </c>
      <c r="F159" t="s">
        <v>2</v>
      </c>
    </row>
    <row r="160" spans="1:6" x14ac:dyDescent="0.25">
      <c r="A160" t="s">
        <v>67</v>
      </c>
      <c r="B160" t="s">
        <v>297</v>
      </c>
      <c r="D160">
        <v>1</v>
      </c>
      <c r="E160" t="s">
        <v>301</v>
      </c>
      <c r="F160" t="s">
        <v>2</v>
      </c>
    </row>
    <row r="161" spans="1:6" x14ac:dyDescent="0.25">
      <c r="A161" t="s">
        <v>136</v>
      </c>
    </row>
    <row r="163" spans="1:6" x14ac:dyDescent="0.25">
      <c r="A163" t="s">
        <v>134</v>
      </c>
      <c r="B163" t="s">
        <v>473</v>
      </c>
      <c r="D163">
        <v>1</v>
      </c>
    </row>
    <row r="164" spans="1:6" x14ac:dyDescent="0.25">
      <c r="A164" t="s">
        <v>67</v>
      </c>
      <c r="B164" t="s">
        <v>297</v>
      </c>
      <c r="D164">
        <v>1</v>
      </c>
      <c r="E164" t="s">
        <v>301</v>
      </c>
      <c r="F164" t="s">
        <v>2</v>
      </c>
    </row>
    <row r="165" spans="1:6" x14ac:dyDescent="0.25">
      <c r="A165" t="s">
        <v>67</v>
      </c>
      <c r="B165" t="s">
        <v>298</v>
      </c>
      <c r="D165">
        <v>1</v>
      </c>
      <c r="E165" t="s">
        <v>302</v>
      </c>
      <c r="F165" t="s">
        <v>2</v>
      </c>
    </row>
    <row r="166" spans="1:6" x14ac:dyDescent="0.25">
      <c r="A166" t="s">
        <v>136</v>
      </c>
    </row>
    <row r="168" spans="1:6" x14ac:dyDescent="0.25">
      <c r="A168" t="s">
        <v>134</v>
      </c>
      <c r="B168" t="s">
        <v>303</v>
      </c>
      <c r="D168">
        <v>1</v>
      </c>
    </row>
    <row r="169" spans="1:6" x14ac:dyDescent="0.25">
      <c r="A169" t="s">
        <v>67</v>
      </c>
      <c r="B169" t="s">
        <v>304</v>
      </c>
      <c r="D169">
        <v>1</v>
      </c>
      <c r="E169" t="s">
        <v>307</v>
      </c>
      <c r="F169" t="s">
        <v>2</v>
      </c>
    </row>
    <row r="170" spans="1:6" x14ac:dyDescent="0.25">
      <c r="A170" t="s">
        <v>11</v>
      </c>
      <c r="B170" t="s">
        <v>305</v>
      </c>
      <c r="D170">
        <v>1</v>
      </c>
      <c r="E170" t="s">
        <v>308</v>
      </c>
      <c r="F170" t="s">
        <v>2</v>
      </c>
    </row>
    <row r="171" spans="1:6" x14ac:dyDescent="0.25">
      <c r="A171" t="s">
        <v>67</v>
      </c>
      <c r="B171" t="s">
        <v>306</v>
      </c>
      <c r="D171">
        <v>1</v>
      </c>
      <c r="E171" t="s">
        <v>309</v>
      </c>
      <c r="F171" t="s">
        <v>2</v>
      </c>
    </row>
    <row r="172" spans="1:6" x14ac:dyDescent="0.25">
      <c r="A172" t="s">
        <v>136</v>
      </c>
    </row>
    <row r="173" spans="1:6" x14ac:dyDescent="0.25">
      <c r="A173" t="s">
        <v>134</v>
      </c>
      <c r="B173" t="s">
        <v>324</v>
      </c>
      <c r="D173">
        <v>1</v>
      </c>
    </row>
    <row r="174" spans="1:6" x14ac:dyDescent="0.25">
      <c r="A174" t="s">
        <v>11</v>
      </c>
      <c r="B174" t="s">
        <v>310</v>
      </c>
      <c r="D174">
        <v>1</v>
      </c>
      <c r="E174" t="s">
        <v>317</v>
      </c>
      <c r="F174" t="s">
        <v>2</v>
      </c>
    </row>
    <row r="175" spans="1:6" x14ac:dyDescent="0.25">
      <c r="A175" t="s">
        <v>67</v>
      </c>
      <c r="B175" t="s">
        <v>311</v>
      </c>
      <c r="D175">
        <v>1</v>
      </c>
      <c r="E175" t="s">
        <v>318</v>
      </c>
      <c r="F175" t="s">
        <v>2</v>
      </c>
    </row>
    <row r="176" spans="1:6" x14ac:dyDescent="0.25">
      <c r="A176" t="s">
        <v>67</v>
      </c>
      <c r="B176" t="s">
        <v>312</v>
      </c>
      <c r="D176">
        <v>1</v>
      </c>
      <c r="E176" t="s">
        <v>319</v>
      </c>
      <c r="F176" t="s">
        <v>2</v>
      </c>
    </row>
    <row r="177" spans="1:6" x14ac:dyDescent="0.25">
      <c r="A177" t="s">
        <v>11</v>
      </c>
      <c r="B177" t="s">
        <v>313</v>
      </c>
      <c r="D177">
        <v>1</v>
      </c>
      <c r="E177" t="s">
        <v>320</v>
      </c>
      <c r="F177" t="s">
        <v>2</v>
      </c>
    </row>
    <row r="178" spans="1:6" x14ac:dyDescent="0.25">
      <c r="A178" t="s">
        <v>67</v>
      </c>
      <c r="B178" t="s">
        <v>314</v>
      </c>
      <c r="D178">
        <v>1</v>
      </c>
      <c r="E178" t="s">
        <v>321</v>
      </c>
      <c r="F178" t="s">
        <v>2</v>
      </c>
    </row>
    <row r="179" spans="1:6" x14ac:dyDescent="0.25">
      <c r="A179" t="s">
        <v>11</v>
      </c>
      <c r="B179" t="s">
        <v>315</v>
      </c>
      <c r="D179">
        <v>1</v>
      </c>
      <c r="E179" t="s">
        <v>322</v>
      </c>
      <c r="F179" t="s">
        <v>2</v>
      </c>
    </row>
    <row r="180" spans="1:6" x14ac:dyDescent="0.25">
      <c r="A180" t="s">
        <v>67</v>
      </c>
      <c r="B180" t="s">
        <v>316</v>
      </c>
      <c r="D180">
        <v>1</v>
      </c>
      <c r="E180" t="s">
        <v>323</v>
      </c>
      <c r="F180" t="s">
        <v>2</v>
      </c>
    </row>
    <row r="181" spans="1:6" x14ac:dyDescent="0.25">
      <c r="A181" t="s">
        <v>136</v>
      </c>
    </row>
    <row r="183" spans="1:6" x14ac:dyDescent="0.25">
      <c r="A183" t="s">
        <v>134</v>
      </c>
      <c r="B183" t="s">
        <v>325</v>
      </c>
      <c r="D183">
        <v>1</v>
      </c>
    </row>
    <row r="184" spans="1:6" x14ac:dyDescent="0.25">
      <c r="A184" t="s">
        <v>11</v>
      </c>
      <c r="B184" t="s">
        <v>326</v>
      </c>
      <c r="D184">
        <v>1</v>
      </c>
      <c r="E184" t="s">
        <v>331</v>
      </c>
      <c r="F184" t="s">
        <v>2</v>
      </c>
    </row>
    <row r="185" spans="1:6" x14ac:dyDescent="0.25">
      <c r="A185" t="s">
        <v>11</v>
      </c>
      <c r="B185" t="s">
        <v>327</v>
      </c>
      <c r="D185">
        <v>1</v>
      </c>
      <c r="E185" t="s">
        <v>332</v>
      </c>
      <c r="F185" t="s">
        <v>2</v>
      </c>
    </row>
    <row r="186" spans="1:6" x14ac:dyDescent="0.25">
      <c r="A186" t="s">
        <v>67</v>
      </c>
      <c r="B186" t="s">
        <v>328</v>
      </c>
      <c r="D186">
        <v>1</v>
      </c>
      <c r="E186" t="s">
        <v>333</v>
      </c>
      <c r="F186" t="s">
        <v>2</v>
      </c>
    </row>
    <row r="187" spans="1:6" x14ac:dyDescent="0.25">
      <c r="A187" t="s">
        <v>11</v>
      </c>
      <c r="B187" t="s">
        <v>329</v>
      </c>
      <c r="D187">
        <v>1</v>
      </c>
      <c r="E187" t="s">
        <v>334</v>
      </c>
      <c r="F187" t="s">
        <v>2</v>
      </c>
    </row>
    <row r="188" spans="1:6" x14ac:dyDescent="0.25">
      <c r="A188" t="s">
        <v>67</v>
      </c>
      <c r="B188" t="s">
        <v>330</v>
      </c>
      <c r="D188">
        <v>1</v>
      </c>
      <c r="E188" t="s">
        <v>335</v>
      </c>
      <c r="F188" t="s">
        <v>2</v>
      </c>
    </row>
    <row r="189" spans="1:6" x14ac:dyDescent="0.25">
      <c r="A189" t="s">
        <v>11</v>
      </c>
      <c r="B189" t="s">
        <v>329</v>
      </c>
      <c r="D189">
        <v>1</v>
      </c>
      <c r="E189" t="s">
        <v>336</v>
      </c>
      <c r="F189" t="s">
        <v>2</v>
      </c>
    </row>
    <row r="190" spans="1:6" x14ac:dyDescent="0.25">
      <c r="A190" t="s">
        <v>136</v>
      </c>
      <c r="D190">
        <v>2</v>
      </c>
    </row>
    <row r="192" spans="1:6" x14ac:dyDescent="0.25">
      <c r="A192" t="s">
        <v>100</v>
      </c>
      <c r="B192" s="2" t="s">
        <v>167</v>
      </c>
    </row>
    <row r="193" spans="1:6" x14ac:dyDescent="0.25">
      <c r="A193" t="s">
        <v>134</v>
      </c>
      <c r="B193" t="s">
        <v>339</v>
      </c>
    </row>
    <row r="194" spans="1:6" x14ac:dyDescent="0.25">
      <c r="A194" t="s">
        <v>151</v>
      </c>
      <c r="B194" t="s">
        <v>172</v>
      </c>
      <c r="C194" t="s">
        <v>173</v>
      </c>
      <c r="D194">
        <v>2</v>
      </c>
      <c r="E194" t="s">
        <v>181</v>
      </c>
      <c r="F194" t="s">
        <v>2</v>
      </c>
    </row>
    <row r="195" spans="1:6" x14ac:dyDescent="0.25">
      <c r="A195" t="s">
        <v>136</v>
      </c>
      <c r="D195">
        <v>2</v>
      </c>
    </row>
    <row r="197" spans="1:6" x14ac:dyDescent="0.25">
      <c r="A197" t="s">
        <v>134</v>
      </c>
      <c r="B197" t="s">
        <v>340</v>
      </c>
      <c r="D197">
        <v>2</v>
      </c>
    </row>
    <row r="198" spans="1:6" x14ac:dyDescent="0.25">
      <c r="A198" t="s">
        <v>11</v>
      </c>
      <c r="B198" t="s">
        <v>177</v>
      </c>
      <c r="C198" t="s">
        <v>155</v>
      </c>
      <c r="D198">
        <v>2</v>
      </c>
      <c r="E198" t="s">
        <v>174</v>
      </c>
      <c r="F198" t="s">
        <v>2</v>
      </c>
    </row>
    <row r="199" spans="1:6" x14ac:dyDescent="0.25">
      <c r="A199" t="s">
        <v>136</v>
      </c>
      <c r="D199">
        <v>2</v>
      </c>
    </row>
    <row r="201" spans="1:6" x14ac:dyDescent="0.25">
      <c r="A201" t="s">
        <v>134</v>
      </c>
      <c r="B201" t="s">
        <v>341</v>
      </c>
      <c r="D201">
        <v>2</v>
      </c>
    </row>
    <row r="202" spans="1:6" x14ac:dyDescent="0.25">
      <c r="A202" t="s">
        <v>160</v>
      </c>
      <c r="B202" t="s">
        <v>178</v>
      </c>
      <c r="C202" t="s">
        <v>162</v>
      </c>
      <c r="D202">
        <v>2</v>
      </c>
      <c r="E202" t="s">
        <v>175</v>
      </c>
      <c r="F202" t="s">
        <v>2</v>
      </c>
    </row>
    <row r="203" spans="1:6" x14ac:dyDescent="0.25">
      <c r="A203" t="s">
        <v>136</v>
      </c>
      <c r="D203">
        <v>2</v>
      </c>
    </row>
    <row r="205" spans="1:6" x14ac:dyDescent="0.25">
      <c r="A205" t="s">
        <v>134</v>
      </c>
      <c r="B205" t="s">
        <v>342</v>
      </c>
      <c r="D205">
        <v>2</v>
      </c>
    </row>
    <row r="206" spans="1:6" x14ac:dyDescent="0.25">
      <c r="A206" t="s">
        <v>11</v>
      </c>
      <c r="B206" t="s">
        <v>179</v>
      </c>
      <c r="C206" t="s">
        <v>165</v>
      </c>
      <c r="D206">
        <v>2</v>
      </c>
      <c r="E206" t="s">
        <v>176</v>
      </c>
      <c r="F206" t="s">
        <v>2</v>
      </c>
    </row>
    <row r="207" spans="1:6" x14ac:dyDescent="0.25">
      <c r="A207" t="s">
        <v>136</v>
      </c>
      <c r="D207">
        <v>2</v>
      </c>
    </row>
    <row r="209" spans="1:6" x14ac:dyDescent="0.25">
      <c r="A209" t="s">
        <v>134</v>
      </c>
      <c r="B209" t="s">
        <v>180</v>
      </c>
      <c r="D209">
        <v>2</v>
      </c>
    </row>
    <row r="210" spans="1:6" x14ac:dyDescent="0.25">
      <c r="A210" t="s">
        <v>67</v>
      </c>
      <c r="B210" t="s">
        <v>182</v>
      </c>
      <c r="E210" t="s">
        <v>183</v>
      </c>
      <c r="F210" t="s">
        <v>2</v>
      </c>
    </row>
    <row r="211" spans="1:6" x14ac:dyDescent="0.25">
      <c r="A211" t="s">
        <v>11</v>
      </c>
      <c r="B211" t="s">
        <v>184</v>
      </c>
      <c r="E211" t="s">
        <v>186</v>
      </c>
      <c r="F211" t="s">
        <v>2</v>
      </c>
    </row>
    <row r="212" spans="1:6" x14ac:dyDescent="0.25">
      <c r="A212" t="s">
        <v>11</v>
      </c>
      <c r="B212" t="s">
        <v>182</v>
      </c>
      <c r="E212" t="s">
        <v>185</v>
      </c>
      <c r="F212" t="s">
        <v>2</v>
      </c>
    </row>
    <row r="213" spans="1:6" x14ac:dyDescent="0.25">
      <c r="A213" t="s">
        <v>136</v>
      </c>
      <c r="D213">
        <v>2</v>
      </c>
    </row>
    <row r="215" spans="1:6" x14ac:dyDescent="0.25">
      <c r="A215" t="s">
        <v>134</v>
      </c>
      <c r="B215" t="s">
        <v>187</v>
      </c>
      <c r="D215">
        <v>2</v>
      </c>
    </row>
    <row r="216" spans="1:6" x14ac:dyDescent="0.25">
      <c r="A216" t="s">
        <v>11</v>
      </c>
      <c r="B216" t="s">
        <v>188</v>
      </c>
      <c r="D216">
        <v>2</v>
      </c>
      <c r="E216" t="s">
        <v>201</v>
      </c>
      <c r="F216" t="s">
        <v>2</v>
      </c>
    </row>
    <row r="217" spans="1:6" x14ac:dyDescent="0.25">
      <c r="A217" t="s">
        <v>67</v>
      </c>
      <c r="B217" t="s">
        <v>189</v>
      </c>
      <c r="D217">
        <v>2</v>
      </c>
      <c r="E217" t="s">
        <v>200</v>
      </c>
      <c r="F217" t="s">
        <v>2</v>
      </c>
    </row>
    <row r="218" spans="1:6" x14ac:dyDescent="0.25">
      <c r="A218" t="s">
        <v>67</v>
      </c>
      <c r="B218" t="s">
        <v>190</v>
      </c>
      <c r="D218">
        <v>2</v>
      </c>
      <c r="E218" t="s">
        <v>199</v>
      </c>
      <c r="F218" t="s">
        <v>2</v>
      </c>
    </row>
    <row r="219" spans="1:6" x14ac:dyDescent="0.25">
      <c r="A219" t="s">
        <v>136</v>
      </c>
    </row>
    <row r="221" spans="1:6" x14ac:dyDescent="0.25">
      <c r="A221" t="s">
        <v>134</v>
      </c>
      <c r="B221" t="s">
        <v>204</v>
      </c>
      <c r="D221">
        <v>2</v>
      </c>
    </row>
    <row r="222" spans="1:6" x14ac:dyDescent="0.25">
      <c r="A222" t="s">
        <v>11</v>
      </c>
      <c r="B222" t="s">
        <v>191</v>
      </c>
      <c r="C222" t="s">
        <v>268</v>
      </c>
      <c r="D222">
        <v>2</v>
      </c>
      <c r="E222" t="s">
        <v>198</v>
      </c>
      <c r="F222" t="s">
        <v>2</v>
      </c>
    </row>
    <row r="223" spans="1:6" x14ac:dyDescent="0.25">
      <c r="A223" t="s">
        <v>11</v>
      </c>
      <c r="B223" t="s">
        <v>192</v>
      </c>
      <c r="C223" t="s">
        <v>269</v>
      </c>
      <c r="D223">
        <v>2</v>
      </c>
      <c r="E223" t="s">
        <v>197</v>
      </c>
      <c r="F223" t="s">
        <v>2</v>
      </c>
    </row>
    <row r="224" spans="1:6" x14ac:dyDescent="0.25">
      <c r="A224" t="s">
        <v>67</v>
      </c>
      <c r="B224" t="s">
        <v>193</v>
      </c>
      <c r="C224" t="s">
        <v>270</v>
      </c>
      <c r="D224">
        <v>2</v>
      </c>
      <c r="E224" t="s">
        <v>196</v>
      </c>
      <c r="F224" t="s">
        <v>2</v>
      </c>
    </row>
    <row r="225" spans="1:6" x14ac:dyDescent="0.25">
      <c r="A225" t="s">
        <v>11</v>
      </c>
      <c r="B225" t="s">
        <v>194</v>
      </c>
      <c r="C225" t="s">
        <v>269</v>
      </c>
      <c r="D225">
        <v>2</v>
      </c>
      <c r="E225" t="s">
        <v>202</v>
      </c>
      <c r="F225" t="s">
        <v>2</v>
      </c>
    </row>
    <row r="226" spans="1:6" x14ac:dyDescent="0.25">
      <c r="A226" t="s">
        <v>67</v>
      </c>
      <c r="B226" t="s">
        <v>195</v>
      </c>
      <c r="D226">
        <v>2</v>
      </c>
      <c r="E226" t="s">
        <v>203</v>
      </c>
      <c r="F226" t="s">
        <v>2</v>
      </c>
    </row>
    <row r="227" spans="1:6" x14ac:dyDescent="0.25">
      <c r="A227" t="s">
        <v>136</v>
      </c>
    </row>
    <row r="229" spans="1:6" x14ac:dyDescent="0.25">
      <c r="A229" t="s">
        <v>134</v>
      </c>
      <c r="B229" t="s">
        <v>207</v>
      </c>
      <c r="D229">
        <v>2</v>
      </c>
    </row>
    <row r="230" spans="1:6" x14ac:dyDescent="0.25">
      <c r="A230" t="s">
        <v>11</v>
      </c>
      <c r="B230" t="s">
        <v>205</v>
      </c>
      <c r="D230">
        <v>2</v>
      </c>
      <c r="E230" t="s">
        <v>206</v>
      </c>
      <c r="F230" t="s">
        <v>2</v>
      </c>
    </row>
    <row r="231" spans="1:6" x14ac:dyDescent="0.25">
      <c r="A231" t="s">
        <v>136</v>
      </c>
    </row>
    <row r="233" spans="1:6" x14ac:dyDescent="0.25">
      <c r="A233" t="s">
        <v>134</v>
      </c>
      <c r="B233" t="s">
        <v>208</v>
      </c>
      <c r="D233">
        <v>2</v>
      </c>
    </row>
    <row r="234" spans="1:6" x14ac:dyDescent="0.25">
      <c r="A234" t="s">
        <v>481</v>
      </c>
      <c r="B234" t="s">
        <v>67</v>
      </c>
    </row>
    <row r="235" spans="1:6" x14ac:dyDescent="0.25">
      <c r="A235" t="s">
        <v>67</v>
      </c>
      <c r="B235" t="s">
        <v>209</v>
      </c>
      <c r="D235">
        <v>2</v>
      </c>
      <c r="E235" t="s">
        <v>212</v>
      </c>
      <c r="F235" t="s">
        <v>2</v>
      </c>
    </row>
    <row r="236" spans="1:6" x14ac:dyDescent="0.25">
      <c r="A236" t="s">
        <v>67</v>
      </c>
      <c r="B236" t="s">
        <v>210</v>
      </c>
      <c r="D236">
        <v>2</v>
      </c>
      <c r="E236" t="s">
        <v>213</v>
      </c>
      <c r="F236" t="s">
        <v>2</v>
      </c>
    </row>
    <row r="237" spans="1:6" x14ac:dyDescent="0.25">
      <c r="A237" t="s">
        <v>67</v>
      </c>
      <c r="B237" t="s">
        <v>211</v>
      </c>
      <c r="D237">
        <v>2</v>
      </c>
      <c r="E237" t="s">
        <v>214</v>
      </c>
      <c r="F237" t="s">
        <v>2</v>
      </c>
    </row>
    <row r="238" spans="1:6" x14ac:dyDescent="0.25">
      <c r="A238" t="s">
        <v>482</v>
      </c>
    </row>
    <row r="239" spans="1:6" x14ac:dyDescent="0.25">
      <c r="A239" t="s">
        <v>68</v>
      </c>
      <c r="B239" t="s">
        <v>215</v>
      </c>
      <c r="D239">
        <v>2</v>
      </c>
      <c r="E239" t="s">
        <v>218</v>
      </c>
      <c r="F239" t="s">
        <v>2</v>
      </c>
    </row>
    <row r="240" spans="1:6" x14ac:dyDescent="0.25">
      <c r="A240" t="s">
        <v>11</v>
      </c>
      <c r="B240" t="s">
        <v>216</v>
      </c>
      <c r="D240">
        <v>2</v>
      </c>
      <c r="E240" t="s">
        <v>217</v>
      </c>
      <c r="F240" t="s">
        <v>2</v>
      </c>
    </row>
    <row r="241" spans="1:6" x14ac:dyDescent="0.25">
      <c r="A241" t="s">
        <v>136</v>
      </c>
    </row>
    <row r="243" spans="1:6" x14ac:dyDescent="0.25">
      <c r="A243" t="s">
        <v>134</v>
      </c>
      <c r="B243" t="s">
        <v>507</v>
      </c>
      <c r="D243">
        <v>2</v>
      </c>
    </row>
    <row r="244" spans="1:6" x14ac:dyDescent="0.25">
      <c r="A244" t="s">
        <v>68</v>
      </c>
      <c r="B244" t="s">
        <v>219</v>
      </c>
      <c r="D244">
        <v>2</v>
      </c>
      <c r="E244" t="s">
        <v>220</v>
      </c>
      <c r="F244" t="s">
        <v>2</v>
      </c>
    </row>
    <row r="245" spans="1:6" x14ac:dyDescent="0.25">
      <c r="A245" t="s">
        <v>136</v>
      </c>
    </row>
    <row r="247" spans="1:6" x14ac:dyDescent="0.25">
      <c r="A247" t="s">
        <v>134</v>
      </c>
      <c r="B247" t="s">
        <v>508</v>
      </c>
      <c r="D247">
        <v>2</v>
      </c>
    </row>
    <row r="248" spans="1:6" x14ac:dyDescent="0.25">
      <c r="A248" t="s">
        <v>68</v>
      </c>
      <c r="B248" t="s">
        <v>221</v>
      </c>
      <c r="D248">
        <v>2</v>
      </c>
      <c r="E248" t="s">
        <v>224</v>
      </c>
      <c r="F248" t="s">
        <v>2</v>
      </c>
    </row>
    <row r="249" spans="1:6" x14ac:dyDescent="0.25">
      <c r="A249" t="s">
        <v>136</v>
      </c>
    </row>
    <row r="251" spans="1:6" x14ac:dyDescent="0.25">
      <c r="A251" t="s">
        <v>134</v>
      </c>
      <c r="B251" t="s">
        <v>509</v>
      </c>
      <c r="D251">
        <v>2</v>
      </c>
    </row>
    <row r="252" spans="1:6" x14ac:dyDescent="0.25">
      <c r="A252" t="s">
        <v>68</v>
      </c>
      <c r="B252" t="s">
        <v>222</v>
      </c>
      <c r="D252">
        <v>2</v>
      </c>
      <c r="E252" t="s">
        <v>223</v>
      </c>
      <c r="F252" t="s">
        <v>2</v>
      </c>
    </row>
    <row r="253" spans="1:6" x14ac:dyDescent="0.25">
      <c r="A253" t="s">
        <v>136</v>
      </c>
    </row>
    <row r="255" spans="1:6" x14ac:dyDescent="0.25">
      <c r="A255" t="s">
        <v>134</v>
      </c>
      <c r="B255" t="s">
        <v>510</v>
      </c>
      <c r="D255">
        <v>2</v>
      </c>
    </row>
    <row r="256" spans="1:6" x14ac:dyDescent="0.25">
      <c r="A256" t="s">
        <v>135</v>
      </c>
      <c r="B256" t="s">
        <v>478</v>
      </c>
    </row>
    <row r="257" spans="1:6" x14ac:dyDescent="0.25">
      <c r="A257" t="s">
        <v>11</v>
      </c>
      <c r="B257" t="s">
        <v>225</v>
      </c>
      <c r="D257">
        <v>2</v>
      </c>
      <c r="E257" t="s">
        <v>226</v>
      </c>
      <c r="F257" t="s">
        <v>2</v>
      </c>
    </row>
    <row r="258" spans="1:6" x14ac:dyDescent="0.25">
      <c r="A258" t="s">
        <v>135</v>
      </c>
      <c r="B258" t="s">
        <v>479</v>
      </c>
    </row>
    <row r="259" spans="1:6" x14ac:dyDescent="0.25">
      <c r="A259" t="s">
        <v>11</v>
      </c>
      <c r="B259" t="s">
        <v>235</v>
      </c>
      <c r="D259">
        <v>2</v>
      </c>
      <c r="E259" t="s">
        <v>237</v>
      </c>
      <c r="F259" t="s">
        <v>2</v>
      </c>
    </row>
    <row r="260" spans="1:6" x14ac:dyDescent="0.25">
      <c r="A260" t="s">
        <v>136</v>
      </c>
    </row>
    <row r="262" spans="1:6" x14ac:dyDescent="0.25">
      <c r="A262" t="s">
        <v>134</v>
      </c>
      <c r="B262" t="s">
        <v>233</v>
      </c>
      <c r="D262">
        <v>2</v>
      </c>
    </row>
    <row r="263" spans="1:6" x14ac:dyDescent="0.25">
      <c r="A263" t="s">
        <v>481</v>
      </c>
      <c r="B263" t="s">
        <v>67</v>
      </c>
    </row>
    <row r="264" spans="1:6" x14ac:dyDescent="0.25">
      <c r="A264" t="s">
        <v>67</v>
      </c>
      <c r="B264" t="s">
        <v>227</v>
      </c>
      <c r="D264">
        <v>2</v>
      </c>
      <c r="E264" t="s">
        <v>228</v>
      </c>
      <c r="F264" t="s">
        <v>2</v>
      </c>
    </row>
    <row r="265" spans="1:6" x14ac:dyDescent="0.25">
      <c r="A265" t="s">
        <v>482</v>
      </c>
    </row>
    <row r="266" spans="1:6" x14ac:dyDescent="0.25">
      <c r="A266" t="s">
        <v>68</v>
      </c>
      <c r="B266" t="s">
        <v>229</v>
      </c>
      <c r="D266">
        <v>2</v>
      </c>
      <c r="E266" t="s">
        <v>231</v>
      </c>
    </row>
    <row r="267" spans="1:6" x14ac:dyDescent="0.25">
      <c r="A267" t="s">
        <v>11</v>
      </c>
      <c r="B267" t="s">
        <v>230</v>
      </c>
      <c r="D267">
        <v>2</v>
      </c>
      <c r="E267" t="s">
        <v>232</v>
      </c>
    </row>
    <row r="268" spans="1:6" x14ac:dyDescent="0.25">
      <c r="A268" t="s">
        <v>136</v>
      </c>
    </row>
    <row r="270" spans="1:6" x14ac:dyDescent="0.25">
      <c r="A270" t="s">
        <v>134</v>
      </c>
      <c r="B270" t="s">
        <v>234</v>
      </c>
      <c r="D270">
        <v>2</v>
      </c>
    </row>
    <row r="271" spans="1:6" x14ac:dyDescent="0.25">
      <c r="A271" t="s">
        <v>68</v>
      </c>
      <c r="B271" t="s">
        <v>236</v>
      </c>
      <c r="D271">
        <v>2</v>
      </c>
      <c r="E271" t="s">
        <v>238</v>
      </c>
      <c r="F271" t="s">
        <v>2</v>
      </c>
    </row>
    <row r="272" spans="1:6" x14ac:dyDescent="0.25">
      <c r="A272" t="s">
        <v>136</v>
      </c>
    </row>
    <row r="274" spans="1:6" x14ac:dyDescent="0.25">
      <c r="A274" t="s">
        <v>134</v>
      </c>
      <c r="B274" t="s">
        <v>239</v>
      </c>
      <c r="D274">
        <v>2</v>
      </c>
    </row>
    <row r="275" spans="1:6" x14ac:dyDescent="0.25">
      <c r="A275" t="s">
        <v>135</v>
      </c>
      <c r="B275" t="s">
        <v>480</v>
      </c>
    </row>
    <row r="276" spans="1:6" x14ac:dyDescent="0.25">
      <c r="A276" t="s">
        <v>11</v>
      </c>
      <c r="B276" t="s">
        <v>240</v>
      </c>
      <c r="D276">
        <v>2</v>
      </c>
      <c r="E276" t="s">
        <v>243</v>
      </c>
      <c r="F276" t="s">
        <v>2</v>
      </c>
    </row>
    <row r="277" spans="1:6" x14ac:dyDescent="0.25">
      <c r="A277" t="s">
        <v>135</v>
      </c>
      <c r="B277" t="s">
        <v>480</v>
      </c>
    </row>
    <row r="278" spans="1:6" x14ac:dyDescent="0.25">
      <c r="A278" t="s">
        <v>11</v>
      </c>
      <c r="B278" t="s">
        <v>241</v>
      </c>
      <c r="D278">
        <v>2</v>
      </c>
      <c r="E278" t="s">
        <v>244</v>
      </c>
      <c r="F278" t="s">
        <v>2</v>
      </c>
    </row>
    <row r="279" spans="1:6" x14ac:dyDescent="0.25">
      <c r="A279" t="s">
        <v>136</v>
      </c>
    </row>
    <row r="281" spans="1:6" x14ac:dyDescent="0.25">
      <c r="A281" t="s">
        <v>134</v>
      </c>
      <c r="B281" t="s">
        <v>480</v>
      </c>
      <c r="D281">
        <v>2</v>
      </c>
    </row>
    <row r="282" spans="1:6" x14ac:dyDescent="0.25">
      <c r="A282" t="s">
        <v>68</v>
      </c>
      <c r="B282" t="s">
        <v>245</v>
      </c>
      <c r="D282">
        <v>2</v>
      </c>
      <c r="E282" t="s">
        <v>253</v>
      </c>
      <c r="F282" t="s">
        <v>2</v>
      </c>
    </row>
    <row r="283" spans="1:6" x14ac:dyDescent="0.25">
      <c r="A283" t="s">
        <v>11</v>
      </c>
      <c r="B283" t="s">
        <v>242</v>
      </c>
      <c r="D283">
        <v>2</v>
      </c>
      <c r="E283" t="s">
        <v>254</v>
      </c>
      <c r="F283" t="s">
        <v>2</v>
      </c>
    </row>
    <row r="284" spans="1:6" x14ac:dyDescent="0.25">
      <c r="A284" t="s">
        <v>68</v>
      </c>
      <c r="B284" t="s">
        <v>246</v>
      </c>
      <c r="D284">
        <v>2</v>
      </c>
      <c r="E284" t="s">
        <v>252</v>
      </c>
      <c r="F284" t="s">
        <v>2</v>
      </c>
    </row>
    <row r="285" spans="1:6" x14ac:dyDescent="0.25">
      <c r="A285" t="s">
        <v>481</v>
      </c>
      <c r="B285" t="s">
        <v>67</v>
      </c>
    </row>
    <row r="286" spans="1:6" x14ac:dyDescent="0.25">
      <c r="A286" t="s">
        <v>67</v>
      </c>
      <c r="B286" t="s">
        <v>247</v>
      </c>
      <c r="D286">
        <v>2</v>
      </c>
      <c r="E286" t="s">
        <v>255</v>
      </c>
      <c r="F286" t="s">
        <v>2</v>
      </c>
    </row>
    <row r="287" spans="1:6" x14ac:dyDescent="0.25">
      <c r="A287" t="s">
        <v>482</v>
      </c>
    </row>
    <row r="288" spans="1:6" x14ac:dyDescent="0.25">
      <c r="A288" t="s">
        <v>68</v>
      </c>
      <c r="B288" t="s">
        <v>248</v>
      </c>
      <c r="D288">
        <v>2</v>
      </c>
      <c r="E288" t="s">
        <v>256</v>
      </c>
      <c r="F288" t="s">
        <v>2</v>
      </c>
    </row>
    <row r="289" spans="1:6" x14ac:dyDescent="0.25">
      <c r="A289" t="s">
        <v>481</v>
      </c>
      <c r="B289" t="s">
        <v>67</v>
      </c>
    </row>
    <row r="290" spans="1:6" x14ac:dyDescent="0.25">
      <c r="A290" t="s">
        <v>67</v>
      </c>
      <c r="B290" t="s">
        <v>249</v>
      </c>
      <c r="D290">
        <v>2</v>
      </c>
      <c r="E290" t="s">
        <v>257</v>
      </c>
      <c r="F290" t="s">
        <v>2</v>
      </c>
    </row>
    <row r="291" spans="1:6" x14ac:dyDescent="0.25">
      <c r="A291" t="s">
        <v>482</v>
      </c>
    </row>
    <row r="292" spans="1:6" x14ac:dyDescent="0.25">
      <c r="A292" t="s">
        <v>68</v>
      </c>
      <c r="B292" t="s">
        <v>251</v>
      </c>
      <c r="D292">
        <v>2</v>
      </c>
      <c r="E292" t="s">
        <v>258</v>
      </c>
      <c r="F292" t="s">
        <v>2</v>
      </c>
    </row>
    <row r="293" spans="1:6" x14ac:dyDescent="0.25">
      <c r="A293" t="s">
        <v>11</v>
      </c>
      <c r="B293" t="s">
        <v>250</v>
      </c>
      <c r="D293">
        <v>2</v>
      </c>
      <c r="E293" t="s">
        <v>259</v>
      </c>
      <c r="F293" t="s">
        <v>2</v>
      </c>
    </row>
    <row r="294" spans="1:6" x14ac:dyDescent="0.25">
      <c r="A294" t="s">
        <v>136</v>
      </c>
    </row>
    <row r="296" spans="1:6" x14ac:dyDescent="0.25">
      <c r="A296" t="s">
        <v>134</v>
      </c>
      <c r="B296" t="s">
        <v>260</v>
      </c>
      <c r="D296">
        <v>2</v>
      </c>
    </row>
    <row r="297" spans="1:6" x14ac:dyDescent="0.25">
      <c r="A297" t="s">
        <v>67</v>
      </c>
      <c r="B297" t="s">
        <v>261</v>
      </c>
      <c r="D297">
        <v>2</v>
      </c>
      <c r="E297" t="s">
        <v>271</v>
      </c>
      <c r="F297" t="s">
        <v>2</v>
      </c>
    </row>
    <row r="298" spans="1:6" x14ac:dyDescent="0.25">
      <c r="A298" t="s">
        <v>11</v>
      </c>
      <c r="B298" t="s">
        <v>262</v>
      </c>
      <c r="D298">
        <v>2</v>
      </c>
      <c r="E298" t="s">
        <v>272</v>
      </c>
      <c r="F298" t="s">
        <v>2</v>
      </c>
    </row>
    <row r="299" spans="1:6" x14ac:dyDescent="0.25">
      <c r="A299" t="s">
        <v>67</v>
      </c>
      <c r="B299" t="s">
        <v>263</v>
      </c>
      <c r="D299">
        <v>2</v>
      </c>
      <c r="E299" t="s">
        <v>273</v>
      </c>
      <c r="F299" t="s">
        <v>2</v>
      </c>
    </row>
    <row r="300" spans="1:6" x14ac:dyDescent="0.25">
      <c r="A300" t="s">
        <v>11</v>
      </c>
      <c r="B300" t="s">
        <v>264</v>
      </c>
      <c r="D300">
        <v>2</v>
      </c>
      <c r="E300" t="s">
        <v>274</v>
      </c>
      <c r="F300" t="s">
        <v>2</v>
      </c>
    </row>
    <row r="301" spans="1:6" x14ac:dyDescent="0.25">
      <c r="A301" t="s">
        <v>67</v>
      </c>
      <c r="B301" t="s">
        <v>265</v>
      </c>
      <c r="D301">
        <v>2</v>
      </c>
      <c r="E301" t="s">
        <v>275</v>
      </c>
      <c r="F301" t="s">
        <v>2</v>
      </c>
    </row>
    <row r="302" spans="1:6" x14ac:dyDescent="0.25">
      <c r="A302" t="s">
        <v>67</v>
      </c>
      <c r="B302" t="s">
        <v>266</v>
      </c>
      <c r="D302">
        <v>2</v>
      </c>
      <c r="E302" t="s">
        <v>276</v>
      </c>
      <c r="F302" t="s">
        <v>2</v>
      </c>
    </row>
    <row r="303" spans="1:6" x14ac:dyDescent="0.25">
      <c r="A303" t="s">
        <v>11</v>
      </c>
      <c r="B303" t="s">
        <v>267</v>
      </c>
      <c r="D303">
        <v>2</v>
      </c>
      <c r="E303" t="s">
        <v>277</v>
      </c>
      <c r="F303" t="s">
        <v>2</v>
      </c>
    </row>
    <row r="304" spans="1:6" x14ac:dyDescent="0.25">
      <c r="A304" t="s">
        <v>67</v>
      </c>
      <c r="B304" t="s">
        <v>265</v>
      </c>
      <c r="D304">
        <v>2</v>
      </c>
      <c r="E304" t="s">
        <v>278</v>
      </c>
      <c r="F304" t="s">
        <v>2</v>
      </c>
    </row>
    <row r="305" spans="1:6" x14ac:dyDescent="0.25">
      <c r="A305" t="s">
        <v>67</v>
      </c>
      <c r="B305" t="s">
        <v>266</v>
      </c>
      <c r="D305">
        <v>2</v>
      </c>
      <c r="E305" t="s">
        <v>279</v>
      </c>
      <c r="F305" t="s">
        <v>2</v>
      </c>
    </row>
    <row r="306" spans="1:6" x14ac:dyDescent="0.25">
      <c r="A306" t="s">
        <v>136</v>
      </c>
    </row>
    <row r="308" spans="1:6" x14ac:dyDescent="0.25">
      <c r="A308" t="s">
        <v>100</v>
      </c>
      <c r="B308" t="s">
        <v>337</v>
      </c>
    </row>
    <row r="309" spans="1:6" x14ac:dyDescent="0.25">
      <c r="A309" t="s">
        <v>134</v>
      </c>
      <c r="B309" t="s">
        <v>338</v>
      </c>
      <c r="D309">
        <v>3</v>
      </c>
    </row>
    <row r="310" spans="1:6" x14ac:dyDescent="0.25">
      <c r="A310" t="s">
        <v>151</v>
      </c>
      <c r="B310" t="s">
        <v>344</v>
      </c>
      <c r="C310" t="s">
        <v>355</v>
      </c>
      <c r="D310">
        <v>3</v>
      </c>
      <c r="E310" t="s">
        <v>347</v>
      </c>
      <c r="F310" t="s">
        <v>2</v>
      </c>
    </row>
    <row r="311" spans="1:6" x14ac:dyDescent="0.25">
      <c r="A311" t="s">
        <v>136</v>
      </c>
    </row>
    <row r="313" spans="1:6" x14ac:dyDescent="0.25">
      <c r="A313" t="s">
        <v>134</v>
      </c>
      <c r="B313" t="s">
        <v>351</v>
      </c>
      <c r="D313">
        <v>3</v>
      </c>
    </row>
    <row r="314" spans="1:6" x14ac:dyDescent="0.25">
      <c r="A314" t="s">
        <v>11</v>
      </c>
      <c r="B314" t="s">
        <v>345</v>
      </c>
      <c r="C314" t="s">
        <v>155</v>
      </c>
      <c r="D314">
        <v>3</v>
      </c>
      <c r="E314" t="s">
        <v>348</v>
      </c>
      <c r="F314" t="s">
        <v>2</v>
      </c>
    </row>
    <row r="315" spans="1:6" x14ac:dyDescent="0.25">
      <c r="A315" t="s">
        <v>136</v>
      </c>
    </row>
    <row r="317" spans="1:6" x14ac:dyDescent="0.25">
      <c r="A317" t="s">
        <v>134</v>
      </c>
      <c r="B317" t="s">
        <v>352</v>
      </c>
      <c r="D317">
        <v>3</v>
      </c>
    </row>
    <row r="318" spans="1:6" x14ac:dyDescent="0.25">
      <c r="A318" t="s">
        <v>160</v>
      </c>
      <c r="B318" t="s">
        <v>346</v>
      </c>
      <c r="C318" t="s">
        <v>354</v>
      </c>
      <c r="D318">
        <v>3</v>
      </c>
      <c r="E318" t="s">
        <v>349</v>
      </c>
      <c r="F318" t="s">
        <v>2</v>
      </c>
    </row>
    <row r="319" spans="1:6" x14ac:dyDescent="0.25">
      <c r="A319" t="s">
        <v>136</v>
      </c>
    </row>
    <row r="321" spans="1:6" x14ac:dyDescent="0.25">
      <c r="A321" t="s">
        <v>134</v>
      </c>
      <c r="B321" t="s">
        <v>353</v>
      </c>
      <c r="D321">
        <v>3</v>
      </c>
    </row>
    <row r="322" spans="1:6" x14ac:dyDescent="0.25">
      <c r="A322" t="s">
        <v>11</v>
      </c>
      <c r="B322" t="s">
        <v>343</v>
      </c>
      <c r="C322" t="s">
        <v>165</v>
      </c>
      <c r="D322">
        <v>3</v>
      </c>
      <c r="E322" t="s">
        <v>350</v>
      </c>
      <c r="F322" t="s">
        <v>2</v>
      </c>
    </row>
    <row r="323" spans="1:6" x14ac:dyDescent="0.25">
      <c r="A323" t="s">
        <v>136</v>
      </c>
    </row>
    <row r="325" spans="1:6" x14ac:dyDescent="0.25">
      <c r="A325" t="s">
        <v>134</v>
      </c>
      <c r="B325" t="s">
        <v>358</v>
      </c>
      <c r="D325">
        <v>3</v>
      </c>
    </row>
    <row r="326" spans="1:6" x14ac:dyDescent="0.25">
      <c r="A326" t="s">
        <v>68</v>
      </c>
      <c r="B326" t="s">
        <v>356</v>
      </c>
      <c r="C326" t="s">
        <v>357</v>
      </c>
      <c r="D326">
        <v>3</v>
      </c>
      <c r="E326" t="s">
        <v>359</v>
      </c>
      <c r="F326" t="s">
        <v>2</v>
      </c>
    </row>
    <row r="327" spans="1:6" x14ac:dyDescent="0.25">
      <c r="A327" t="s">
        <v>11</v>
      </c>
      <c r="B327" t="s">
        <v>360</v>
      </c>
      <c r="D327">
        <v>3</v>
      </c>
      <c r="E327" t="s">
        <v>361</v>
      </c>
      <c r="F327" t="s">
        <v>2</v>
      </c>
    </row>
    <row r="328" spans="1:6" x14ac:dyDescent="0.25">
      <c r="A328" t="s">
        <v>68</v>
      </c>
      <c r="B328" t="s">
        <v>362</v>
      </c>
      <c r="C328" t="s">
        <v>366</v>
      </c>
      <c r="D328">
        <v>3</v>
      </c>
      <c r="E328" t="s">
        <v>363</v>
      </c>
      <c r="F328" t="s">
        <v>2</v>
      </c>
    </row>
    <row r="329" spans="1:6" x14ac:dyDescent="0.25">
      <c r="A329" t="s">
        <v>11</v>
      </c>
      <c r="B329" t="s">
        <v>364</v>
      </c>
      <c r="C329" t="s">
        <v>367</v>
      </c>
      <c r="D329">
        <v>3</v>
      </c>
      <c r="E329" t="s">
        <v>365</v>
      </c>
      <c r="F329" t="s">
        <v>2</v>
      </c>
    </row>
    <row r="330" spans="1:6" x14ac:dyDescent="0.25">
      <c r="A330" t="s">
        <v>136</v>
      </c>
    </row>
    <row r="332" spans="1:6" x14ac:dyDescent="0.25">
      <c r="A332" t="s">
        <v>134</v>
      </c>
      <c r="B332" t="s">
        <v>368</v>
      </c>
      <c r="D332">
        <v>3</v>
      </c>
    </row>
    <row r="333" spans="1:6" x14ac:dyDescent="0.25">
      <c r="A333" t="s">
        <v>481</v>
      </c>
    </row>
    <row r="334" spans="1:6" x14ac:dyDescent="0.25">
      <c r="A334" t="s">
        <v>67</v>
      </c>
      <c r="B334" t="s">
        <v>369</v>
      </c>
      <c r="C334" t="s">
        <v>378</v>
      </c>
      <c r="D334">
        <v>3</v>
      </c>
      <c r="E334" t="s">
        <v>382</v>
      </c>
      <c r="F334" t="s">
        <v>2</v>
      </c>
    </row>
    <row r="335" spans="1:6" x14ac:dyDescent="0.25">
      <c r="A335" t="s">
        <v>67</v>
      </c>
      <c r="B335" t="s">
        <v>370</v>
      </c>
      <c r="D335">
        <v>3</v>
      </c>
      <c r="E335" t="s">
        <v>383</v>
      </c>
      <c r="F335" t="s">
        <v>2</v>
      </c>
    </row>
    <row r="336" spans="1:6" x14ac:dyDescent="0.25">
      <c r="A336" t="s">
        <v>68</v>
      </c>
      <c r="B336" t="s">
        <v>371</v>
      </c>
      <c r="D336">
        <v>3</v>
      </c>
      <c r="E336" t="s">
        <v>384</v>
      </c>
      <c r="F336" t="s">
        <v>2</v>
      </c>
    </row>
    <row r="337" spans="1:6" x14ac:dyDescent="0.25">
      <c r="A337" t="s">
        <v>67</v>
      </c>
      <c r="B337" t="s">
        <v>372</v>
      </c>
      <c r="D337">
        <v>3</v>
      </c>
      <c r="E337" t="s">
        <v>385</v>
      </c>
      <c r="F337" t="s">
        <v>2</v>
      </c>
    </row>
    <row r="338" spans="1:6" x14ac:dyDescent="0.25">
      <c r="A338" t="s">
        <v>483</v>
      </c>
    </row>
    <row r="339" spans="1:6" x14ac:dyDescent="0.25">
      <c r="A339" t="s">
        <v>68</v>
      </c>
      <c r="B339" t="s">
        <v>373</v>
      </c>
      <c r="D339">
        <v>3</v>
      </c>
      <c r="E339" t="s">
        <v>386</v>
      </c>
      <c r="F339" t="s">
        <v>2</v>
      </c>
    </row>
    <row r="340" spans="1:6" x14ac:dyDescent="0.25">
      <c r="A340" t="s">
        <v>481</v>
      </c>
      <c r="B340" t="s">
        <v>368</v>
      </c>
    </row>
    <row r="341" spans="1:6" x14ac:dyDescent="0.25">
      <c r="A341" t="s">
        <v>67</v>
      </c>
      <c r="B341" t="s">
        <v>374</v>
      </c>
      <c r="C341" t="s">
        <v>380</v>
      </c>
      <c r="D341">
        <v>3</v>
      </c>
      <c r="E341" t="s">
        <v>387</v>
      </c>
      <c r="F341" t="s">
        <v>2</v>
      </c>
    </row>
    <row r="342" spans="1:6" x14ac:dyDescent="0.25">
      <c r="A342" t="s">
        <v>68</v>
      </c>
      <c r="B342" t="s">
        <v>375</v>
      </c>
      <c r="C342" t="s">
        <v>379</v>
      </c>
      <c r="D342">
        <v>3</v>
      </c>
      <c r="E342" t="s">
        <v>388</v>
      </c>
      <c r="F342" t="s">
        <v>2</v>
      </c>
    </row>
    <row r="343" spans="1:6" x14ac:dyDescent="0.25">
      <c r="A343" t="s">
        <v>67</v>
      </c>
      <c r="B343" t="s">
        <v>376</v>
      </c>
      <c r="C343" t="s">
        <v>381</v>
      </c>
      <c r="D343">
        <v>3</v>
      </c>
      <c r="E343" t="s">
        <v>389</v>
      </c>
      <c r="F343" t="s">
        <v>2</v>
      </c>
    </row>
    <row r="344" spans="1:6" x14ac:dyDescent="0.25">
      <c r="A344" t="s">
        <v>68</v>
      </c>
      <c r="B344" t="s">
        <v>377</v>
      </c>
      <c r="D344">
        <v>3</v>
      </c>
      <c r="E344" t="s">
        <v>390</v>
      </c>
      <c r="F344" t="s">
        <v>2</v>
      </c>
    </row>
    <row r="345" spans="1:6" x14ac:dyDescent="0.25">
      <c r="A345" t="s">
        <v>482</v>
      </c>
    </row>
    <row r="346" spans="1:6" x14ac:dyDescent="0.25">
      <c r="A346" t="s">
        <v>136</v>
      </c>
    </row>
    <row r="347" spans="1:6" x14ac:dyDescent="0.25">
      <c r="A347" t="s">
        <v>134</v>
      </c>
      <c r="B347" t="s">
        <v>405</v>
      </c>
    </row>
    <row r="348" spans="1:6" x14ac:dyDescent="0.25">
      <c r="A348" t="s">
        <v>11</v>
      </c>
      <c r="B348" t="s">
        <v>394</v>
      </c>
      <c r="D348">
        <v>3</v>
      </c>
      <c r="E348" t="s">
        <v>397</v>
      </c>
      <c r="F348" t="s">
        <v>2</v>
      </c>
    </row>
    <row r="349" spans="1:6" x14ac:dyDescent="0.25">
      <c r="A349" t="s">
        <v>481</v>
      </c>
      <c r="B349" t="s">
        <v>68</v>
      </c>
    </row>
    <row r="350" spans="1:6" x14ac:dyDescent="0.25">
      <c r="A350" t="s">
        <v>68</v>
      </c>
      <c r="B350" t="s">
        <v>395</v>
      </c>
      <c r="D350">
        <v>3</v>
      </c>
      <c r="E350" t="s">
        <v>398</v>
      </c>
      <c r="F350" t="s">
        <v>2</v>
      </c>
    </row>
    <row r="351" spans="1:6" x14ac:dyDescent="0.25">
      <c r="A351" t="s">
        <v>482</v>
      </c>
    </row>
    <row r="352" spans="1:6" x14ac:dyDescent="0.25">
      <c r="A352" t="s">
        <v>67</v>
      </c>
      <c r="B352" t="s">
        <v>396</v>
      </c>
      <c r="D352">
        <v>3</v>
      </c>
      <c r="E352" t="s">
        <v>399</v>
      </c>
      <c r="F352" t="s">
        <v>2</v>
      </c>
    </row>
    <row r="353" spans="1:6" x14ac:dyDescent="0.25">
      <c r="A353" t="s">
        <v>135</v>
      </c>
      <c r="B353" t="s">
        <v>403</v>
      </c>
      <c r="D353">
        <v>3</v>
      </c>
      <c r="F353" t="s">
        <v>2</v>
      </c>
    </row>
    <row r="354" spans="1:6" x14ac:dyDescent="0.25">
      <c r="A354" t="s">
        <v>11</v>
      </c>
      <c r="B354" t="s">
        <v>391</v>
      </c>
      <c r="D354">
        <v>3</v>
      </c>
      <c r="E354" t="s">
        <v>407</v>
      </c>
      <c r="F354" t="s">
        <v>2</v>
      </c>
    </row>
    <row r="355" spans="1:6" x14ac:dyDescent="0.25">
      <c r="A355" t="s">
        <v>135</v>
      </c>
      <c r="F355" t="s">
        <v>2</v>
      </c>
    </row>
    <row r="356" spans="1:6" x14ac:dyDescent="0.25">
      <c r="A356" t="s">
        <v>11</v>
      </c>
      <c r="B356" t="s">
        <v>404</v>
      </c>
      <c r="F356" t="s">
        <v>2</v>
      </c>
    </row>
    <row r="357" spans="1:6" x14ac:dyDescent="0.25">
      <c r="A357" t="s">
        <v>136</v>
      </c>
      <c r="D357">
        <v>3</v>
      </c>
    </row>
    <row r="359" spans="1:6" x14ac:dyDescent="0.25">
      <c r="A359" t="s">
        <v>134</v>
      </c>
      <c r="B359" t="s">
        <v>403</v>
      </c>
    </row>
    <row r="360" spans="1:6" x14ac:dyDescent="0.25">
      <c r="A360" t="s">
        <v>481</v>
      </c>
      <c r="B360" t="s">
        <v>68</v>
      </c>
    </row>
    <row r="361" spans="1:6" x14ac:dyDescent="0.25">
      <c r="A361" t="s">
        <v>68</v>
      </c>
      <c r="B361" t="s">
        <v>392</v>
      </c>
      <c r="D361">
        <v>3</v>
      </c>
      <c r="E361" t="s">
        <v>401</v>
      </c>
      <c r="F361" t="s">
        <v>2</v>
      </c>
    </row>
    <row r="362" spans="1:6" x14ac:dyDescent="0.25">
      <c r="A362" t="s">
        <v>482</v>
      </c>
    </row>
    <row r="363" spans="1:6" x14ac:dyDescent="0.25">
      <c r="A363" t="s">
        <v>67</v>
      </c>
      <c r="B363" t="s">
        <v>393</v>
      </c>
      <c r="D363">
        <v>3</v>
      </c>
      <c r="E363" t="s">
        <v>402</v>
      </c>
      <c r="F363" t="s">
        <v>2</v>
      </c>
    </row>
    <row r="364" spans="1:6" x14ac:dyDescent="0.25">
      <c r="A364" t="s">
        <v>136</v>
      </c>
    </row>
    <row r="366" spans="1:6" x14ac:dyDescent="0.25">
      <c r="A366" t="s">
        <v>134</v>
      </c>
      <c r="B366" t="s">
        <v>406</v>
      </c>
    </row>
    <row r="367" spans="1:6" x14ac:dyDescent="0.25">
      <c r="A367" t="s">
        <v>11</v>
      </c>
      <c r="B367" t="s">
        <v>408</v>
      </c>
      <c r="D367">
        <v>3</v>
      </c>
      <c r="E367" t="s">
        <v>415</v>
      </c>
    </row>
    <row r="368" spans="1:6" x14ac:dyDescent="0.25">
      <c r="A368" t="s">
        <v>68</v>
      </c>
      <c r="B368" t="s">
        <v>409</v>
      </c>
      <c r="D368">
        <v>3</v>
      </c>
      <c r="E368" t="s">
        <v>416</v>
      </c>
      <c r="F368" t="s">
        <v>2</v>
      </c>
    </row>
    <row r="369" spans="1:6" x14ac:dyDescent="0.25">
      <c r="A369" t="s">
        <v>135</v>
      </c>
    </row>
    <row r="370" spans="1:6" x14ac:dyDescent="0.25">
      <c r="A370" t="s">
        <v>11</v>
      </c>
      <c r="B370" t="s">
        <v>410</v>
      </c>
      <c r="D370">
        <v>3</v>
      </c>
      <c r="E370" t="s">
        <v>419</v>
      </c>
      <c r="F370" t="s">
        <v>2</v>
      </c>
    </row>
    <row r="371" spans="1:6" x14ac:dyDescent="0.25">
      <c r="A371" t="s">
        <v>68</v>
      </c>
      <c r="B371" t="s">
        <v>411</v>
      </c>
      <c r="D371">
        <v>3</v>
      </c>
      <c r="E371" t="s">
        <v>418</v>
      </c>
      <c r="F371" t="s">
        <v>2</v>
      </c>
    </row>
    <row r="372" spans="1:6" x14ac:dyDescent="0.25">
      <c r="A372" t="s">
        <v>135</v>
      </c>
    </row>
    <row r="373" spans="1:6" x14ac:dyDescent="0.25">
      <c r="A373" t="s">
        <v>11</v>
      </c>
      <c r="B373" t="s">
        <v>412</v>
      </c>
      <c r="D373">
        <v>3</v>
      </c>
      <c r="E373" t="s">
        <v>417</v>
      </c>
      <c r="F373" t="s">
        <v>2</v>
      </c>
    </row>
    <row r="374" spans="1:6" x14ac:dyDescent="0.25">
      <c r="A374" t="s">
        <v>68</v>
      </c>
      <c r="B374" t="s">
        <v>413</v>
      </c>
      <c r="D374">
        <v>3</v>
      </c>
      <c r="E374" t="s">
        <v>420</v>
      </c>
      <c r="F374" t="s">
        <v>2</v>
      </c>
    </row>
    <row r="375" spans="1:6" x14ac:dyDescent="0.25">
      <c r="A375" t="s">
        <v>135</v>
      </c>
    </row>
    <row r="376" spans="1:6" x14ac:dyDescent="0.25">
      <c r="A376" t="s">
        <v>147</v>
      </c>
      <c r="B376" t="s">
        <v>414</v>
      </c>
      <c r="D376">
        <v>3</v>
      </c>
      <c r="E376" t="s">
        <v>421</v>
      </c>
      <c r="F376" t="s">
        <v>2</v>
      </c>
    </row>
    <row r="377" spans="1:6" x14ac:dyDescent="0.25">
      <c r="A377" t="s">
        <v>136</v>
      </c>
    </row>
    <row r="379" spans="1:6" x14ac:dyDescent="0.25">
      <c r="A379" t="s">
        <v>134</v>
      </c>
      <c r="B379" t="s">
        <v>430</v>
      </c>
      <c r="D379">
        <v>3</v>
      </c>
    </row>
    <row r="380" spans="1:6" x14ac:dyDescent="0.25">
      <c r="A380" t="s">
        <v>76</v>
      </c>
      <c r="B380" t="s">
        <v>423</v>
      </c>
      <c r="D380">
        <v>3</v>
      </c>
      <c r="E380" t="s">
        <v>424</v>
      </c>
    </row>
    <row r="381" spans="1:6" x14ac:dyDescent="0.25">
      <c r="A381" t="s">
        <v>147</v>
      </c>
      <c r="B381" t="s">
        <v>422</v>
      </c>
      <c r="D381">
        <v>3</v>
      </c>
      <c r="E381" t="s">
        <v>400</v>
      </c>
      <c r="F381" t="s">
        <v>2</v>
      </c>
    </row>
    <row r="382" spans="1:6" x14ac:dyDescent="0.25">
      <c r="A382" t="s">
        <v>76</v>
      </c>
      <c r="B382" t="s">
        <v>425</v>
      </c>
      <c r="D382">
        <v>3</v>
      </c>
      <c r="E382" t="s">
        <v>450</v>
      </c>
      <c r="F382" t="s">
        <v>2</v>
      </c>
    </row>
    <row r="383" spans="1:6" x14ac:dyDescent="0.25">
      <c r="A383" t="s">
        <v>135</v>
      </c>
      <c r="B383" t="s">
        <v>447</v>
      </c>
      <c r="D383">
        <v>3</v>
      </c>
    </row>
    <row r="384" spans="1:6" x14ac:dyDescent="0.25">
      <c r="A384" t="s">
        <v>11</v>
      </c>
      <c r="B384" t="s">
        <v>426</v>
      </c>
      <c r="D384">
        <v>3</v>
      </c>
      <c r="E384" t="s">
        <v>451</v>
      </c>
      <c r="F384" t="s">
        <v>2</v>
      </c>
    </row>
    <row r="385" spans="1:6" x14ac:dyDescent="0.25">
      <c r="A385" t="s">
        <v>135</v>
      </c>
      <c r="B385" t="s">
        <v>445</v>
      </c>
    </row>
    <row r="386" spans="1:6" x14ac:dyDescent="0.25">
      <c r="A386" t="s">
        <v>11</v>
      </c>
      <c r="B386" t="s">
        <v>427</v>
      </c>
      <c r="D386">
        <v>3</v>
      </c>
      <c r="E386" t="s">
        <v>452</v>
      </c>
      <c r="F386" t="s">
        <v>2</v>
      </c>
    </row>
    <row r="387" spans="1:6" x14ac:dyDescent="0.25">
      <c r="A387" t="s">
        <v>136</v>
      </c>
    </row>
    <row r="389" spans="1:6" x14ac:dyDescent="0.25">
      <c r="A389" t="s">
        <v>134</v>
      </c>
      <c r="B389" t="s">
        <v>445</v>
      </c>
      <c r="D389">
        <v>3</v>
      </c>
    </row>
    <row r="390" spans="1:6" x14ac:dyDescent="0.25">
      <c r="A390" t="s">
        <v>76</v>
      </c>
      <c r="B390" t="s">
        <v>428</v>
      </c>
      <c r="D390">
        <v>3</v>
      </c>
      <c r="F390" t="s">
        <v>2</v>
      </c>
    </row>
    <row r="391" spans="1:6" x14ac:dyDescent="0.25">
      <c r="A391" t="s">
        <v>135</v>
      </c>
      <c r="B391" t="s">
        <v>447</v>
      </c>
      <c r="D391">
        <v>3</v>
      </c>
    </row>
    <row r="392" spans="1:6" x14ac:dyDescent="0.25">
      <c r="A392" t="s">
        <v>11</v>
      </c>
      <c r="B392" t="s">
        <v>426</v>
      </c>
      <c r="D392">
        <v>3</v>
      </c>
      <c r="E392" t="s">
        <v>451</v>
      </c>
      <c r="F392" t="s">
        <v>2</v>
      </c>
    </row>
    <row r="393" spans="1:6" x14ac:dyDescent="0.25">
      <c r="A393" t="s">
        <v>135</v>
      </c>
      <c r="B393" t="s">
        <v>446</v>
      </c>
      <c r="D393">
        <v>3</v>
      </c>
    </row>
    <row r="394" spans="1:6" x14ac:dyDescent="0.25">
      <c r="A394" t="s">
        <v>11</v>
      </c>
      <c r="B394" t="s">
        <v>427</v>
      </c>
      <c r="D394">
        <v>3</v>
      </c>
      <c r="E394" t="s">
        <v>452</v>
      </c>
      <c r="F394" t="s">
        <v>2</v>
      </c>
    </row>
    <row r="395" spans="1:6" x14ac:dyDescent="0.25">
      <c r="A395" t="s">
        <v>136</v>
      </c>
    </row>
    <row r="397" spans="1:6" x14ac:dyDescent="0.25">
      <c r="A397" t="s">
        <v>134</v>
      </c>
      <c r="B397" t="s">
        <v>446</v>
      </c>
      <c r="D397">
        <v>3</v>
      </c>
    </row>
    <row r="398" spans="1:6" x14ac:dyDescent="0.25">
      <c r="A398" t="s">
        <v>76</v>
      </c>
      <c r="B398" t="s">
        <v>448</v>
      </c>
      <c r="D398">
        <v>3</v>
      </c>
      <c r="E398" t="s">
        <v>453</v>
      </c>
      <c r="F398" t="s">
        <v>2</v>
      </c>
    </row>
    <row r="399" spans="1:6" x14ac:dyDescent="0.25">
      <c r="A399" t="s">
        <v>76</v>
      </c>
      <c r="B399" t="s">
        <v>449</v>
      </c>
      <c r="D399">
        <v>3</v>
      </c>
      <c r="E399" t="s">
        <v>454</v>
      </c>
      <c r="F399" t="s">
        <v>2</v>
      </c>
    </row>
    <row r="400" spans="1:6" x14ac:dyDescent="0.25">
      <c r="A400" t="s">
        <v>136</v>
      </c>
    </row>
    <row r="402" spans="1:6" x14ac:dyDescent="0.25">
      <c r="A402" t="s">
        <v>134</v>
      </c>
      <c r="B402" t="s">
        <v>447</v>
      </c>
      <c r="D402">
        <v>3</v>
      </c>
    </row>
    <row r="403" spans="1:6" x14ac:dyDescent="0.25">
      <c r="A403" t="s">
        <v>76</v>
      </c>
      <c r="B403" t="s">
        <v>429</v>
      </c>
      <c r="E403" t="s">
        <v>455</v>
      </c>
      <c r="F403" t="s">
        <v>2</v>
      </c>
    </row>
    <row r="404" spans="1:6" x14ac:dyDescent="0.25">
      <c r="A404" t="s">
        <v>135</v>
      </c>
    </row>
    <row r="405" spans="1:6" x14ac:dyDescent="0.25">
      <c r="A405" t="s">
        <v>11</v>
      </c>
      <c r="B405" t="s">
        <v>431</v>
      </c>
      <c r="D405">
        <v>3</v>
      </c>
      <c r="E405" t="s">
        <v>456</v>
      </c>
      <c r="F405" t="s">
        <v>2</v>
      </c>
    </row>
    <row r="406" spans="1:6" x14ac:dyDescent="0.25">
      <c r="A406" t="s">
        <v>135</v>
      </c>
    </row>
    <row r="407" spans="1:6" x14ac:dyDescent="0.25">
      <c r="A407" t="s">
        <v>11</v>
      </c>
      <c r="B407" t="s">
        <v>432</v>
      </c>
      <c r="D407">
        <v>3</v>
      </c>
      <c r="E407" t="s">
        <v>457</v>
      </c>
      <c r="F407" t="s">
        <v>2</v>
      </c>
    </row>
    <row r="408" spans="1:6" x14ac:dyDescent="0.25">
      <c r="A408" t="s">
        <v>135</v>
      </c>
    </row>
    <row r="409" spans="1:6" x14ac:dyDescent="0.25">
      <c r="A409" t="s">
        <v>11</v>
      </c>
      <c r="B409" t="s">
        <v>433</v>
      </c>
      <c r="D409">
        <v>3</v>
      </c>
      <c r="E409" t="s">
        <v>458</v>
      </c>
      <c r="F409" t="s">
        <v>2</v>
      </c>
    </row>
    <row r="410" spans="1:6" x14ac:dyDescent="0.25">
      <c r="A410" t="s">
        <v>135</v>
      </c>
    </row>
    <row r="411" spans="1:6" x14ac:dyDescent="0.25">
      <c r="A411" t="s">
        <v>11</v>
      </c>
      <c r="B411" t="s">
        <v>434</v>
      </c>
      <c r="D411">
        <v>3</v>
      </c>
      <c r="E411" t="s">
        <v>459</v>
      </c>
      <c r="F411" t="s">
        <v>2</v>
      </c>
    </row>
    <row r="412" spans="1:6" x14ac:dyDescent="0.25">
      <c r="A412" t="s">
        <v>136</v>
      </c>
    </row>
    <row r="414" spans="1:6" x14ac:dyDescent="0.25">
      <c r="A414" t="s">
        <v>134</v>
      </c>
      <c r="B414" t="s">
        <v>440</v>
      </c>
      <c r="D414">
        <v>3</v>
      </c>
    </row>
    <row r="415" spans="1:6" x14ac:dyDescent="0.25">
      <c r="A415" t="s">
        <v>76</v>
      </c>
      <c r="B415" t="s">
        <v>435</v>
      </c>
      <c r="D415">
        <v>3</v>
      </c>
      <c r="E415" t="s">
        <v>460</v>
      </c>
      <c r="F415" t="s">
        <v>2</v>
      </c>
    </row>
    <row r="416" spans="1:6" x14ac:dyDescent="0.25">
      <c r="A416" t="s">
        <v>76</v>
      </c>
      <c r="B416" t="s">
        <v>436</v>
      </c>
      <c r="D416">
        <v>3</v>
      </c>
      <c r="E416" t="s">
        <v>461</v>
      </c>
      <c r="F416" t="s">
        <v>2</v>
      </c>
    </row>
    <row r="417" spans="1:6" x14ac:dyDescent="0.25">
      <c r="A417" t="s">
        <v>135</v>
      </c>
      <c r="D417">
        <v>3</v>
      </c>
    </row>
    <row r="418" spans="1:6" x14ac:dyDescent="0.25">
      <c r="A418" t="s">
        <v>11</v>
      </c>
      <c r="B418" t="s">
        <v>437</v>
      </c>
      <c r="D418">
        <v>3</v>
      </c>
      <c r="E418" t="s">
        <v>462</v>
      </c>
      <c r="F418" t="s">
        <v>2</v>
      </c>
    </row>
    <row r="419" spans="1:6" x14ac:dyDescent="0.25">
      <c r="A419" t="s">
        <v>135</v>
      </c>
      <c r="D419">
        <v>3</v>
      </c>
    </row>
    <row r="420" spans="1:6" x14ac:dyDescent="0.25">
      <c r="A420" t="s">
        <v>11</v>
      </c>
      <c r="B420" t="s">
        <v>438</v>
      </c>
      <c r="D420">
        <v>3</v>
      </c>
      <c r="E420" t="s">
        <v>463</v>
      </c>
      <c r="F420" t="s">
        <v>2</v>
      </c>
    </row>
    <row r="421" spans="1:6" x14ac:dyDescent="0.25">
      <c r="A421" t="s">
        <v>135</v>
      </c>
      <c r="D421">
        <v>3</v>
      </c>
    </row>
    <row r="422" spans="1:6" x14ac:dyDescent="0.25">
      <c r="A422" t="s">
        <v>11</v>
      </c>
      <c r="B422" t="s">
        <v>439</v>
      </c>
      <c r="D422">
        <v>3</v>
      </c>
      <c r="E422" t="s">
        <v>464</v>
      </c>
      <c r="F422" t="s">
        <v>2</v>
      </c>
    </row>
    <row r="423" spans="1:6" x14ac:dyDescent="0.25">
      <c r="A423" t="s">
        <v>136</v>
      </c>
    </row>
    <row r="425" spans="1:6" x14ac:dyDescent="0.25">
      <c r="A425" t="s">
        <v>134</v>
      </c>
      <c r="B425" t="s">
        <v>441</v>
      </c>
      <c r="D425">
        <v>3</v>
      </c>
    </row>
    <row r="426" spans="1:6" x14ac:dyDescent="0.25">
      <c r="A426" t="s">
        <v>76</v>
      </c>
      <c r="B426" t="s">
        <v>442</v>
      </c>
      <c r="D426">
        <v>3</v>
      </c>
      <c r="E426" t="s">
        <v>465</v>
      </c>
      <c r="F426" t="s">
        <v>2</v>
      </c>
    </row>
    <row r="427" spans="1:6" x14ac:dyDescent="0.25">
      <c r="A427" t="s">
        <v>11</v>
      </c>
      <c r="B427" t="s">
        <v>443</v>
      </c>
      <c r="D427">
        <v>3</v>
      </c>
      <c r="E427" t="s">
        <v>466</v>
      </c>
      <c r="F427" t="s">
        <v>2</v>
      </c>
    </row>
    <row r="428" spans="1:6" x14ac:dyDescent="0.25">
      <c r="A428" t="s">
        <v>76</v>
      </c>
      <c r="B428" t="s">
        <v>444</v>
      </c>
      <c r="D428">
        <v>3</v>
      </c>
      <c r="E428" t="s">
        <v>467</v>
      </c>
      <c r="F428" t="s">
        <v>2</v>
      </c>
    </row>
    <row r="429" spans="1:6" x14ac:dyDescent="0.25">
      <c r="A429" t="s">
        <v>136</v>
      </c>
    </row>
    <row r="431" spans="1:6" x14ac:dyDescent="0.25">
      <c r="A431" t="s">
        <v>134</v>
      </c>
      <c r="B431" t="s">
        <v>484</v>
      </c>
      <c r="D431">
        <v>3</v>
      </c>
    </row>
    <row r="432" spans="1:6" x14ac:dyDescent="0.25">
      <c r="A432" t="s">
        <v>68</v>
      </c>
      <c r="B432" t="s">
        <v>485</v>
      </c>
      <c r="D432">
        <v>3</v>
      </c>
      <c r="E432" t="s">
        <v>536</v>
      </c>
      <c r="F432" t="s">
        <v>2</v>
      </c>
    </row>
    <row r="433" spans="1:6" x14ac:dyDescent="0.25">
      <c r="A433" t="s">
        <v>481</v>
      </c>
      <c r="B433" t="s">
        <v>68</v>
      </c>
    </row>
    <row r="434" spans="1:6" x14ac:dyDescent="0.25">
      <c r="A434" t="s">
        <v>67</v>
      </c>
      <c r="B434" t="s">
        <v>486</v>
      </c>
      <c r="D434">
        <v>3</v>
      </c>
      <c r="E434" t="s">
        <v>537</v>
      </c>
      <c r="F434" t="s">
        <v>2</v>
      </c>
    </row>
    <row r="435" spans="1:6" x14ac:dyDescent="0.25">
      <c r="A435" t="s">
        <v>487</v>
      </c>
    </row>
    <row r="436" spans="1:6" x14ac:dyDescent="0.25">
      <c r="A436" t="s">
        <v>67</v>
      </c>
      <c r="B436" t="s">
        <v>488</v>
      </c>
      <c r="D436">
        <v>3</v>
      </c>
      <c r="E436" t="s">
        <v>538</v>
      </c>
      <c r="F436" t="s">
        <v>2</v>
      </c>
    </row>
    <row r="437" spans="1:6" x14ac:dyDescent="0.25">
      <c r="A437" t="s">
        <v>489</v>
      </c>
    </row>
    <row r="438" spans="1:6" x14ac:dyDescent="0.25">
      <c r="A438" t="s">
        <v>135</v>
      </c>
      <c r="B438" t="s">
        <v>496</v>
      </c>
    </row>
    <row r="439" spans="1:6" x14ac:dyDescent="0.25">
      <c r="A439" t="s">
        <v>11</v>
      </c>
      <c r="B439" t="s">
        <v>490</v>
      </c>
      <c r="E439" t="s">
        <v>539</v>
      </c>
      <c r="F439" t="s">
        <v>2</v>
      </c>
    </row>
    <row r="440" spans="1:6" x14ac:dyDescent="0.25">
      <c r="A440" t="s">
        <v>135</v>
      </c>
      <c r="B440" t="s">
        <v>541</v>
      </c>
    </row>
    <row r="441" spans="1:6" x14ac:dyDescent="0.25">
      <c r="A441" t="s">
        <v>11</v>
      </c>
      <c r="B441" t="s">
        <v>491</v>
      </c>
      <c r="E441" t="s">
        <v>540</v>
      </c>
      <c r="F441" t="s">
        <v>2</v>
      </c>
    </row>
    <row r="442" spans="1:6" x14ac:dyDescent="0.25">
      <c r="A442" t="s">
        <v>136</v>
      </c>
    </row>
    <row r="444" spans="1:6" x14ac:dyDescent="0.25">
      <c r="A444" t="s">
        <v>134</v>
      </c>
      <c r="B444" t="s">
        <v>492</v>
      </c>
      <c r="D444">
        <v>3</v>
      </c>
    </row>
    <row r="445" spans="1:6" x14ac:dyDescent="0.25">
      <c r="A445" t="s">
        <v>493</v>
      </c>
      <c r="B445" t="s">
        <v>67</v>
      </c>
    </row>
    <row r="446" spans="1:6" x14ac:dyDescent="0.25">
      <c r="A446" t="s">
        <v>67</v>
      </c>
      <c r="B446" t="s">
        <v>494</v>
      </c>
      <c r="D446">
        <v>3</v>
      </c>
      <c r="E446" t="s">
        <v>543</v>
      </c>
      <c r="F446" t="s">
        <v>2</v>
      </c>
    </row>
    <row r="447" spans="1:6" x14ac:dyDescent="0.25">
      <c r="A447" t="s">
        <v>482</v>
      </c>
    </row>
    <row r="448" spans="1:6" x14ac:dyDescent="0.25">
      <c r="A448" t="s">
        <v>493</v>
      </c>
      <c r="B448" t="s">
        <v>68</v>
      </c>
    </row>
    <row r="449" spans="1:6" x14ac:dyDescent="0.25">
      <c r="A449" t="s">
        <v>68</v>
      </c>
      <c r="B449" t="s">
        <v>495</v>
      </c>
      <c r="D449">
        <v>3</v>
      </c>
      <c r="E449" t="s">
        <v>544</v>
      </c>
      <c r="F449" t="s">
        <v>2</v>
      </c>
    </row>
    <row r="450" spans="1:6" x14ac:dyDescent="0.25">
      <c r="A450" t="s">
        <v>482</v>
      </c>
    </row>
    <row r="451" spans="1:6" x14ac:dyDescent="0.25">
      <c r="A451" t="s">
        <v>135</v>
      </c>
      <c r="B451" t="s">
        <v>541</v>
      </c>
    </row>
    <row r="452" spans="1:6" x14ac:dyDescent="0.25">
      <c r="A452" t="s">
        <v>11</v>
      </c>
      <c r="B452" t="s">
        <v>497</v>
      </c>
      <c r="D452">
        <v>3</v>
      </c>
      <c r="E452" t="s">
        <v>545</v>
      </c>
      <c r="F452" t="s">
        <v>2</v>
      </c>
    </row>
    <row r="453" spans="1:6" x14ac:dyDescent="0.25">
      <c r="A453" t="s">
        <v>135</v>
      </c>
      <c r="B453" t="s">
        <v>499</v>
      </c>
    </row>
    <row r="454" spans="1:6" x14ac:dyDescent="0.25">
      <c r="A454" t="s">
        <v>11</v>
      </c>
      <c r="B454" t="s">
        <v>498</v>
      </c>
      <c r="D454">
        <v>3</v>
      </c>
      <c r="F454" t="s">
        <v>2</v>
      </c>
    </row>
    <row r="455" spans="1:6" x14ac:dyDescent="0.25">
      <c r="A455" t="s">
        <v>136</v>
      </c>
    </row>
    <row r="457" spans="1:6" x14ac:dyDescent="0.25">
      <c r="A457" t="s">
        <v>134</v>
      </c>
      <c r="B457" t="s">
        <v>541</v>
      </c>
      <c r="D457">
        <v>3</v>
      </c>
    </row>
    <row r="458" spans="1:6" x14ac:dyDescent="0.25">
      <c r="A458" t="s">
        <v>11</v>
      </c>
      <c r="B458" t="s">
        <v>542</v>
      </c>
      <c r="E458" t="s">
        <v>546</v>
      </c>
    </row>
    <row r="459" spans="1:6" x14ac:dyDescent="0.25">
      <c r="A459" t="s">
        <v>136</v>
      </c>
    </row>
    <row r="461" spans="1:6" x14ac:dyDescent="0.25">
      <c r="A461" t="s">
        <v>134</v>
      </c>
      <c r="B461" t="s">
        <v>499</v>
      </c>
    </row>
    <row r="462" spans="1:6" x14ac:dyDescent="0.25">
      <c r="A462" t="s">
        <v>481</v>
      </c>
      <c r="B462" t="s">
        <v>67</v>
      </c>
    </row>
    <row r="463" spans="1:6" x14ac:dyDescent="0.25">
      <c r="A463" t="s">
        <v>67</v>
      </c>
      <c r="B463" t="s">
        <v>500</v>
      </c>
      <c r="D463">
        <v>3</v>
      </c>
      <c r="E463" t="s">
        <v>547</v>
      </c>
      <c r="F463" t="s">
        <v>2</v>
      </c>
    </row>
    <row r="464" spans="1:6" x14ac:dyDescent="0.25">
      <c r="A464" t="s">
        <v>489</v>
      </c>
    </row>
    <row r="465" spans="1:6" x14ac:dyDescent="0.25">
      <c r="A465" t="s">
        <v>481</v>
      </c>
    </row>
    <row r="466" spans="1:6" x14ac:dyDescent="0.25">
      <c r="A466" t="s">
        <v>68</v>
      </c>
      <c r="B466" t="s">
        <v>501</v>
      </c>
      <c r="D466">
        <v>3</v>
      </c>
      <c r="E466" t="s">
        <v>548</v>
      </c>
      <c r="F466" t="s">
        <v>2</v>
      </c>
    </row>
    <row r="467" spans="1:6" x14ac:dyDescent="0.25">
      <c r="A467" t="s">
        <v>489</v>
      </c>
    </row>
    <row r="468" spans="1:6" x14ac:dyDescent="0.25">
      <c r="A468" t="s">
        <v>136</v>
      </c>
    </row>
    <row r="470" spans="1:6" x14ac:dyDescent="0.25">
      <c r="A470" t="s">
        <v>134</v>
      </c>
      <c r="B470" t="s">
        <v>511</v>
      </c>
      <c r="D470">
        <v>3</v>
      </c>
    </row>
    <row r="471" spans="1:6" x14ac:dyDescent="0.25">
      <c r="A471" t="s">
        <v>73</v>
      </c>
      <c r="B471" t="s">
        <v>512</v>
      </c>
      <c r="D471">
        <v>3</v>
      </c>
      <c r="E471" t="s">
        <v>549</v>
      </c>
      <c r="F471" t="s">
        <v>2</v>
      </c>
    </row>
    <row r="472" spans="1:6" x14ac:dyDescent="0.25">
      <c r="A472" t="s">
        <v>136</v>
      </c>
    </row>
    <row r="474" spans="1:6" x14ac:dyDescent="0.25">
      <c r="A474" t="s">
        <v>134</v>
      </c>
      <c r="B474" t="s">
        <v>513</v>
      </c>
      <c r="D474">
        <v>3</v>
      </c>
    </row>
    <row r="475" spans="1:6" x14ac:dyDescent="0.25">
      <c r="A475" t="s">
        <v>73</v>
      </c>
      <c r="B475" t="s">
        <v>516</v>
      </c>
      <c r="D475">
        <v>3</v>
      </c>
      <c r="E475" t="s">
        <v>550</v>
      </c>
      <c r="F475" t="s">
        <v>2</v>
      </c>
    </row>
    <row r="476" spans="1:6" x14ac:dyDescent="0.25">
      <c r="A476" t="s">
        <v>136</v>
      </c>
    </row>
    <row r="478" spans="1:6" x14ac:dyDescent="0.25">
      <c r="A478" t="s">
        <v>134</v>
      </c>
      <c r="B478" t="s">
        <v>514</v>
      </c>
      <c r="D478">
        <v>3</v>
      </c>
    </row>
    <row r="479" spans="1:6" x14ac:dyDescent="0.25">
      <c r="A479" t="s">
        <v>73</v>
      </c>
      <c r="B479" t="s">
        <v>517</v>
      </c>
      <c r="D479">
        <v>3</v>
      </c>
      <c r="E479" t="s">
        <v>551</v>
      </c>
      <c r="F479" t="s">
        <v>2</v>
      </c>
    </row>
    <row r="480" spans="1:6" x14ac:dyDescent="0.25">
      <c r="A480" t="s">
        <v>136</v>
      </c>
    </row>
    <row r="482" spans="1:6" x14ac:dyDescent="0.25">
      <c r="A482" t="s">
        <v>134</v>
      </c>
      <c r="B482" t="s">
        <v>515</v>
      </c>
      <c r="D482">
        <v>3</v>
      </c>
    </row>
    <row r="483" spans="1:6" x14ac:dyDescent="0.25">
      <c r="A483" t="s">
        <v>73</v>
      </c>
      <c r="B483" t="s">
        <v>512</v>
      </c>
      <c r="D483">
        <v>3</v>
      </c>
      <c r="E483" t="s">
        <v>549</v>
      </c>
      <c r="F483" t="s">
        <v>2</v>
      </c>
    </row>
    <row r="484" spans="1:6" x14ac:dyDescent="0.25">
      <c r="A484" t="s">
        <v>136</v>
      </c>
    </row>
    <row r="486" spans="1:6" x14ac:dyDescent="0.25">
      <c r="A486" t="s">
        <v>134</v>
      </c>
      <c r="B486" t="s">
        <v>518</v>
      </c>
      <c r="D486">
        <v>3</v>
      </c>
    </row>
    <row r="487" spans="1:6" x14ac:dyDescent="0.25">
      <c r="A487" t="s">
        <v>135</v>
      </c>
      <c r="B487" t="s">
        <v>519</v>
      </c>
    </row>
    <row r="488" spans="1:6" x14ac:dyDescent="0.25">
      <c r="A488" t="s">
        <v>11</v>
      </c>
      <c r="B488" t="s">
        <v>225</v>
      </c>
      <c r="D488">
        <v>3</v>
      </c>
      <c r="E488" t="s">
        <v>552</v>
      </c>
      <c r="F488" t="s">
        <v>2</v>
      </c>
    </row>
    <row r="489" spans="1:6" x14ac:dyDescent="0.25">
      <c r="A489" t="s">
        <v>135</v>
      </c>
      <c r="B489" t="s">
        <v>525</v>
      </c>
    </row>
    <row r="490" spans="1:6" x14ac:dyDescent="0.25">
      <c r="A490" t="s">
        <v>11</v>
      </c>
      <c r="B490" t="s">
        <v>235</v>
      </c>
      <c r="D490">
        <v>3</v>
      </c>
      <c r="E490" t="s">
        <v>553</v>
      </c>
      <c r="F490" t="s">
        <v>2</v>
      </c>
    </row>
    <row r="491" spans="1:6" x14ac:dyDescent="0.25">
      <c r="A491" t="s">
        <v>136</v>
      </c>
    </row>
    <row r="493" spans="1:6" x14ac:dyDescent="0.25">
      <c r="A493" t="s">
        <v>134</v>
      </c>
      <c r="B493" t="s">
        <v>519</v>
      </c>
      <c r="D493">
        <v>3</v>
      </c>
    </row>
    <row r="494" spans="1:6" x14ac:dyDescent="0.25">
      <c r="A494" t="s">
        <v>481</v>
      </c>
      <c r="B494" t="s">
        <v>68</v>
      </c>
    </row>
    <row r="495" spans="1:6" x14ac:dyDescent="0.25">
      <c r="A495" t="s">
        <v>68</v>
      </c>
      <c r="B495" t="s">
        <v>520</v>
      </c>
      <c r="D495">
        <v>3</v>
      </c>
      <c r="E495" t="s">
        <v>554</v>
      </c>
      <c r="F495" t="s">
        <v>2</v>
      </c>
    </row>
    <row r="496" spans="1:6" x14ac:dyDescent="0.25">
      <c r="A496" t="s">
        <v>482</v>
      </c>
    </row>
    <row r="497" spans="1:6" x14ac:dyDescent="0.25">
      <c r="A497" t="s">
        <v>493</v>
      </c>
      <c r="B497" t="s">
        <v>67</v>
      </c>
    </row>
    <row r="498" spans="1:6" x14ac:dyDescent="0.25">
      <c r="A498" t="s">
        <v>67</v>
      </c>
      <c r="B498" t="s">
        <v>521</v>
      </c>
      <c r="D498">
        <v>3</v>
      </c>
      <c r="E498" t="s">
        <v>555</v>
      </c>
      <c r="F498" t="s">
        <v>2</v>
      </c>
    </row>
    <row r="499" spans="1:6" x14ac:dyDescent="0.25">
      <c r="A499" t="s">
        <v>522</v>
      </c>
    </row>
    <row r="500" spans="1:6" x14ac:dyDescent="0.25">
      <c r="A500" t="s">
        <v>481</v>
      </c>
      <c r="B500" t="s">
        <v>523</v>
      </c>
    </row>
    <row r="501" spans="1:6" x14ac:dyDescent="0.25">
      <c r="A501" t="s">
        <v>67</v>
      </c>
      <c r="B501" t="s">
        <v>521</v>
      </c>
      <c r="D501">
        <v>3</v>
      </c>
      <c r="E501" t="s">
        <v>555</v>
      </c>
      <c r="F501" t="s">
        <v>2</v>
      </c>
    </row>
    <row r="502" spans="1:6" x14ac:dyDescent="0.25">
      <c r="A502" t="s">
        <v>68</v>
      </c>
      <c r="B502" t="s">
        <v>524</v>
      </c>
      <c r="D502">
        <v>3</v>
      </c>
      <c r="E502" t="s">
        <v>556</v>
      </c>
      <c r="F502" t="s">
        <v>2</v>
      </c>
    </row>
    <row r="503" spans="1:6" x14ac:dyDescent="0.25">
      <c r="A503" t="s">
        <v>136</v>
      </c>
    </row>
    <row r="505" spans="1:6" x14ac:dyDescent="0.25">
      <c r="A505" t="s">
        <v>134</v>
      </c>
      <c r="B505" t="s">
        <v>525</v>
      </c>
      <c r="D505">
        <v>3</v>
      </c>
    </row>
    <row r="506" spans="1:6" x14ac:dyDescent="0.25">
      <c r="A506" t="s">
        <v>481</v>
      </c>
      <c r="B506" t="s">
        <v>68</v>
      </c>
    </row>
    <row r="507" spans="1:6" x14ac:dyDescent="0.25">
      <c r="A507" t="s">
        <v>68</v>
      </c>
      <c r="B507" t="s">
        <v>526</v>
      </c>
      <c r="D507">
        <v>3</v>
      </c>
      <c r="E507" t="s">
        <v>557</v>
      </c>
      <c r="F507" t="s">
        <v>2</v>
      </c>
    </row>
    <row r="508" spans="1:6" x14ac:dyDescent="0.25">
      <c r="A508" t="s">
        <v>73</v>
      </c>
      <c r="B508" t="s">
        <v>528</v>
      </c>
      <c r="D508">
        <v>3</v>
      </c>
      <c r="E508" t="s">
        <v>558</v>
      </c>
      <c r="F508" t="s">
        <v>2</v>
      </c>
    </row>
    <row r="509" spans="1:6" x14ac:dyDescent="0.25">
      <c r="A509" t="s">
        <v>68</v>
      </c>
      <c r="B509" t="s">
        <v>527</v>
      </c>
      <c r="D509">
        <v>3</v>
      </c>
      <c r="E509" t="s">
        <v>559</v>
      </c>
      <c r="F509" t="s">
        <v>2</v>
      </c>
    </row>
    <row r="510" spans="1:6" x14ac:dyDescent="0.25">
      <c r="A510" t="s">
        <v>489</v>
      </c>
    </row>
    <row r="511" spans="1:6" x14ac:dyDescent="0.25">
      <c r="A511" t="s">
        <v>493</v>
      </c>
      <c r="B511" t="s">
        <v>67</v>
      </c>
    </row>
    <row r="512" spans="1:6" x14ac:dyDescent="0.25">
      <c r="A512" t="s">
        <v>67</v>
      </c>
      <c r="B512" t="s">
        <v>529</v>
      </c>
      <c r="D512">
        <v>3</v>
      </c>
      <c r="E512" t="s">
        <v>560</v>
      </c>
      <c r="F512" t="s">
        <v>2</v>
      </c>
    </row>
    <row r="513" spans="1:6" x14ac:dyDescent="0.25">
      <c r="A513" t="s">
        <v>489</v>
      </c>
    </row>
    <row r="514" spans="1:6" x14ac:dyDescent="0.25">
      <c r="A514" t="s">
        <v>136</v>
      </c>
    </row>
    <row r="517" spans="1:6" x14ac:dyDescent="0.25">
      <c r="A517" t="s">
        <v>134</v>
      </c>
      <c r="B517" t="s">
        <v>530</v>
      </c>
    </row>
    <row r="518" spans="1:6" x14ac:dyDescent="0.25">
      <c r="A518" t="s">
        <v>11</v>
      </c>
      <c r="B518" t="s">
        <v>532</v>
      </c>
      <c r="D518">
        <v>3</v>
      </c>
      <c r="E518" t="s">
        <v>561</v>
      </c>
      <c r="F518" t="s">
        <v>2</v>
      </c>
    </row>
    <row r="519" spans="1:6" x14ac:dyDescent="0.25">
      <c r="A519" t="s">
        <v>481</v>
      </c>
      <c r="B519" t="s">
        <v>67</v>
      </c>
    </row>
    <row r="520" spans="1:6" x14ac:dyDescent="0.25">
      <c r="A520" t="s">
        <v>67</v>
      </c>
      <c r="B520" t="s">
        <v>531</v>
      </c>
      <c r="D520">
        <v>3</v>
      </c>
      <c r="E520" t="s">
        <v>562</v>
      </c>
      <c r="F520" t="s">
        <v>2</v>
      </c>
    </row>
    <row r="521" spans="1:6" x14ac:dyDescent="0.25">
      <c r="A521" t="s">
        <v>11</v>
      </c>
      <c r="B521" t="s">
        <v>533</v>
      </c>
      <c r="D521">
        <v>3</v>
      </c>
      <c r="E521" t="s">
        <v>563</v>
      </c>
      <c r="F521" t="s">
        <v>2</v>
      </c>
    </row>
    <row r="522" spans="1:6" x14ac:dyDescent="0.25">
      <c r="A522" t="s">
        <v>67</v>
      </c>
      <c r="B522" t="s">
        <v>534</v>
      </c>
      <c r="D522">
        <v>3</v>
      </c>
      <c r="E522" t="s">
        <v>564</v>
      </c>
      <c r="F522" t="s">
        <v>2</v>
      </c>
    </row>
    <row r="523" spans="1:6" x14ac:dyDescent="0.25">
      <c r="A523" t="s">
        <v>11</v>
      </c>
      <c r="B523" t="s">
        <v>535</v>
      </c>
      <c r="D523">
        <v>3</v>
      </c>
      <c r="E523" t="s">
        <v>565</v>
      </c>
      <c r="F523" t="s">
        <v>2</v>
      </c>
    </row>
    <row r="524" spans="1:6" x14ac:dyDescent="0.25">
      <c r="A524" t="s">
        <v>482</v>
      </c>
    </row>
    <row r="525" spans="1:6" x14ac:dyDescent="0.25">
      <c r="A525" t="s">
        <v>136</v>
      </c>
    </row>
    <row r="555" spans="1:6" x14ac:dyDescent="0.25">
      <c r="A555" t="s">
        <v>100</v>
      </c>
      <c r="B555" t="s">
        <v>566</v>
      </c>
    </row>
    <row r="557" spans="1:6" x14ac:dyDescent="0.25">
      <c r="A557" t="s">
        <v>134</v>
      </c>
      <c r="B557" t="s">
        <v>567</v>
      </c>
      <c r="D557">
        <v>4</v>
      </c>
    </row>
    <row r="558" spans="1:6" x14ac:dyDescent="0.25">
      <c r="A558" t="s">
        <v>151</v>
      </c>
      <c r="B558" t="s">
        <v>576</v>
      </c>
      <c r="C558" t="s">
        <v>355</v>
      </c>
      <c r="D558">
        <v>4</v>
      </c>
      <c r="E558" t="s">
        <v>571</v>
      </c>
      <c r="F558" t="s">
        <v>2</v>
      </c>
    </row>
    <row r="559" spans="1:6" x14ac:dyDescent="0.25">
      <c r="A559" t="s">
        <v>136</v>
      </c>
    </row>
    <row r="561" spans="1:6" x14ac:dyDescent="0.25">
      <c r="A561" t="s">
        <v>134</v>
      </c>
      <c r="B561" t="s">
        <v>568</v>
      </c>
      <c r="D561">
        <v>4</v>
      </c>
    </row>
    <row r="562" spans="1:6" x14ac:dyDescent="0.25">
      <c r="A562" t="s">
        <v>11</v>
      </c>
      <c r="B562" t="s">
        <v>577</v>
      </c>
      <c r="C562" t="s">
        <v>155</v>
      </c>
      <c r="D562">
        <v>4</v>
      </c>
      <c r="E562" t="s">
        <v>572</v>
      </c>
      <c r="F562" t="s">
        <v>2</v>
      </c>
    </row>
    <row r="563" spans="1:6" x14ac:dyDescent="0.25">
      <c r="A563" t="s">
        <v>136</v>
      </c>
    </row>
    <row r="565" spans="1:6" x14ac:dyDescent="0.25">
      <c r="A565" t="s">
        <v>134</v>
      </c>
      <c r="B565" t="s">
        <v>569</v>
      </c>
      <c r="D565">
        <v>4</v>
      </c>
    </row>
    <row r="566" spans="1:6" x14ac:dyDescent="0.25">
      <c r="A566" t="s">
        <v>160</v>
      </c>
      <c r="B566" t="s">
        <v>578</v>
      </c>
      <c r="C566" t="s">
        <v>354</v>
      </c>
      <c r="D566">
        <v>4</v>
      </c>
      <c r="E566" t="s">
        <v>573</v>
      </c>
      <c r="F566" t="s">
        <v>2</v>
      </c>
    </row>
    <row r="567" spans="1:6" x14ac:dyDescent="0.25">
      <c r="A567" t="s">
        <v>136</v>
      </c>
    </row>
    <row r="569" spans="1:6" x14ac:dyDescent="0.25">
      <c r="A569" t="s">
        <v>134</v>
      </c>
      <c r="B569" t="s">
        <v>570</v>
      </c>
      <c r="D569">
        <v>4</v>
      </c>
    </row>
    <row r="570" spans="1:6" x14ac:dyDescent="0.25">
      <c r="A570" t="s">
        <v>11</v>
      </c>
      <c r="B570" t="s">
        <v>575</v>
      </c>
      <c r="C570" t="s">
        <v>165</v>
      </c>
      <c r="D570">
        <v>4</v>
      </c>
      <c r="E570" t="s">
        <v>574</v>
      </c>
      <c r="F570" t="s">
        <v>2</v>
      </c>
    </row>
    <row r="571" spans="1:6" x14ac:dyDescent="0.25">
      <c r="A571" t="s">
        <v>136</v>
      </c>
    </row>
    <row r="573" spans="1:6" x14ac:dyDescent="0.25">
      <c r="A573" t="s">
        <v>134</v>
      </c>
      <c r="B573" t="s">
        <v>358</v>
      </c>
      <c r="D573">
        <v>4</v>
      </c>
    </row>
    <row r="574" spans="1:6" x14ac:dyDescent="0.25">
      <c r="A574" t="s">
        <v>68</v>
      </c>
      <c r="B574" t="s">
        <v>579</v>
      </c>
      <c r="C574" t="s">
        <v>357</v>
      </c>
      <c r="D574">
        <v>4</v>
      </c>
      <c r="E574" t="s">
        <v>637</v>
      </c>
      <c r="F574" t="s">
        <v>2</v>
      </c>
    </row>
    <row r="575" spans="1:6" x14ac:dyDescent="0.25">
      <c r="A575" t="s">
        <v>68</v>
      </c>
      <c r="B575" t="s">
        <v>580</v>
      </c>
      <c r="E575" t="s">
        <v>638</v>
      </c>
      <c r="F575" t="s">
        <v>2</v>
      </c>
    </row>
    <row r="576" spans="1:6" x14ac:dyDescent="0.25">
      <c r="A576" t="s">
        <v>11</v>
      </c>
      <c r="B576" t="s">
        <v>581</v>
      </c>
      <c r="D576">
        <v>4</v>
      </c>
      <c r="E576" t="s">
        <v>639</v>
      </c>
      <c r="F576" t="s">
        <v>2</v>
      </c>
    </row>
    <row r="577" spans="1:6" x14ac:dyDescent="0.25">
      <c r="A577" t="s">
        <v>68</v>
      </c>
      <c r="B577" t="s">
        <v>582</v>
      </c>
      <c r="D577">
        <v>4</v>
      </c>
      <c r="E577" t="s">
        <v>640</v>
      </c>
      <c r="F577" t="s">
        <v>2</v>
      </c>
    </row>
    <row r="578" spans="1:6" x14ac:dyDescent="0.25">
      <c r="A578" t="s">
        <v>136</v>
      </c>
    </row>
    <row r="580" spans="1:6" x14ac:dyDescent="0.25">
      <c r="A580" t="s">
        <v>134</v>
      </c>
      <c r="B580" t="s">
        <v>583</v>
      </c>
    </row>
    <row r="581" spans="1:6" x14ac:dyDescent="0.25">
      <c r="A581" t="s">
        <v>67</v>
      </c>
      <c r="B581" t="s">
        <v>369</v>
      </c>
      <c r="D581">
        <v>4</v>
      </c>
      <c r="E581" t="s">
        <v>636</v>
      </c>
      <c r="F581" t="s">
        <v>2</v>
      </c>
    </row>
    <row r="582" spans="1:6" x14ac:dyDescent="0.25">
      <c r="A582" t="s">
        <v>67</v>
      </c>
      <c r="B582" t="s">
        <v>584</v>
      </c>
      <c r="D582">
        <v>4</v>
      </c>
      <c r="E582" t="s">
        <v>636</v>
      </c>
      <c r="F582" t="s">
        <v>2</v>
      </c>
    </row>
    <row r="583" spans="1:6" x14ac:dyDescent="0.25">
      <c r="A583" t="s">
        <v>68</v>
      </c>
      <c r="B583" t="s">
        <v>585</v>
      </c>
      <c r="D583">
        <v>4</v>
      </c>
      <c r="F583" t="s">
        <v>2</v>
      </c>
    </row>
    <row r="584" spans="1:6" x14ac:dyDescent="0.25">
      <c r="A584" t="s">
        <v>136</v>
      </c>
    </row>
    <row r="586" spans="1:6" x14ac:dyDescent="0.25">
      <c r="A586" t="s">
        <v>134</v>
      </c>
      <c r="B586" t="s">
        <v>600</v>
      </c>
    </row>
    <row r="587" spans="1:6" x14ac:dyDescent="0.25">
      <c r="A587" t="s">
        <v>11</v>
      </c>
      <c r="B587" t="s">
        <v>587</v>
      </c>
      <c r="D587">
        <v>4</v>
      </c>
      <c r="E587" t="s">
        <v>641</v>
      </c>
      <c r="F587" t="s">
        <v>2</v>
      </c>
    </row>
    <row r="588" spans="1:6" x14ac:dyDescent="0.25">
      <c r="A588" t="s">
        <v>481</v>
      </c>
      <c r="B588" t="s">
        <v>68</v>
      </c>
    </row>
    <row r="589" spans="1:6" x14ac:dyDescent="0.25">
      <c r="A589" t="s">
        <v>68</v>
      </c>
      <c r="B589" t="s">
        <v>588</v>
      </c>
      <c r="D589">
        <v>4</v>
      </c>
      <c r="E589" t="s">
        <v>642</v>
      </c>
      <c r="F589" t="s">
        <v>2</v>
      </c>
    </row>
    <row r="590" spans="1:6" x14ac:dyDescent="0.25">
      <c r="A590" t="s">
        <v>482</v>
      </c>
    </row>
    <row r="591" spans="1:6" x14ac:dyDescent="0.25">
      <c r="A591" t="s">
        <v>493</v>
      </c>
      <c r="B591" t="s">
        <v>67</v>
      </c>
    </row>
    <row r="592" spans="1:6" x14ac:dyDescent="0.25">
      <c r="A592" t="s">
        <v>67</v>
      </c>
      <c r="B592" t="s">
        <v>589</v>
      </c>
      <c r="E592" t="s">
        <v>643</v>
      </c>
    </row>
    <row r="593" spans="1:8" x14ac:dyDescent="0.25">
      <c r="A593" t="s">
        <v>67</v>
      </c>
      <c r="B593" t="s">
        <v>590</v>
      </c>
      <c r="D593">
        <v>4</v>
      </c>
      <c r="E593" t="s">
        <v>644</v>
      </c>
      <c r="F593" t="s">
        <v>2</v>
      </c>
    </row>
    <row r="594" spans="1:8" x14ac:dyDescent="0.25">
      <c r="A594" t="s">
        <v>489</v>
      </c>
    </row>
    <row r="595" spans="1:8" x14ac:dyDescent="0.25">
      <c r="A595" t="s">
        <v>493</v>
      </c>
      <c r="B595" t="s">
        <v>523</v>
      </c>
    </row>
    <row r="596" spans="1:8" x14ac:dyDescent="0.25">
      <c r="A596" t="s">
        <v>67</v>
      </c>
      <c r="B596" t="s">
        <v>591</v>
      </c>
      <c r="E596" t="s">
        <v>645</v>
      </c>
    </row>
    <row r="597" spans="1:8" x14ac:dyDescent="0.25">
      <c r="A597" t="s">
        <v>68</v>
      </c>
      <c r="B597" t="s">
        <v>592</v>
      </c>
      <c r="D597">
        <v>4</v>
      </c>
      <c r="E597" t="s">
        <v>646</v>
      </c>
      <c r="F597" t="s">
        <v>2</v>
      </c>
    </row>
    <row r="598" spans="1:8" x14ac:dyDescent="0.25">
      <c r="A598" t="s">
        <v>67</v>
      </c>
      <c r="B598" t="s">
        <v>593</v>
      </c>
      <c r="D598">
        <v>4</v>
      </c>
      <c r="E598" t="s">
        <v>647</v>
      </c>
      <c r="F598" t="s">
        <v>2</v>
      </c>
    </row>
    <row r="599" spans="1:8" x14ac:dyDescent="0.25">
      <c r="A599" t="s">
        <v>68</v>
      </c>
      <c r="B599" t="s">
        <v>594</v>
      </c>
      <c r="D599">
        <v>4</v>
      </c>
      <c r="E599" t="s">
        <v>648</v>
      </c>
      <c r="F599" t="s">
        <v>2</v>
      </c>
    </row>
    <row r="600" spans="1:8" x14ac:dyDescent="0.25">
      <c r="A600" t="s">
        <v>136</v>
      </c>
      <c r="B600" s="3"/>
      <c r="C600" s="3"/>
      <c r="D600" s="3"/>
      <c r="E600" s="3"/>
      <c r="F600" s="3"/>
      <c r="G600" s="3"/>
      <c r="H600" s="3"/>
    </row>
    <row r="602" spans="1:8" x14ac:dyDescent="0.25">
      <c r="A602" t="s">
        <v>601</v>
      </c>
      <c r="B602" t="s">
        <v>626</v>
      </c>
    </row>
    <row r="603" spans="1:8" x14ac:dyDescent="0.25">
      <c r="A603" t="s">
        <v>481</v>
      </c>
      <c r="B603" t="s">
        <v>68</v>
      </c>
    </row>
    <row r="604" spans="1:8" x14ac:dyDescent="0.25">
      <c r="A604" t="s">
        <v>68</v>
      </c>
      <c r="B604" t="s">
        <v>595</v>
      </c>
      <c r="E604" t="s">
        <v>649</v>
      </c>
    </row>
    <row r="605" spans="1:8" x14ac:dyDescent="0.25">
      <c r="A605" t="s">
        <v>482</v>
      </c>
    </row>
    <row r="606" spans="1:8" x14ac:dyDescent="0.25">
      <c r="A606" t="s">
        <v>135</v>
      </c>
      <c r="B606" t="s">
        <v>596</v>
      </c>
    </row>
    <row r="607" spans="1:8" x14ac:dyDescent="0.25">
      <c r="A607" t="s">
        <v>11</v>
      </c>
      <c r="B607" t="s">
        <v>394</v>
      </c>
      <c r="D607">
        <v>4</v>
      </c>
      <c r="E607" t="s">
        <v>650</v>
      </c>
      <c r="F607" t="s">
        <v>2</v>
      </c>
    </row>
    <row r="608" spans="1:8" x14ac:dyDescent="0.25">
      <c r="A608" t="s">
        <v>135</v>
      </c>
      <c r="B608" t="s">
        <v>597</v>
      </c>
    </row>
    <row r="609" spans="1:8" x14ac:dyDescent="0.25">
      <c r="A609" t="s">
        <v>11</v>
      </c>
      <c r="B609" t="s">
        <v>408</v>
      </c>
      <c r="D609">
        <v>4</v>
      </c>
      <c r="E609" t="s">
        <v>651</v>
      </c>
      <c r="F609" t="s">
        <v>2</v>
      </c>
    </row>
    <row r="610" spans="1:8" x14ac:dyDescent="0.25">
      <c r="A610" t="s">
        <v>136</v>
      </c>
      <c r="B610" s="3"/>
      <c r="C610" s="3"/>
      <c r="D610" s="3"/>
      <c r="E610" s="3"/>
      <c r="F610" s="3"/>
      <c r="G610" s="3"/>
    </row>
    <row r="612" spans="1:8" x14ac:dyDescent="0.25">
      <c r="A612" t="s">
        <v>134</v>
      </c>
      <c r="B612" t="s">
        <v>596</v>
      </c>
      <c r="D612">
        <v>4</v>
      </c>
    </row>
    <row r="613" spans="1:8" x14ac:dyDescent="0.25">
      <c r="A613" t="s">
        <v>481</v>
      </c>
      <c r="B613" t="s">
        <v>68</v>
      </c>
    </row>
    <row r="614" spans="1:8" x14ac:dyDescent="0.25">
      <c r="A614" t="s">
        <v>68</v>
      </c>
      <c r="B614" t="s">
        <v>598</v>
      </c>
      <c r="D614">
        <v>4</v>
      </c>
      <c r="E614" t="s">
        <v>652</v>
      </c>
      <c r="F614" t="s">
        <v>2</v>
      </c>
    </row>
    <row r="615" spans="1:8" x14ac:dyDescent="0.25">
      <c r="A615" t="s">
        <v>482</v>
      </c>
    </row>
    <row r="616" spans="1:8" x14ac:dyDescent="0.25">
      <c r="A616" t="s">
        <v>67</v>
      </c>
      <c r="B616" t="s">
        <v>633</v>
      </c>
      <c r="D616">
        <v>4</v>
      </c>
      <c r="E616" t="s">
        <v>653</v>
      </c>
      <c r="F616" t="s">
        <v>2</v>
      </c>
    </row>
    <row r="617" spans="1:8" x14ac:dyDescent="0.25">
      <c r="A617" t="s">
        <v>135</v>
      </c>
      <c r="B617" t="s">
        <v>586</v>
      </c>
    </row>
    <row r="618" spans="1:8" x14ac:dyDescent="0.25">
      <c r="A618" t="s">
        <v>11</v>
      </c>
      <c r="B618" t="s">
        <v>602</v>
      </c>
      <c r="D618">
        <v>4</v>
      </c>
      <c r="E618" t="s">
        <v>654</v>
      </c>
      <c r="F618" t="s">
        <v>2</v>
      </c>
    </row>
    <row r="619" spans="1:8" x14ac:dyDescent="0.25">
      <c r="A619" t="s">
        <v>135</v>
      </c>
      <c r="B619" t="s">
        <v>604</v>
      </c>
    </row>
    <row r="620" spans="1:8" x14ac:dyDescent="0.25">
      <c r="A620" t="s">
        <v>11</v>
      </c>
      <c r="B620" t="s">
        <v>603</v>
      </c>
      <c r="D620">
        <v>4</v>
      </c>
      <c r="E620" t="s">
        <v>655</v>
      </c>
      <c r="F620" t="s">
        <v>2</v>
      </c>
    </row>
    <row r="621" spans="1:8" x14ac:dyDescent="0.25">
      <c r="A621" t="s">
        <v>136</v>
      </c>
      <c r="B621" s="3"/>
      <c r="C621" s="3"/>
      <c r="D621" s="3"/>
      <c r="E621" s="3"/>
      <c r="F621" s="3"/>
      <c r="G621" s="3"/>
      <c r="H621" s="3"/>
    </row>
    <row r="623" spans="1:8" x14ac:dyDescent="0.25">
      <c r="A623" t="s">
        <v>134</v>
      </c>
      <c r="B623" t="s">
        <v>604</v>
      </c>
      <c r="D623">
        <v>4</v>
      </c>
    </row>
    <row r="624" spans="1:8" x14ac:dyDescent="0.25">
      <c r="A624" t="s">
        <v>481</v>
      </c>
      <c r="B624" t="s">
        <v>68</v>
      </c>
    </row>
    <row r="625" spans="1:6" x14ac:dyDescent="0.25">
      <c r="A625" t="s">
        <v>68</v>
      </c>
      <c r="B625" t="s">
        <v>605</v>
      </c>
      <c r="D625">
        <v>4</v>
      </c>
      <c r="E625" t="s">
        <v>656</v>
      </c>
      <c r="F625" t="s">
        <v>2</v>
      </c>
    </row>
    <row r="626" spans="1:6" x14ac:dyDescent="0.25">
      <c r="A626" t="s">
        <v>482</v>
      </c>
    </row>
    <row r="627" spans="1:6" x14ac:dyDescent="0.25">
      <c r="A627" t="s">
        <v>67</v>
      </c>
      <c r="B627" t="s">
        <v>599</v>
      </c>
      <c r="D627">
        <v>4</v>
      </c>
      <c r="E627" t="s">
        <v>657</v>
      </c>
      <c r="F627" t="s">
        <v>2</v>
      </c>
    </row>
    <row r="628" spans="1:6" x14ac:dyDescent="0.25">
      <c r="A628" t="s">
        <v>135</v>
      </c>
      <c r="B628" t="s">
        <v>609</v>
      </c>
      <c r="F628" t="s">
        <v>2</v>
      </c>
    </row>
    <row r="629" spans="1:6" x14ac:dyDescent="0.25">
      <c r="A629" t="s">
        <v>11</v>
      </c>
      <c r="B629" t="s">
        <v>606</v>
      </c>
      <c r="D629">
        <v>4</v>
      </c>
      <c r="E629" t="s">
        <v>659</v>
      </c>
      <c r="F629" t="s">
        <v>2</v>
      </c>
    </row>
    <row r="630" spans="1:6" x14ac:dyDescent="0.25">
      <c r="A630" t="s">
        <v>135</v>
      </c>
      <c r="B630" t="s">
        <v>609</v>
      </c>
    </row>
    <row r="631" spans="1:6" x14ac:dyDescent="0.25">
      <c r="A631" t="s">
        <v>11</v>
      </c>
      <c r="B631" t="s">
        <v>607</v>
      </c>
      <c r="D631">
        <v>4</v>
      </c>
      <c r="E631" t="s">
        <v>658</v>
      </c>
      <c r="F631" t="s">
        <v>2</v>
      </c>
    </row>
    <row r="632" spans="1:6" x14ac:dyDescent="0.25">
      <c r="A632" t="s">
        <v>136</v>
      </c>
    </row>
    <row r="634" spans="1:6" x14ac:dyDescent="0.25">
      <c r="A634" t="s">
        <v>134</v>
      </c>
      <c r="B634" t="s">
        <v>609</v>
      </c>
      <c r="D634">
        <v>4</v>
      </c>
    </row>
    <row r="635" spans="1:6" x14ac:dyDescent="0.25">
      <c r="A635" t="s">
        <v>67</v>
      </c>
      <c r="B635" t="s">
        <v>608</v>
      </c>
      <c r="D635">
        <v>4</v>
      </c>
      <c r="E635" t="s">
        <v>660</v>
      </c>
      <c r="F635" t="s">
        <v>2</v>
      </c>
    </row>
    <row r="636" spans="1:6" x14ac:dyDescent="0.25">
      <c r="A636" t="s">
        <v>493</v>
      </c>
      <c r="B636" t="s">
        <v>68</v>
      </c>
    </row>
    <row r="637" spans="1:6" x14ac:dyDescent="0.25">
      <c r="A637" t="s">
        <v>68</v>
      </c>
      <c r="B637" t="s">
        <v>610</v>
      </c>
      <c r="D637">
        <v>4</v>
      </c>
      <c r="E637" t="s">
        <v>661</v>
      </c>
      <c r="F637" t="s">
        <v>2</v>
      </c>
    </row>
    <row r="638" spans="1:6" x14ac:dyDescent="0.25">
      <c r="A638" t="s">
        <v>482</v>
      </c>
    </row>
    <row r="639" spans="1:6" x14ac:dyDescent="0.25">
      <c r="A639" t="s">
        <v>136</v>
      </c>
    </row>
    <row r="641" spans="1:6" x14ac:dyDescent="0.25">
      <c r="A641" t="s">
        <v>134</v>
      </c>
      <c r="B641" t="s">
        <v>597</v>
      </c>
    </row>
    <row r="642" spans="1:6" x14ac:dyDescent="0.25">
      <c r="A642" t="s">
        <v>68</v>
      </c>
      <c r="B642" t="s">
        <v>409</v>
      </c>
      <c r="D642">
        <v>4</v>
      </c>
      <c r="E642" t="s">
        <v>662</v>
      </c>
      <c r="F642" t="s">
        <v>2</v>
      </c>
    </row>
    <row r="643" spans="1:6" x14ac:dyDescent="0.25">
      <c r="A643" t="s">
        <v>135</v>
      </c>
      <c r="B643" t="s">
        <v>611</v>
      </c>
    </row>
    <row r="644" spans="1:6" x14ac:dyDescent="0.25">
      <c r="A644" t="s">
        <v>11</v>
      </c>
      <c r="B644" t="s">
        <v>412</v>
      </c>
      <c r="D644">
        <v>4</v>
      </c>
      <c r="E644" t="s">
        <v>663</v>
      </c>
      <c r="F644" t="s">
        <v>2</v>
      </c>
    </row>
    <row r="645" spans="1:6" x14ac:dyDescent="0.25">
      <c r="A645" t="s">
        <v>135</v>
      </c>
      <c r="B645" t="s">
        <v>612</v>
      </c>
    </row>
    <row r="646" spans="1:6" x14ac:dyDescent="0.25">
      <c r="A646" t="s">
        <v>11</v>
      </c>
      <c r="B646" t="s">
        <v>410</v>
      </c>
      <c r="D646">
        <v>4</v>
      </c>
      <c r="E646" t="s">
        <v>664</v>
      </c>
      <c r="F646" t="s">
        <v>2</v>
      </c>
    </row>
    <row r="647" spans="1:6" x14ac:dyDescent="0.25">
      <c r="A647" t="s">
        <v>136</v>
      </c>
    </row>
    <row r="649" spans="1:6" x14ac:dyDescent="0.25">
      <c r="A649" t="s">
        <v>134</v>
      </c>
      <c r="B649" t="s">
        <v>611</v>
      </c>
      <c r="D649">
        <v>4</v>
      </c>
    </row>
    <row r="650" spans="1:6" x14ac:dyDescent="0.25">
      <c r="A650" t="s">
        <v>68</v>
      </c>
      <c r="B650" t="s">
        <v>413</v>
      </c>
      <c r="D650">
        <v>4</v>
      </c>
      <c r="E650" t="s">
        <v>665</v>
      </c>
      <c r="F650" t="s">
        <v>2</v>
      </c>
    </row>
    <row r="651" spans="1:6" x14ac:dyDescent="0.25">
      <c r="A651" t="s">
        <v>136</v>
      </c>
    </row>
    <row r="653" spans="1:6" x14ac:dyDescent="0.25">
      <c r="A653" t="s">
        <v>134</v>
      </c>
      <c r="B653" t="s">
        <v>612</v>
      </c>
      <c r="D653">
        <v>4</v>
      </c>
    </row>
    <row r="654" spans="1:6" x14ac:dyDescent="0.25">
      <c r="A654" t="s">
        <v>68</v>
      </c>
      <c r="B654" t="s">
        <v>411</v>
      </c>
      <c r="D654">
        <v>4</v>
      </c>
      <c r="E654" t="s">
        <v>666</v>
      </c>
      <c r="F654" t="s">
        <v>2</v>
      </c>
    </row>
    <row r="655" spans="1:6" x14ac:dyDescent="0.25">
      <c r="A655" t="s">
        <v>136</v>
      </c>
    </row>
    <row r="657" spans="1:6" x14ac:dyDescent="0.25">
      <c r="A657" t="s">
        <v>134</v>
      </c>
      <c r="B657" t="s">
        <v>613</v>
      </c>
      <c r="D657">
        <v>4</v>
      </c>
    </row>
    <row r="658" spans="1:6" x14ac:dyDescent="0.25">
      <c r="A658" t="s">
        <v>11</v>
      </c>
      <c r="B658" t="s">
        <v>205</v>
      </c>
      <c r="D658">
        <v>4</v>
      </c>
      <c r="E658" t="s">
        <v>206</v>
      </c>
      <c r="F658" t="s">
        <v>2</v>
      </c>
    </row>
    <row r="659" spans="1:6" x14ac:dyDescent="0.25">
      <c r="A659" t="s">
        <v>493</v>
      </c>
    </row>
    <row r="660" spans="1:6" x14ac:dyDescent="0.25">
      <c r="A660" t="s">
        <v>68</v>
      </c>
      <c r="B660" t="s">
        <v>614</v>
      </c>
      <c r="D660">
        <v>4</v>
      </c>
      <c r="E660" t="s">
        <v>615</v>
      </c>
      <c r="F660" t="s">
        <v>2</v>
      </c>
    </row>
    <row r="661" spans="1:6" x14ac:dyDescent="0.25">
      <c r="A661" t="s">
        <v>482</v>
      </c>
    </row>
    <row r="662" spans="1:6" x14ac:dyDescent="0.25">
      <c r="A662" t="s">
        <v>136</v>
      </c>
    </row>
    <row r="664" spans="1:6" x14ac:dyDescent="0.25">
      <c r="A664" t="s">
        <v>134</v>
      </c>
      <c r="B664" t="s">
        <v>616</v>
      </c>
      <c r="D664">
        <v>4</v>
      </c>
    </row>
    <row r="665" spans="1:6" x14ac:dyDescent="0.25">
      <c r="A665" t="s">
        <v>68</v>
      </c>
      <c r="B665" t="s">
        <v>617</v>
      </c>
      <c r="D665">
        <v>4</v>
      </c>
      <c r="E665" t="s">
        <v>667</v>
      </c>
      <c r="F665" t="s">
        <v>2</v>
      </c>
    </row>
    <row r="666" spans="1:6" x14ac:dyDescent="0.25">
      <c r="A666" t="s">
        <v>136</v>
      </c>
    </row>
    <row r="668" spans="1:6" x14ac:dyDescent="0.25">
      <c r="A668" t="s">
        <v>134</v>
      </c>
      <c r="B668" t="s">
        <v>618</v>
      </c>
    </row>
    <row r="669" spans="1:6" x14ac:dyDescent="0.25">
      <c r="A669" t="s">
        <v>68</v>
      </c>
      <c r="B669" t="s">
        <v>619</v>
      </c>
      <c r="D669">
        <v>4</v>
      </c>
      <c r="E669" t="s">
        <v>668</v>
      </c>
      <c r="F669" t="s">
        <v>2</v>
      </c>
    </row>
    <row r="670" spans="1:6" x14ac:dyDescent="0.25">
      <c r="A670" t="s">
        <v>136</v>
      </c>
    </row>
    <row r="672" spans="1:6" x14ac:dyDescent="0.25">
      <c r="A672" t="s">
        <v>134</v>
      </c>
      <c r="B672" t="s">
        <v>620</v>
      </c>
    </row>
    <row r="673" spans="1:6" x14ac:dyDescent="0.25">
      <c r="A673" t="s">
        <v>67</v>
      </c>
      <c r="B673" t="s">
        <v>369</v>
      </c>
      <c r="D673">
        <v>4</v>
      </c>
      <c r="E673" t="s">
        <v>636</v>
      </c>
      <c r="F673" t="s">
        <v>2</v>
      </c>
    </row>
    <row r="674" spans="1:6" x14ac:dyDescent="0.25">
      <c r="A674" t="s">
        <v>11</v>
      </c>
      <c r="B674" t="s">
        <v>621</v>
      </c>
      <c r="D674">
        <v>4</v>
      </c>
      <c r="E674" t="s">
        <v>669</v>
      </c>
      <c r="F674" t="s">
        <v>2</v>
      </c>
    </row>
    <row r="675" spans="1:6" x14ac:dyDescent="0.25">
      <c r="A675" t="s">
        <v>67</v>
      </c>
      <c r="B675" t="s">
        <v>622</v>
      </c>
      <c r="D675">
        <v>4</v>
      </c>
      <c r="E675" t="s">
        <v>670</v>
      </c>
      <c r="F675" t="s">
        <v>2</v>
      </c>
    </row>
    <row r="676" spans="1:6" x14ac:dyDescent="0.25">
      <c r="A676" t="s">
        <v>11</v>
      </c>
      <c r="B676" t="s">
        <v>623</v>
      </c>
      <c r="D676">
        <v>4</v>
      </c>
      <c r="E676" t="s">
        <v>671</v>
      </c>
      <c r="F676" t="s">
        <v>2</v>
      </c>
    </row>
    <row r="677" spans="1:6" x14ac:dyDescent="0.25">
      <c r="A677" t="s">
        <v>67</v>
      </c>
      <c r="B677" t="s">
        <v>624</v>
      </c>
      <c r="D677">
        <v>4</v>
      </c>
      <c r="E677" t="s">
        <v>672</v>
      </c>
      <c r="F677" t="s">
        <v>2</v>
      </c>
    </row>
    <row r="678" spans="1:6" x14ac:dyDescent="0.25">
      <c r="A678" t="s">
        <v>11</v>
      </c>
      <c r="B678" t="s">
        <v>625</v>
      </c>
      <c r="D678">
        <v>4</v>
      </c>
      <c r="E678" t="s">
        <v>673</v>
      </c>
      <c r="F678" t="s">
        <v>2</v>
      </c>
    </row>
    <row r="679" spans="1:6" x14ac:dyDescent="0.25">
      <c r="A679" t="s">
        <v>136</v>
      </c>
    </row>
    <row r="681" spans="1:6" x14ac:dyDescent="0.25">
      <c r="A681" t="s">
        <v>134</v>
      </c>
      <c r="B681" t="s">
        <v>627</v>
      </c>
    </row>
    <row r="682" spans="1:6" x14ac:dyDescent="0.25">
      <c r="A682" t="s">
        <v>11</v>
      </c>
      <c r="B682" t="s">
        <v>628</v>
      </c>
      <c r="D682">
        <v>4</v>
      </c>
      <c r="E682" t="s">
        <v>674</v>
      </c>
    </row>
    <row r="683" spans="1:6" x14ac:dyDescent="0.25">
      <c r="A683" t="s">
        <v>67</v>
      </c>
      <c r="B683" t="s">
        <v>629</v>
      </c>
      <c r="D683">
        <v>4</v>
      </c>
      <c r="E683" t="s">
        <v>675</v>
      </c>
      <c r="F683" t="s">
        <v>2</v>
      </c>
    </row>
    <row r="684" spans="1:6" x14ac:dyDescent="0.25">
      <c r="A684" t="s">
        <v>135</v>
      </c>
      <c r="B684" t="s">
        <v>632</v>
      </c>
    </row>
    <row r="685" spans="1:6" x14ac:dyDescent="0.25">
      <c r="A685" t="s">
        <v>11</v>
      </c>
      <c r="B685" t="s">
        <v>630</v>
      </c>
      <c r="D685">
        <v>4</v>
      </c>
      <c r="E685" t="s">
        <v>676</v>
      </c>
      <c r="F685" t="s">
        <v>2</v>
      </c>
    </row>
    <row r="686" spans="1:6" x14ac:dyDescent="0.25">
      <c r="A686" t="s">
        <v>135</v>
      </c>
      <c r="B686" t="s">
        <v>634</v>
      </c>
    </row>
    <row r="687" spans="1:6" x14ac:dyDescent="0.25">
      <c r="A687" t="s">
        <v>11</v>
      </c>
      <c r="B687" t="s">
        <v>631</v>
      </c>
      <c r="D687">
        <v>4</v>
      </c>
      <c r="E687" t="s">
        <v>677</v>
      </c>
    </row>
    <row r="688" spans="1:6" x14ac:dyDescent="0.25">
      <c r="A688" t="s">
        <v>136</v>
      </c>
      <c r="F688" t="s">
        <v>2</v>
      </c>
    </row>
    <row r="690" spans="1:6" x14ac:dyDescent="0.25">
      <c r="A690" t="s">
        <v>134</v>
      </c>
      <c r="B690" t="s">
        <v>634</v>
      </c>
    </row>
    <row r="691" spans="1:6" x14ac:dyDescent="0.25">
      <c r="A691" t="s">
        <v>67</v>
      </c>
      <c r="B691" t="s">
        <v>633</v>
      </c>
      <c r="E691" t="s">
        <v>678</v>
      </c>
      <c r="F691" t="s">
        <v>2</v>
      </c>
    </row>
    <row r="692" spans="1:6" x14ac:dyDescent="0.25">
      <c r="A692" t="s">
        <v>135</v>
      </c>
      <c r="B692" t="s">
        <v>609</v>
      </c>
      <c r="F692" t="s">
        <v>2</v>
      </c>
    </row>
    <row r="693" spans="1:6" x14ac:dyDescent="0.25">
      <c r="A693" t="s">
        <v>11</v>
      </c>
      <c r="B693" t="s">
        <v>635</v>
      </c>
      <c r="D693">
        <v>4</v>
      </c>
      <c r="E693" t="s">
        <v>679</v>
      </c>
      <c r="F693" t="s">
        <v>2</v>
      </c>
    </row>
    <row r="694" spans="1:6" x14ac:dyDescent="0.25">
      <c r="A694" t="s">
        <v>135</v>
      </c>
      <c r="B694" t="s">
        <v>609</v>
      </c>
    </row>
    <row r="695" spans="1:6" x14ac:dyDescent="0.25">
      <c r="A695" t="s">
        <v>11</v>
      </c>
      <c r="B695" t="s">
        <v>607</v>
      </c>
      <c r="D695">
        <v>4</v>
      </c>
      <c r="E695" t="s">
        <v>680</v>
      </c>
      <c r="F695" t="s">
        <v>2</v>
      </c>
    </row>
    <row r="696" spans="1:6" x14ac:dyDescent="0.25">
      <c r="A696" t="s">
        <v>136</v>
      </c>
    </row>
  </sheetData>
  <dataConsolidate/>
  <conditionalFormatting sqref="A130:A131 A158 A168:A172 G212:H233 A214:E215 A231:E233 A234:B234 A235:E235 F235:F237 A236:A237 C236:E237 C239:H240 A239:A241 A243:A245 C244:H244 C252:H252 A256:A260 C257:H257 C259:H259 A264 C264:H264 G266:H268 A268:E268 A271 C271:F271 A274:A279 C276:H276 C278:H278 A281:E281 G281:H281 A282:A293 C286:H286 C288:H288 F290 F292:F294 A294:E294 G294:H294 A296:E296 G296:H306 A297:A306 A308:E308 G308:H330 A330:E330 A334:A337 G334:H339 A338:E338 A339:A345 G341:H344 A346:E347 G346:H347 C348:H348 A348:A357 C350:H350 C352:F353 G352:H357 A359:E359 G359:H359 A360 A361:H361 A362 C363:F363 A363:C366 E363:E371 G363:H384 D364:D371 G426:H429 G431:H456 A450:E456 A457:B457 A458:A459 A461:E462 G461:H468 A464:E468 A470:E470 G470:H470 A471:A472 A478:E478 G478:H478 A479:A480 A481:E481 G481:H481 A485:E485 G485:H485 A488 A489:E489 G489:H502 A490 C490:E490 A491:E493 A494 A495:E497 A498 C498:E498 A499:E500 C501:E502 A501:A503 B503:H503 A504:E506 G504:H513 H514 G515:H525 A521:E525 A507:A509 C507:E509 A510:E513 A262:E262 G262:H262 A270:E270 A272:E272 F282:F283 C284:H284 A332:E332 G332:H332 A517:E517 C494:E494 A514:F514 A515:E515 B516:E516 A518 C518:E518 B519:E519 A520 C520:E520 A535:E555 A572:E572 A556:F556 G535:H574 A574 A576:A578 C574:F574 C576:H578 A578:H578 A583 G582:H583 C582:E583 B586:H586 A584:H585 F580:F584 A587 A607 A606:H606 C604:H604 A596:A600 A602:H602 A629:A632 B628:B630 B603 A603:A605 A612:H612 A613 A623:H623 A624 A626 A641:H641 A642 A647:H647 A649:A650 C649:H650 A634:H639 A627:H628 A625:H625 C587:H587 C596:H599 C607:H607 A608:H610 A614:H614 A651:H652 A664:H664 A654:H662 A653 C653:H653 A665 C665:E665 A666:H668 A669 C669:E669 A670:H672 A673:A678 A683 A679:H682 A684:H684 A685 C685:E685 A687 C687:H687 A616:H621 A686:H686 A693:A695 B692:B694 A689:H690 A696:H1048576 A692:H692 A691:E691 G691:H691 A688:E688 G688:H688 G685:H685 C683:E683 G683:H683 C673:E678 G669:H669 G665:H665 A588:H595 G673:H678">
    <cfRule type="expression" dxfId="180" priority="2486">
      <formula>MOD(ROW(),2)=0</formula>
    </cfRule>
  </conditionalFormatting>
  <conditionalFormatting sqref="A130:A131 A158 A163:H163 A168:A171 A172:H173 A174:A180 A181:H181 A183:H183 C209:H209 A209:A211 A212:H213 A214:E215 G214:H233 A216:A218 C216:F218 A219:E223 A224:A226 C224:E226 A227:E229 A230 C230:F230 A231:E233 A234:B234 A235:F235 A236:A237 C236:F237 C239:F239 A239:A241 C240:H240 A243:A245 C244:H244 C252:H252 C257:H257 C259:H259 A260:H260 A264 C264:H264 A266:E266 G266:H268 A267 C267:E267 A268:E268 A271 C271:F271 A274:A279 C276:H276 C278:H278 B279:H279 A281:E281 G281:H281 D282:E282 A282:A293 C283:E283 F286 F288 F290 F292:F294 A294:E294 G294:H294 A296:E296 G296:H296 A297:A306 A308:E308 G308:H330 A309:F309 A310 C310:F310 A311:F311 A313:F313 A314 C314:F314 A315:F315 A317:F317 A318 C318:F318 A319:F319 A321:F323 A324:E325 A326:A329 C326:F329 A330:E330 A334:A337 C334:F337 G334:H338 A338:E338 C339:H339 A339:A345 C341:H344 A346:H347 C348:H348 A348:A357 C350:H350 C352:H353 D354:E354 F354:F357 B357:E357 G357:H357 A359:E359 G359:H359 A360:A363 C361:F361 C363:F363 A364:C366 D364:E371 G364:H384 A367:A368 C367:C368 A369:C369 A370:A371 C370:C371 A373:A374 C373:F374 A375:E381 A382 C382:E382 A383:E384 B385:H385 A386:H387 A389:F389 G389:H392 A390 C390:F390 A391:E395 F393:H395 A397:H397 C398:D398 A398:A399 A400:H400 A402:H402 A403 C403:F403 A404:H404 A405 C405:D405 A406:H406 A407 C407:D407 A408:H408 A409 C409:D409 A410:H410 A411 C411:D411 F411:F412 A412:E412 G412:H412 A414:H414 A415:A416 C416:D416 A417:E417 A418 C418:D418 A419:E419 A420 C420:D420 A421:E421 A422 C422:D422 A423:E423 A425:H425 C426:D428 F426:F428 A426:A429 B429:H429 A431:E431 G431:H432 A432 C432:F432 F434 A436 C436:F436 G436:H456 A437:E445 F439 F441 A446 C446:F446 A447:E448 A449 C449:F449 A450:E457 F452 F454 A458:A459 A461:E462 G461:H468 A463 C463:F463 A464:E468 F466 A470:E470 G470:H470 F471 A471:A472 B472:H472 A474:E474 G474:H474 F475 A475:A476 B476:H476 A478:E478 G478:H478 F479 A479:A480 B480:H480 A481:E482 G481:H482 F483 A483:A484 B484:H484 A485:E486 G485:H486 A487:H487 A488 C488:H488 A489:E489 G489:H493 A490 C490:F490 A491:E493 A494 A495:B495 F495 A496:E497 G496:H501 F497 A498 C498:F498 A499:E500 C501:F501 A501:A503 F502 B503:H503 G504:H509 A505:E505 G512:H513 H514 G515:H515 G520:H525 B525:F525 A557:F557 A558 C558:F558 A559:F559 A561:F561 A562 C562:F562 A563:F563 A565:F565 A566 C566:F566 A567:F567 A569:F569 A571:F571 A570 C570:F570 A573:E573 G535:H574 A574 C574:F574 G578:H578 A576:A577 C576:H577 A578:E578 G582:H599 G604:H604 B608:G608 B610:G610 G606:H610 A607 B606:G606 B612:H612 B617:G617 B621:H621 G620:H621 B619:H619 G616:H618 B623:H623 G647:H647 G634:H639 B634:G634 B639:G639 B641:H641 C653:G653 G649:H658 A657:E657 C658:F658 A658:A661 B628:H628 F627:H627 F625:H625 F614:H614 B662:H662 B664:G664 B666:G666 B668:G668 B672:H672 B679:G679 B681:G681 B684:G684 B688:E688 B630:H630 B686:G686 B690:G690 G696:H1048576 B692:H692 B694:H694 B696:G696 G664:H691">
    <cfRule type="expression" dxfId="1546" priority="2484">
      <formula>$A130="CONVERSATION"</formula>
    </cfRule>
  </conditionalFormatting>
  <conditionalFormatting sqref="A130:A131 A158 A163:H163 A168:A171 A172:H173 A174:A180 A181:H181 A183:H183 C209:H209 A209:A211 A212:H213 A214:E215 G214:H233 A216:A218 C216:F218 A219:E223 A224:A226 C224:E226 A227:E229 A230 C230:F230 A231:E233 A234:B234 A235:F235 A236:A237 C236:F237 C239:F239 A239:A241 C240:H240 A243:A245 C244:H244 C252:H252 C257:H257 C259:H259 A260:H260 A264 C264:H264 A266:E266 G266:H268 A267 C267:E267 A268:E268 A271 C271:F271 A274:A279 C276:H276 C278:H278 B279:H279 A281:E281 G281:H281 D282:E282 A282:A293 C283:E283 F286 F288 F290 F292:F294 A294:E294 G294:H294 A296:E296 G296:H296 A297:A306 A308:E308 G308:H330 A309:F309 A310 C310:F310 A311:F311 A313:F313 A314 C314:F314 A315:F315 A317:F317 A318 C318:F318 A319:F319 A321:F323 A324:E325 A326:A329 C326:F329 A330:E330 A334:A337 C334:F337 G334:H339 A338:E338 C339:F339 A339:A345 C341:H344 A346:H347 C348:H348 A348:A357 C350:H350 C352:H353 D354:E354 F354:F357 B357:E357 G357:H357 A359:E359 G359:H359 A360:A363 C361:F361 C363:F363 A364:C366 D364:E371 G364:H384 A367:A368 C367:C368 A369:C369 A370:A371 C370:C371 A373:A374 C373:F374 A375:E381 A382 C382:E382 A383:E384 B385:H385 A386:H387 A389:F389 G389:H392 A390 C390:F390 A391:E395 F393:H395 A397:H397 C398:D398 A398:A399 A400:H400 A402:H402 A403 C403:F403 A404:H404 A405 C405:D405 A406:H406 A407 C407:D407 A408:H408 A409 C409:D409 A410:H410 A411 C411:D411 F411:F412 A412:E412 G412:H412 A414:H414 A415:A416 C416:D416 A417:E417 A418 C418:D418 A419:E419 A420 C420:D420 A421:G421 A422 C422:D422 A423:E423 A425:H425 C426:D428 F426:F428 A426:A429 B429:H429 A431:E431 G431:H432 A432 C432:F432 F434 A436 C436:F436 G436:H456 A437:E445 F439 F441 A446 C446:F446 A447:E448 A449 C449:F449 A450:E457 F452 F454 A458:A459 A461:E462 G461:H468 A463 C463:F463 A464:E468 F466 A470:E470 G470:H470 F471 A471:A472 B472:H472 A474:E474 G474:H474 F475 A475:A476 B476:H476 A478:E478 G478:H478 F479 A479:A480 B480:H480 A481:E482 G481:H482 F483 A483:A484 B484:H484 A485:E486 G485:H486 A487:H487 A488 C488:H488 A489:E489 G489:H493 A490 C490:F490 A491:E493 A494 A495:B495 F495 A496:E497 G496:H501 F497 A498 C498:F498 A499:E500 C501:F501 A501:A503 F502 B503:H503 G504:H509 A505:E505 G512:H513 H514 G515:H515 G520:H525 B525:F525 A140:H140 C158:H158 A161:H161 A166:H166 B168:H168 A144:H144 A148:H148 A152:H152 A156:H156 G419:G420 A557:F557 A558 C558:F558 A559:F559 A561:F561 A562 C562:F562 A563:F563 A565:F565 A566 C566:F566 A567:F567 A569:F569 A571:F571 A570 C570:F570 A573:E573 G535:H574 A574 C574:F574 G578:H578 A576:A577 C576:H577 A578:E578 G582:H599 G604:H604 B608:G608 B610:G610 G606:H610 A607 B606:G606 B612:H612 B617:G617 B621:H621 G620:H621 B619:H619 G616:H618 B623:H623 G647:H647 G634:H639 B634:G634 B639:G639 B641:H641 C653:G653 G649:H658 A657:E657 C658:F658 A658:A661 B628:H628 F627:H627 F625:H625 F614:H614 B662:H662 B664:G664 B666:G666 B668:G668 B672:H672 B679:G679 B681:G681 B684:G684 B688:E688 B630:H630 B686:G686 B690:G690 G696:H1048576 B692:H692 B694:H694 B696:G696 G664:H691">
    <cfRule type="expression" dxfId="1545" priority="2485">
      <formula>$A130="END"</formula>
    </cfRule>
  </conditionalFormatting>
  <conditionalFormatting sqref="A130:A131 G134:H134 A158 A163:H163 A168:A171 A172:H173 A174:A180 A181:H181 A183:H183 C209:H209 A209:A211 A212:H213 A214:E215 G214:H233 A216:A218 C216:F218 A219:E223 A224:A226 C224:E226 A227:E229 A230 C230:F230 A231:E233 A234:B234 A235:F235 A236:A237 C236:F237 C239:F239 A239:A241 C240:H240 A243:A245 C244:H244 C252:H252 C257:H257 C259:H259 A260:H260 A264 C264:H264 A266:E266 G266:H268 A267 C267:E267 A268:E268 A271 C271:F271 A274:A279 C276:H276 C278:H278 B279:H279 A281:E281 G281:H281 D282:E282 A282:A293 C283:E283 F286 F288 F290 F292:F294 A294:E294 G294:H294 A296:E296 G296:H296 A297:A306 A308:E308 G308:H330 A309:F309 A310 C310:F310 A311:F311 A313:F313 A314 C314:F314 A315:F315 A317:F317 A318 C318:F318 A319:F319 A321:F323 A324:E325 A326:A329 C326:F329 A330:E330 A334:A337 C334:F337 G334:H338 A338:E338 C339:H339 A339:A345 C341:H344 A346:H347 C348:H348 A348:A357 C350:H350 C352:H353 D354:E354 F354:F357 B357:E357 G357:H357 A359:E359 G359:H359 A360:A363 C361:F361 C363:F363 A364:C366 D364:E371 G364:H384 A367:A368 C367:C368 A369:C369 A370:A371 C370:C371 A373:A374 C373:F374 A375:E381 A382 C382:E382 A383:E384 B385:H385 A386:H387 A389:F389 G389:H392 A390 C390:F390 A391:E395 F393:H395 A397:H397 C398:D398 A398:A399 A400:H400 A402:H402 A403 C403:F403 A404:H404 A405 C405:D405 A406:H406 A407 C407:D407 A408:H408 A409 C409:D409 A410:H410 A411 C411:D411 F411:F412 A412:E412 G412:H412 A414:H414 A415:A416 C416:D416 A417:E417 A418 C418:D418 A419:E419 A420 C420:D420 A421:E421 A422 C422:D422 A423:E423 A425:H425 C426:D428 F426:F428 A426:A429 B429:H429 A431:E431 G431:H432 A432 C432:F432 F434 A436 C436:F436 G436:H456 A437:E445 F439 F441 A446 C446:F446 A447:E448 A449 C449:F449 A450:E457 F452 F454 A458:A459 A461:E462 G461:H468 A463 C463:F463 A464:E468 F466 A470:E470 G470:H470 F471 A471:A472 B472:H472 A474:E474 G474:H474 F475 A475:A476 B476:H476 A478:E478 G478:H478 F479 A479:A480 B480:H480 A481:E482 G481:H482 F483 A483:A484 B484:H484 A485:E486 G485:H486 A487:H487 A488 C488:H488 A489:E489 G489:H493 A490 C490:F490 A491:E493 A494 A495:B495 F495 A496:E497 G496:H501 F497 A498 C498:F498 A499:E500 C501:F501 A501:A503 F502 B503:H503 A504:E506 G504:H509 C507:E509 A507:A511 G512:H513 H514 G515:H515 G520:H525 B525:F525 A557:F557 A558 C558:F558 A559:F559 A561:F561 A562 C562:F562 A563:F563 A565:F565 A566 C566:F566 A567:F567 A569:F569 A571:F571 A570 C570:F570 A573:E573 G535:H574 A574 C574:F574 G578:H578 A576:A577 C576:H577 A578:E578 G582:H599 G604:H604 B608:G608 B610:G610 G606:H610 A607 B606:G606 B612:H612 B617:G617 B621:H621 G620:H621 B619:H619 G616:H618 B623:H623 G647:H647 G634:H639 B634:G634 B639:G639 B641:H641 C653:G653 G649:H658 A657:E657 C658:F658 A658:A661 B628:H628 F627:H627 F625:H625 F614:H614 B662:H662 B664:G664 B666:G666 B668:G668 B672:H672 B679:G679 B681:G681 B684:G684 B688:E688 B630:H630 B686:G686 B690:G690 G696:H1048576 B692:H692 B694:H694 B696:G696 G664:H691">
    <cfRule type="expression" dxfId="1544" priority="2483">
      <formula>$A130="CHOICE"</formula>
    </cfRule>
  </conditionalFormatting>
  <conditionalFormatting sqref="A130:A131 G535:H574 A574 C574:F574 G578:H578 A578:E578 A576:A577 C576:H577 G582:H599 G604:H604 B608:G608 B610:G610 G606:H610 A607 B606:G606 B612:H612 B617:G617 B621:H621 G620:H621 B619:H619 G616:H618 B623:H623 G647:H647 G634:H639 B634:G634 B639:G639 B641:H641 C653:G653 G649:H658 C658:F658 A657:E657 A658:A661 B628:H628 F627:H627 F625:H625 F614:H614 B662:H662 B664:G664 B666:G666 B668:G668 B672:H672 B679:G679 B681:G681 B684:G684 B688:E688 B630:H630 B686:G686 B690:G690 G696:H1048576 B692:H692 B694:H694 B696:G696 G664:H691">
    <cfRule type="expression" dxfId="1543" priority="2482">
      <formula>LEFT($A130, 2)="//"</formula>
    </cfRule>
  </conditionalFormatting>
  <conditionalFormatting sqref="A133 A142:H142 A150:H150 A185:A189">
    <cfRule type="expression" dxfId="1542" priority="2447">
      <formula>$A133="CHOICE"</formula>
    </cfRule>
    <cfRule type="expression" dxfId="1541" priority="2448">
      <formula>$A133="CONVERSATION"</formula>
    </cfRule>
    <cfRule type="expression" dxfId="1540" priority="2449">
      <formula>$A133="END"</formula>
    </cfRule>
  </conditionalFormatting>
  <conditionalFormatting sqref="A133:A139 A185:A189 A142:H142 A150:H150">
    <cfRule type="expression" dxfId="1539" priority="2446">
      <formula>LEFT($A133, 2)="//"</formula>
    </cfRule>
  </conditionalFormatting>
  <conditionalFormatting sqref="A134:A139">
    <cfRule type="expression" dxfId="1538" priority="1522">
      <formula>MOD(ROW(),2)=0</formula>
    </cfRule>
    <cfRule type="expression" dxfId="1537" priority="1533">
      <formula>$A134="CHOICE"</formula>
    </cfRule>
    <cfRule type="expression" dxfId="1536" priority="1534">
      <formula>$A134="CONVERSATION"</formula>
    </cfRule>
    <cfRule type="expression" dxfId="1535" priority="1535">
      <formula>$A134="END"</formula>
    </cfRule>
  </conditionalFormatting>
  <conditionalFormatting sqref="A174:A181">
    <cfRule type="expression" dxfId="1534" priority="2284">
      <formula>MOD(ROW(),2)=0</formula>
    </cfRule>
  </conditionalFormatting>
  <conditionalFormatting sqref="A185:A189 B429:E429">
    <cfRule type="expression" dxfId="1533" priority="2235">
      <formula>MOD(ROW(),2)=0</formula>
    </cfRule>
  </conditionalFormatting>
  <conditionalFormatting sqref="A248 C248:H248">
    <cfRule type="expression" dxfId="1532" priority="1213">
      <formula>$A248="CONVERSATION"</formula>
    </cfRule>
    <cfRule type="expression" dxfId="1531" priority="1214">
      <formula>$A248="END"</formula>
    </cfRule>
    <cfRule type="expression" dxfId="1530" priority="1215">
      <formula>MOD(ROW(),2)=0</formula>
    </cfRule>
    <cfRule type="expression" dxfId="1529" priority="1216">
      <formula>LEFT($A248, 2)="//"</formula>
    </cfRule>
  </conditionalFormatting>
  <conditionalFormatting sqref="A251:A253">
    <cfRule type="expression" dxfId="1528" priority="1206">
      <formula>$A251="CHOICE"</formula>
    </cfRule>
    <cfRule type="expression" dxfId="1527" priority="1207">
      <formula>$A251="CONVERSATION"</formula>
    </cfRule>
    <cfRule type="expression" dxfId="1526" priority="1208">
      <formula>$A251="END"</formula>
    </cfRule>
    <cfRule type="expression" dxfId="1525" priority="1209">
      <formula>MOD(ROW(),2)=0</formula>
    </cfRule>
    <cfRule type="expression" dxfId="1524" priority="1210">
      <formula>LEFT($A251, 2)="//"</formula>
    </cfRule>
  </conditionalFormatting>
  <conditionalFormatting sqref="A255">
    <cfRule type="expression" dxfId="1523" priority="1167">
      <formula>MOD(ROW(),2)=0</formula>
    </cfRule>
    <cfRule type="expression" dxfId="1522" priority="1168">
      <formula>LEFT($A255, 2)="//"</formula>
    </cfRule>
  </conditionalFormatting>
  <conditionalFormatting sqref="A255:A259">
    <cfRule type="expression" dxfId="1521" priority="1164">
      <formula>$A255="CHOICE"</formula>
    </cfRule>
    <cfRule type="expression" dxfId="1520" priority="1165">
      <formula>$A255="CONVERSATION"</formula>
    </cfRule>
    <cfRule type="expression" dxfId="1519" priority="1166">
      <formula>$A255="END"</formula>
    </cfRule>
  </conditionalFormatting>
  <conditionalFormatting sqref="A367">
    <cfRule type="expression" dxfId="1518" priority="2116">
      <formula>MOD(ROW(),2)=0</formula>
    </cfRule>
  </conditionalFormatting>
  <conditionalFormatting sqref="A370">
    <cfRule type="expression" dxfId="1517" priority="2115">
      <formula>MOD(ROW(),2)=0</formula>
    </cfRule>
  </conditionalFormatting>
  <conditionalFormatting sqref="A510 A518 C518:E518 B519:E519 A521:E525 A535:E555 A572:E572 A556:B556 A584:E585 A583 C582:E583 B586:E586 A587 C587:E587 A588:E595 A607 A606:E606 C607:E607 C596:E599 C604:E604 A608:E610 A596:A600 A602:H602 B621:H621 A619:H619 A629:A632 B628:B630 B603 A603:A605 A612:F612 A613 A614:E614 A620:E621 A623:F623 A624 A625:E625 A626 A627:E628 A634:E639 A647:E647 A641:E641 A642 C649:E650 A649:A650 B651:H651 A655:H655 A664:E664 A651:E652 A654:E662 A653 C653:E653 A665 C665:E665 A666:E668 A670:E672 A669 C669:E669 A679:E681 A673:A678 C673:E678 A683 C683 A682:C682 D682:E683 A684:E684 A685 C685:E685 A687 C687:E687 A616:E618 A686:E686 A696:E1048576 A693:A695 B692:B694 A688:E692">
    <cfRule type="expression" dxfId="179" priority="11957">
      <formula>#REF!="END"</formula>
    </cfRule>
    <cfRule type="expression" dxfId="178" priority="11960">
      <formula>#REF!="CONVERSATION"</formula>
    </cfRule>
  </conditionalFormatting>
  <conditionalFormatting sqref="A517 A520 C520:E520">
    <cfRule type="expression" dxfId="1516" priority="11998">
      <formula>$A515="CHOICE"</formula>
    </cfRule>
  </conditionalFormatting>
  <conditionalFormatting sqref="A518 C518:E518 B519:E519 A521:E525 A535:E555 A572:E572 A556:B556 A584:E585 A583 C582:E583 B586:E586 A587 C587:E587 A588:E595 A607 A606:E606 C607:E607 C596:E599 C604:E604 A608:E610 A596:A600 A602:H602 B621:H621 A619:H619 A629:A632 B628:B630 B603 A603:A605 A612:F612 A613 A614:E614 A620:E621 A623:F623 A624 A625:E625 A626 A627:E628 A634:E639 A647:E647 A641:E641 A642 C649:E650 A649:A650 B651:H651 A655:H655 A664:E664 A651:E652 A654:E662 A653 C653:E653 A665 C665:E665 A666:E668 A670:E672 A669 C669:E669 A679:E681 A673:A678 C673:E678 A683 C683 A682:C682 D682:E683 A684:E684 A685 C685:E685 A687 C687:E687 A616:E618 A686:E686 A696:E1048576 A693:A695 B692:B694 A688:E692">
    <cfRule type="expression" dxfId="177" priority="11999">
      <formula>#REF!="CHOICE"</formula>
    </cfRule>
  </conditionalFormatting>
  <conditionalFormatting sqref="A419:C419">
    <cfRule type="expression" dxfId="1515" priority="1943">
      <formula>MOD(ROW(),2)=0</formula>
    </cfRule>
  </conditionalFormatting>
  <conditionalFormatting sqref="A247:E247 G247:H247">
    <cfRule type="expression" dxfId="1514" priority="1232">
      <formula>MOD(ROW(),2)=0</formula>
    </cfRule>
  </conditionalFormatting>
  <conditionalFormatting sqref="A383:E384 B385:H385 A391:E394 C398:D398 A405 C405:D405 A407 C407:D407 A409 C409:D409 A411 C411:D411 A415:A416 A418 C418:D418 A420 C420:D420 E420:E422 A422 C422:D422 A423:E423 A427:A429 C428:D428 A431:E431 A432 C432:E432 A435:A436 C435:E436 A437:E445 A446 C446:E446 A447:E448 A449 C449:E449 A463 C463:E463 G416:H418 A127 G423 G424:H424 B433:E433">
    <cfRule type="expression" dxfId="1513" priority="2491">
      <formula>MOD(ROW(),2)=0</formula>
    </cfRule>
  </conditionalFormatting>
  <conditionalFormatting sqref="A474:E474 G474:H474 A475:A476">
    <cfRule type="expression" dxfId="1512" priority="1136">
      <formula>MOD(ROW(),2)=0</formula>
    </cfRule>
  </conditionalFormatting>
  <conditionalFormatting sqref="A482:E482 G482:H482 A483:A484">
    <cfRule type="expression" dxfId="1511" priority="1103">
      <formula>MOD(ROW(),2)=0</formula>
    </cfRule>
  </conditionalFormatting>
  <conditionalFormatting sqref="A486:E486 G486:H486">
    <cfRule type="expression" dxfId="1510" priority="1065">
      <formula>MOD(ROW(),2)=0</formula>
    </cfRule>
  </conditionalFormatting>
  <conditionalFormatting sqref="A504:E504 A506:E506 A507:A509 C507:E509 B510:E511 A511 G511:H511 A515:E515 B516:E517 G519:H519 A513:E513 A514:F514">
    <cfRule type="expression" dxfId="1509" priority="11905">
      <formula>$A503="CONVERSATION"</formula>
    </cfRule>
  </conditionalFormatting>
  <conditionalFormatting sqref="A504:E504 A506:E506 A507:A509 C507:E509 B510:E511 A511 G511:H511 A515:E515 B516:E517 G519:H519 F658 F650:F656 F635:F639 F607:F610 F616:F618 F666:F668 F696:F1048576 F689:F690 F686:F687 F684 F679:F682 F670:F672 F584:F599">
    <cfRule type="expression" dxfId="1508" priority="11898">
      <formula>$A503="END"</formula>
    </cfRule>
  </conditionalFormatting>
  <conditionalFormatting sqref="A512:E512 A517 A520 C520:E520">
    <cfRule type="expression" dxfId="1507" priority="11961">
      <formula>$A510="CONVERSATION"</formula>
    </cfRule>
  </conditionalFormatting>
  <conditionalFormatting sqref="A512:E512 A517 A520 F606 F616 F664">
    <cfRule type="expression" dxfId="1506" priority="11958">
      <formula>$A510="END"</formula>
    </cfRule>
  </conditionalFormatting>
  <conditionalFormatting sqref="A416:F416">
    <cfRule type="expression" dxfId="1505" priority="1671">
      <formula>MOD(ROW(),2)=0</formula>
    </cfRule>
  </conditionalFormatting>
  <conditionalFormatting sqref="A426:F426">
    <cfRule type="expression" dxfId="1504" priority="1631">
      <formula>MOD(ROW(),2)=0</formula>
    </cfRule>
  </conditionalFormatting>
  <conditionalFormatting sqref="A434:F434">
    <cfRule type="expression" dxfId="1503" priority="1443">
      <formula>MOD(ROW(),2)=0</formula>
    </cfRule>
  </conditionalFormatting>
  <conditionalFormatting sqref="A1:H106 A107:A108 C107:H108 A109:H109 A111:H111 A112:G112 A113:H113 A115:H115 A116 C116:G116 A117:H117 A119:H119 F120:G120 A120:E121 A123:H123 A124:F125 A127 F431 F434 F451 F453 F455 F493 F495 F505 B517:H517">
    <cfRule type="expression" dxfId="1502" priority="2757">
      <formula>$A1="CHOICE"</formula>
    </cfRule>
    <cfRule type="expression" dxfId="1501" priority="2758">
      <formula>$A1="CONVERSATION"</formula>
    </cfRule>
  </conditionalFormatting>
  <conditionalFormatting sqref="A1:H106 A107:A108 C107:H108 A109:H109 A111:H111 A112:G112 A113:H113 A115:H115 A116 C116:G116 A117:H117 A119:H119 F120:G120 A120:E121 A123:H123 A124:F125 A192:H192 A193:F195 G193:H207 A197:F197 A198 C198:F198 A199:F199 A201:F201 F202 A202:E203 A205:F207 C209:H209 A209:A211 A212:F213 A216:A218 A219:E223 A224:A226 C224:E226 A227:E229 A230 A266:E266 A267 C267:E267 D282:E282 C283:E283 A309:F309 A310 C310:F310 A311:F311 A313:F313 A314 C314:F314 A315:F315 A317:F317 A318 C318:F318 A319:E319 A321:F323 A324:E325 A326:A329 A367:A368 C367:C368 A369:C369 A370:A371 C370:C371 A372:F372 A373:A374 A382 C382:E382 A390 A398:A400 A404:H404 C416 A417:C417 A421:C421 C297:C305">
    <cfRule type="expression" dxfId="1500" priority="2764">
      <formula>MOD(ROW(),2)=0</formula>
    </cfRule>
  </conditionalFormatting>
  <conditionalFormatting sqref="A1:H106 C107:H108 A112:G112 C116:G116 F120:G120 A124:F125 A107:A108 A109:H109 A111:H111 A113:H113 A115:H115 A116 A117:H117 A119:H119 A120:E121 A123:H123 A127">
    <cfRule type="expression" dxfId="1499" priority="2760">
      <formula>$A1="END"</formula>
    </cfRule>
  </conditionalFormatting>
  <conditionalFormatting sqref="A133:H133">
    <cfRule type="expression" dxfId="1498" priority="2439">
      <formula>MOD(ROW(),2)=0</formula>
    </cfRule>
  </conditionalFormatting>
  <conditionalFormatting sqref="A140:H140 C158:H158 A161:H161 A166:H166 B168:H168 C373:F374 C403:F403 C390:F390 C326:F329 C334:F337 C339:F339 C341:F344 F346:F347 D354:E354 A375:E381 A389:F389 A397:H397 A402:H402 A403 A406:H406 A408:H408 A410:H410 A414:H414 A425:H425">
    <cfRule type="expression" dxfId="1497" priority="2409">
      <formula>MOD(ROW(),2)=0</formula>
    </cfRule>
  </conditionalFormatting>
  <conditionalFormatting sqref="A142:H142">
    <cfRule type="expression" dxfId="1496" priority="1331">
      <formula>MOD(ROW(),2)=0</formula>
    </cfRule>
  </conditionalFormatting>
  <conditionalFormatting sqref="A144:H144">
    <cfRule type="expression" dxfId="1495" priority="1326">
      <formula>MOD(ROW(),2)=0</formula>
    </cfRule>
  </conditionalFormatting>
  <conditionalFormatting sqref="A148:H148">
    <cfRule type="expression" dxfId="1494" priority="1312">
      <formula>MOD(ROW(),2)=0</formula>
    </cfRule>
  </conditionalFormatting>
  <conditionalFormatting sqref="A150:H150">
    <cfRule type="expression" dxfId="1493" priority="1294">
      <formula>MOD(ROW(),2)=0</formula>
    </cfRule>
  </conditionalFormatting>
  <conditionalFormatting sqref="A152:H152">
    <cfRule type="expression" dxfId="1492" priority="1289">
      <formula>MOD(ROW(),2)=0</formula>
    </cfRule>
  </conditionalFormatting>
  <conditionalFormatting sqref="A156:H156">
    <cfRule type="expression" dxfId="1491" priority="1284">
      <formula>MOD(ROW(),2)=0</formula>
    </cfRule>
  </conditionalFormatting>
  <conditionalFormatting sqref="A163:H163">
    <cfRule type="expression" dxfId="1490" priority="1560">
      <formula>MOD(ROW(),2)=0</formula>
    </cfRule>
  </conditionalFormatting>
  <conditionalFormatting sqref="A173:H173">
    <cfRule type="expression" dxfId="1489" priority="2333">
      <formula>MOD(ROW(),2)=0</formula>
    </cfRule>
  </conditionalFormatting>
  <conditionalFormatting sqref="A183:H183">
    <cfRule type="expression" dxfId="1488" priority="2264">
      <formula>MOD(ROW(),2)=0</formula>
    </cfRule>
  </conditionalFormatting>
  <conditionalFormatting sqref="A190:H190">
    <cfRule type="expression" dxfId="1487" priority="1490">
      <formula>$A190="CHOICE"</formula>
    </cfRule>
    <cfRule type="expression" dxfId="1486" priority="1491">
      <formula>$A190="CONVERSATION"</formula>
    </cfRule>
    <cfRule type="expression" dxfId="1485" priority="1492">
      <formula>$A190="END"</formula>
    </cfRule>
    <cfRule type="expression" dxfId="1484" priority="1493">
      <formula>LEFT($A190, 2)="//"</formula>
    </cfRule>
    <cfRule type="expression" dxfId="1483" priority="1498">
      <formula>MOD(ROW(),2)=0</formula>
    </cfRule>
  </conditionalFormatting>
  <conditionalFormatting sqref="A247:H247">
    <cfRule type="expression" dxfId="1482" priority="1226">
      <formula>$A247="CHOICE"</formula>
    </cfRule>
    <cfRule type="expression" dxfId="1481" priority="1227">
      <formula>$A247="CONVERSATION"</formula>
    </cfRule>
    <cfRule type="expression" dxfId="1480" priority="1228">
      <formula>$A247="END"</formula>
    </cfRule>
    <cfRule type="expression" dxfId="1479" priority="1233">
      <formula>LEFT($A247, 2)="//"</formula>
    </cfRule>
  </conditionalFormatting>
  <conditionalFormatting sqref="A249:H249">
    <cfRule type="expression" dxfId="1478" priority="1238">
      <formula>$A249="CHOICE"</formula>
    </cfRule>
    <cfRule type="expression" dxfId="1477" priority="1239">
      <formula>$A249="CONVERSATION"</formula>
    </cfRule>
    <cfRule type="expression" dxfId="1476" priority="1240">
      <formula>$A249="END"</formula>
    </cfRule>
    <cfRule type="expression" dxfId="1475" priority="1241">
      <formula>MOD(ROW(),2)=0</formula>
    </cfRule>
    <cfRule type="expression" dxfId="1474" priority="1242">
      <formula>LEFT($A249, 2)="//"</formula>
    </cfRule>
  </conditionalFormatting>
  <conditionalFormatting sqref="A386:H387">
    <cfRule type="expression" dxfId="1473" priority="1809">
      <formula>MOD(ROW(),2)=0</formula>
    </cfRule>
  </conditionalFormatting>
  <conditionalFormatting sqref="A395:H395">
    <cfRule type="expression" dxfId="1472" priority="2037">
      <formula>MOD(ROW(),2)=0</formula>
    </cfRule>
  </conditionalFormatting>
  <conditionalFormatting sqref="A412:H412">
    <cfRule type="expression" dxfId="1471" priority="1848">
      <formula>MOD(ROW(),2)=0</formula>
    </cfRule>
  </conditionalFormatting>
  <conditionalFormatting sqref="A487:H487">
    <cfRule type="expression" dxfId="1470" priority="1059">
      <formula>MOD(ROW(),2)=0</formula>
    </cfRule>
  </conditionalFormatting>
  <conditionalFormatting sqref="B136">
    <cfRule type="expression" dxfId="1469" priority="1517">
      <formula>MOD(ROW(),2)=0</formula>
    </cfRule>
    <cfRule type="expression" dxfId="1468" priority="1518">
      <formula>LEFT($A136, 2)="//"</formula>
    </cfRule>
    <cfRule type="expression" dxfId="1467" priority="1519">
      <formula>$A136="CHOICE"</formula>
    </cfRule>
    <cfRule type="expression" dxfId="1466" priority="1520">
      <formula>$A136="CONVERSATION"</formula>
    </cfRule>
    <cfRule type="expression" dxfId="1465" priority="1521">
      <formula>$A136="END"</formula>
    </cfRule>
  </conditionalFormatting>
  <conditionalFormatting sqref="B517">
    <cfRule type="containsText" dxfId="1464" priority="890" operator="containsText" text="Final">
      <formula>NOT(ISERROR(SEARCH("Final",B517)))</formula>
    </cfRule>
    <cfRule type="containsText" dxfId="1463" priority="893" operator="containsText" text="Draft">
      <formula>NOT(ISERROR(SEARCH("Draft",B517)))</formula>
    </cfRule>
    <cfRule type="containsText" dxfId="1462" priority="894" operator="containsText" text="Placeholder">
      <formula>NOT(ISERROR(SEARCH("Placeholder",B517)))</formula>
    </cfRule>
    <cfRule type="containsText" dxfId="1461" priority="895" operator="containsText" text="None">
      <formula>NOT(ISERROR(SEARCH("None",B517)))</formula>
    </cfRule>
  </conditionalFormatting>
  <conditionalFormatting sqref="B243:E243 G243:H243">
    <cfRule type="expression" dxfId="1460" priority="1264">
      <formula>MOD(ROW(),2)=0</formula>
    </cfRule>
  </conditionalFormatting>
  <conditionalFormatting sqref="B251:E251 G251:H251">
    <cfRule type="expression" dxfId="1459" priority="1195">
      <formula>MOD(ROW(),2)=0</formula>
    </cfRule>
  </conditionalFormatting>
  <conditionalFormatting sqref="B255:E255 G255:H255">
    <cfRule type="expression" dxfId="1458" priority="1158">
      <formula>MOD(ROW(),2)=0</formula>
    </cfRule>
  </conditionalFormatting>
  <conditionalFormatting sqref="B306:E306">
    <cfRule type="containsText" dxfId="1457" priority="2522" operator="containsText" text="Final">
      <formula>NOT(ISERROR(SEARCH("Final",B306)))</formula>
    </cfRule>
    <cfRule type="containsText" dxfId="1456" priority="2523" operator="containsText" text="Draft">
      <formula>NOT(ISERROR(SEARCH("Draft",B306)))</formula>
    </cfRule>
    <cfRule type="containsText" dxfId="1455" priority="2524" operator="containsText" text="Placeholder">
      <formula>NOT(ISERROR(SEARCH("Placeholder",B306)))</formula>
    </cfRule>
    <cfRule type="containsText" dxfId="1454" priority="2525" operator="containsText" text="None">
      <formula>NOT(ISERROR(SEARCH("None",B306)))</formula>
    </cfRule>
  </conditionalFormatting>
  <conditionalFormatting sqref="B433:E433 G433:H433 C494:E494 G494:H494 G516:H516">
    <cfRule type="expression" dxfId="1453" priority="9315">
      <formula>$A434="CHOICE"</formula>
    </cfRule>
    <cfRule type="expression" dxfId="1452" priority="9317">
      <formula>$A434="END"</formula>
    </cfRule>
    <cfRule type="expression" dxfId="1451" priority="9319">
      <formula>$A434="CONVERSATION"</formula>
    </cfRule>
  </conditionalFormatting>
  <conditionalFormatting sqref="B511:E511 G511:H511 A512:E513 A514:F514 A515:E515 B516:E517 G519:H519">
    <cfRule type="expression" dxfId="1450" priority="11927">
      <formula>$A510="CHOICE"</formula>
    </cfRule>
  </conditionalFormatting>
  <conditionalFormatting sqref="B357:F357">
    <cfRule type="expression" dxfId="1449" priority="2131">
      <formula>MOD(ROW(),2)=0</formula>
    </cfRule>
  </conditionalFormatting>
  <conditionalFormatting sqref="B131:H131 G270:H272 B274:E274 G274:H274 B277">
    <cfRule type="expression" dxfId="1448" priority="2451">
      <formula>$A131="CHOICE"</formula>
    </cfRule>
    <cfRule type="expression" dxfId="1447" priority="2452">
      <formula>$A131="CONVERSATION"</formula>
    </cfRule>
    <cfRule type="expression" dxfId="1446" priority="2453">
      <formula>$A131="END"</formula>
    </cfRule>
  </conditionalFormatting>
  <conditionalFormatting sqref="B131:H131 G270:H272 B274:H274 B277">
    <cfRule type="expression" dxfId="1445" priority="2454">
      <formula>MOD(ROW(),2)=0</formula>
    </cfRule>
  </conditionalFormatting>
  <conditionalFormatting sqref="B133:H133">
    <cfRule type="expression" dxfId="1444" priority="2435">
      <formula>LEFT($A133, 2)="//"</formula>
    </cfRule>
    <cfRule type="expression" dxfId="1443" priority="2436">
      <formula>$A133="CHOICE"</formula>
    </cfRule>
    <cfRule type="expression" dxfId="1442" priority="2437">
      <formula>$A133="CONVERSATION"</formula>
    </cfRule>
    <cfRule type="expression" dxfId="1441" priority="2438">
      <formula>$A133="END"</formula>
    </cfRule>
  </conditionalFormatting>
  <conditionalFormatting sqref="B172:H172">
    <cfRule type="expression" dxfId="1440" priority="2343">
      <formula>MOD(ROW(),2)=0</formula>
    </cfRule>
  </conditionalFormatting>
  <conditionalFormatting sqref="B181:H181">
    <cfRule type="expression" dxfId="1439" priority="2279">
      <formula>MOD(ROW(),2)=0</formula>
    </cfRule>
  </conditionalFormatting>
  <conditionalFormatting sqref="B241:H241">
    <cfRule type="expression" dxfId="1438" priority="1275">
      <formula>$A241="CHOICE"</formula>
    </cfRule>
    <cfRule type="expression" dxfId="1437" priority="1276">
      <formula>$A241="CONVERSATION"</formula>
    </cfRule>
    <cfRule type="expression" dxfId="1436" priority="1277">
      <formula>$A241="END"</formula>
    </cfRule>
    <cfRule type="expression" dxfId="1435" priority="1278">
      <formula>MOD(ROW(),2)=0</formula>
    </cfRule>
    <cfRule type="expression" dxfId="1434" priority="1279">
      <formula>LEFT($A241, 2)="//"</formula>
    </cfRule>
  </conditionalFormatting>
  <conditionalFormatting sqref="B243:H243">
    <cfRule type="expression" dxfId="1433" priority="1258">
      <formula>$A243="CHOICE"</formula>
    </cfRule>
    <cfRule type="expression" dxfId="1432" priority="1259">
      <formula>$A243="CONVERSATION"</formula>
    </cfRule>
    <cfRule type="expression" dxfId="1431" priority="1260">
      <formula>$A243="END"</formula>
    </cfRule>
    <cfRule type="expression" dxfId="1430" priority="1265">
      <formula>LEFT($A243, 2)="//"</formula>
    </cfRule>
  </conditionalFormatting>
  <conditionalFormatting sqref="B245:H245">
    <cfRule type="expression" dxfId="1429" priority="1270">
      <formula>$A245="CHOICE"</formula>
    </cfRule>
    <cfRule type="expression" dxfId="1428" priority="1271">
      <formula>$A245="CONVERSATION"</formula>
    </cfRule>
    <cfRule type="expression" dxfId="1427" priority="1272">
      <formula>$A245="END"</formula>
    </cfRule>
    <cfRule type="expression" dxfId="1426" priority="1273">
      <formula>MOD(ROW(),2)=0</formula>
    </cfRule>
    <cfRule type="expression" dxfId="1425" priority="1274">
      <formula>LEFT($A245, 2)="//"</formula>
    </cfRule>
  </conditionalFormatting>
  <conditionalFormatting sqref="B251:H251">
    <cfRule type="expression" dxfId="1424" priority="1189">
      <formula>$A251="CHOICE"</formula>
    </cfRule>
    <cfRule type="expression" dxfId="1423" priority="1190">
      <formula>$A251="CONVERSATION"</formula>
    </cfRule>
    <cfRule type="expression" dxfId="1422" priority="1191">
      <formula>$A251="END"</formula>
    </cfRule>
    <cfRule type="expression" dxfId="1421" priority="1196">
      <formula>LEFT($A251, 2)="//"</formula>
    </cfRule>
  </conditionalFormatting>
  <conditionalFormatting sqref="B253:H253">
    <cfRule type="expression" dxfId="1420" priority="1201">
      <formula>$A253="CHOICE"</formula>
    </cfRule>
    <cfRule type="expression" dxfId="1419" priority="1202">
      <formula>$A253="CONVERSATION"</formula>
    </cfRule>
    <cfRule type="expression" dxfId="1418" priority="1203">
      <formula>$A253="END"</formula>
    </cfRule>
    <cfRule type="expression" dxfId="1417" priority="1204">
      <formula>MOD(ROW(),2)=0</formula>
    </cfRule>
    <cfRule type="expression" dxfId="1416" priority="1205">
      <formula>LEFT($A253, 2)="//"</formula>
    </cfRule>
  </conditionalFormatting>
  <conditionalFormatting sqref="B255:H255">
    <cfRule type="expression" dxfId="1415" priority="1152">
      <formula>$A255="CHOICE"</formula>
    </cfRule>
    <cfRule type="expression" dxfId="1414" priority="1153">
      <formula>$A255="CONVERSATION"</formula>
    </cfRule>
    <cfRule type="expression" dxfId="1413" priority="1154">
      <formula>$A255="END"</formula>
    </cfRule>
    <cfRule type="expression" dxfId="1412" priority="1159">
      <formula>LEFT($A255, 2)="//"</formula>
    </cfRule>
  </conditionalFormatting>
  <conditionalFormatting sqref="B260:H260">
    <cfRule type="expression" dxfId="1411" priority="1465">
      <formula>MOD(ROW(),2)=0</formula>
    </cfRule>
  </conditionalFormatting>
  <conditionalFormatting sqref="B274:H274 B131:H131 G270:H272 B277">
    <cfRule type="expression" dxfId="1410" priority="2450">
      <formula>LEFT($A131, 2)="//"</formula>
    </cfRule>
  </conditionalFormatting>
  <conditionalFormatting sqref="B279:H279">
    <cfRule type="expression" dxfId="1409" priority="1470">
      <formula>MOD(ROW(),2)=0</formula>
    </cfRule>
  </conditionalFormatting>
  <conditionalFormatting sqref="B400:H400">
    <cfRule type="expression" dxfId="1408" priority="1857">
      <formula>MOD(ROW(),2)=0</formula>
    </cfRule>
  </conditionalFormatting>
  <conditionalFormatting sqref="B459:H459">
    <cfRule type="expression" dxfId="1407" priority="854">
      <formula>$A459="CHOICE"</formula>
    </cfRule>
    <cfRule type="expression" dxfId="1406" priority="855">
      <formula>$A459="CONVERSATION"</formula>
    </cfRule>
    <cfRule type="expression" dxfId="1405" priority="856">
      <formula>$A459="END"</formula>
    </cfRule>
    <cfRule type="expression" dxfId="1404" priority="857">
      <formula>MOD(ROW(),2)=0</formula>
    </cfRule>
    <cfRule type="expression" dxfId="1403" priority="858">
      <formula>LEFT($A459, 2)="//"</formula>
    </cfRule>
  </conditionalFormatting>
  <conditionalFormatting sqref="B472:H472">
    <cfRule type="expression" dxfId="1402" priority="1149">
      <formula>MOD(ROW(),2)=0</formula>
    </cfRule>
  </conditionalFormatting>
  <conditionalFormatting sqref="B476:H476">
    <cfRule type="expression" dxfId="1401" priority="1130">
      <formula>MOD(ROW(),2)=0</formula>
    </cfRule>
  </conditionalFormatting>
  <conditionalFormatting sqref="B480:H480">
    <cfRule type="expression" dxfId="1400" priority="1116">
      <formula>MOD(ROW(),2)=0</formula>
    </cfRule>
  </conditionalFormatting>
  <conditionalFormatting sqref="B484:H484">
    <cfRule type="expression" dxfId="1399" priority="1097">
      <formula>MOD(ROW(),2)=0</formula>
    </cfRule>
  </conditionalFormatting>
  <conditionalFormatting sqref="C134 F134:H134">
    <cfRule type="expression" dxfId="1398" priority="1545">
      <formula>$A134="END"</formula>
    </cfRule>
  </conditionalFormatting>
  <conditionalFormatting sqref="C134:E134">
    <cfRule type="expression" dxfId="1397" priority="1546">
      <formula>LEFT($A134, 2)="//"</formula>
    </cfRule>
  </conditionalFormatting>
  <conditionalFormatting sqref="C284:E284 G284:H284 C286:E286 G286:H286 C288:E288 G288:H288">
    <cfRule type="expression" dxfId="1396" priority="7631">
      <formula>$A286="CHOICE"</formula>
    </cfRule>
    <cfRule type="expression" dxfId="1395" priority="7632">
      <formula>$A286="CONVERSATION"</formula>
    </cfRule>
    <cfRule type="expression" dxfId="1394" priority="7633">
      <formula>$A286="END"</formula>
    </cfRule>
  </conditionalFormatting>
  <conditionalFormatting sqref="C290:E290 G290:H290">
    <cfRule type="expression" dxfId="1393" priority="8545">
      <formula>$A293="CONVERSATION"</formula>
    </cfRule>
    <cfRule type="expression" dxfId="1392" priority="8546">
      <formula>MOD(ROW(),2)=0</formula>
    </cfRule>
    <cfRule type="expression" dxfId="1391" priority="8547">
      <formula>$A293="END"</formula>
    </cfRule>
    <cfRule type="expression" dxfId="1390" priority="8569">
      <formula>LEFT($A293, 2)="//"</formula>
    </cfRule>
  </conditionalFormatting>
  <conditionalFormatting sqref="C297:E305 G282:H282 G433:H433 G494:H494 G516:H516 B433:E433 C494:E494 D292:E293">
    <cfRule type="expression" dxfId="1389" priority="3320">
      <formula>LEFT($A283, 2)="//"</formula>
    </cfRule>
  </conditionalFormatting>
  <conditionalFormatting sqref="C434:E435 G434:H435 C495:E495 G495:H495 C502:E502 G502:H502 G510:H510 G517:H518">
    <cfRule type="expression" dxfId="1388" priority="9270">
      <formula>#REF!="CONVERSATION"</formula>
    </cfRule>
  </conditionalFormatting>
  <conditionalFormatting sqref="C434:E435 G434:H435 C495:E495 G495:H495 G510:H510 G517:H518 C502:E502 G502:H502">
    <cfRule type="expression" dxfId="1387" priority="9264">
      <formula>#REF!="END"</formula>
    </cfRule>
  </conditionalFormatting>
  <conditionalFormatting sqref="C434:E435 G434:H435 C495:E495 G495:H495 G510:H510 G517:H518">
    <cfRule type="expression" dxfId="1386" priority="9258">
      <formula>#REF!="CHOICE"</formula>
    </cfRule>
  </conditionalFormatting>
  <conditionalFormatting sqref="C216:F218 C230:F230 F222:F226 E297:F305">
    <cfRule type="expression" dxfId="1385" priority="2644">
      <formula>MOD(ROW(),2)=0</formula>
    </cfRule>
  </conditionalFormatting>
  <conditionalFormatting sqref="C216:F218 F221:F226 C230:F230 F296:F305 B306:H306 A127 A383:E384 B385:H385 A391:E395 C398:D398 A405 C405:D405 A407 C407:D407 A409 C409:D409 A411 C411:D411 A415:A416 A417:H417 A418 C418:D418 A420 C420:D420 A421:E421 A422 C422:D422 A423:E423 C426:D428 A426:A429 A431:F431 A432 C432:F432 A436 C436:F436 A437:E445 A446 C446:F446 A447:E448 A449 C449:F449 A463 C463:F463 A158 A168:A171 A172:H173 A212:H213 A214:E215 G214:H233 A231:E233 A234:B234 A235:F235 A236:A237 C236:F237 C239:F239 A239:A241 C240:H240 A243:A245 C244:H244 C252:H252 A256:A259 C257:H257 C259:H259 A260:H260 A262:H262 A264 C264:H264 G266:H268 A268:E268 A270:F270 A271 C271:F271 A272:F272 A274:A279 C276:H276 C278:H278 A281:E281 G281:H281 F281:F284 A282:A293 F286 F288 F290 F292:F294 A294:E294 G294:H294 A296:E296 G296:H296 A297:A306 A308:E308 G308:H330 A330:E330 A332:H332 A334:A337 G334:H338 A338:E338 C339:H339 A339:A345 C341:H344 A346:H347 C348:H348 A348:A357 C350:H350 C352:H353 G357:H357 A359:E359 G359:H359 A360:A363 C361:F361 C363:F363 A364:C366 D364:E371 G364:H384 B429:H429 G431:H432 G436:H456 A450:E457 A458:A459 A461:E462 G461:H468 A464:E468 A470:E470 G470:H470 A471:A472 A478:E478 G478:H478 A479:A480 A481:E482 G481:H482 A485:E486 G485:H486 A488 A489:E489 G489:H493 A490 C490:F490 A491:E493 A494 A495:B495 A496:E497 G496:H501 A498 C498:F498 A499:E500 C501:F501 A501:A503 B503:H503 G504:H504 A505:H505 G506:H509 G512:H513 H514 G515:H515 G520:H525 B525:F525 A163:H163 A174:A180 A181:H181 A183:H183 C209:H209 A209:A211 A216:A218 A219:E223 A224:A226 C224:E226 A227:E229 A230 A266:E266 A267 C267:E267 B279:H279 D282:E282 C283:E283 A309:F309 A310 C310:F310 A311:F311 A313:F313 A314 C314:F314 A315:F315 A317:F317 A318 C318:F318 A319:F319 A321:F323 A324:E325 A326:A329 C326:F329 C334:F337 D354:E354 F354:F357 B357:E357 A367:A368 C367:C368 A369:C369 A370:A371 C370:C371 A373:A374 C373:F374 A375:E381 A382 C382:E382 A386:H387 A389:F389 G389:H392 A390 C390:F390 F393:H395 A397:H397 A398:A399 A400:H400 A402:H402 A403 C403:F403 A404:H404 A406:H406 A408:H408 A410:H410 F411:F412 A412:E412 G412:H412 A414:H414 C416:D416 A419:E419 A425:H425 F426:F428 F434 F439 F441 F451:F455 F466 F471 B472:H472 A474:E474 G474:H474 F475 A475:A476 B476:H476 F479 B480:H480 F483 A483:A484 B484:H484 A487:H487 C488:H488 F495 F497 F502 G134:H134 A201:F203 A192:H192 A193:F195 G193:H207 A197:F197 A198 C198:F198 A199:F199 A205:F207 F215 F233 F325 F364 F366 A372:F372 F493 A1:H106 A107:A108 C107:H108 A109:H109 A111:H111 A112:G112 A113:H113 A115:H115 A116 C116:G116 A117:H117 A119:H119 F120:G120 A120:E121 A123:H123 A124:F125 A557:F557 A558 C558:F558 A559:F559 A561:F561 A562 C562:F562 A563:F563 A565:F565 A566 C566:F566 A567:F567 A569:F569 A571:F571 A570 C570:F570 A573:F573">
    <cfRule type="expression" dxfId="1384" priority="2756">
      <formula>LEFT($A1, 2)="//"</formula>
    </cfRule>
  </conditionalFormatting>
  <conditionalFormatting sqref="C427:F427">
    <cfRule type="expression" dxfId="1383" priority="1621">
      <formula>MOD(ROW(),2)=0</formula>
    </cfRule>
  </conditionalFormatting>
  <conditionalFormatting sqref="C127:H127">
    <cfRule type="expression" dxfId="1382" priority="2440">
      <formula>LEFT($A127, 2)="//"</formula>
    </cfRule>
    <cfRule type="expression" dxfId="1381" priority="2441">
      <formula>$A127="CHOICE"</formula>
    </cfRule>
    <cfRule type="expression" dxfId="1380" priority="2442">
      <formula>$A127="CONVERSATION"</formula>
    </cfRule>
    <cfRule type="expression" dxfId="1379" priority="2443">
      <formula>$A127="END"</formula>
    </cfRule>
    <cfRule type="expression" dxfId="1378" priority="2444">
      <formula>MOD(ROW(),2)=0</formula>
    </cfRule>
  </conditionalFormatting>
  <conditionalFormatting sqref="C134:H134">
    <cfRule type="expression" dxfId="1377" priority="1536">
      <formula>MOD(ROW(),2)=0</formula>
    </cfRule>
  </conditionalFormatting>
  <conditionalFormatting sqref="C248:H248 A248">
    <cfRule type="expression" dxfId="1376" priority="1212">
      <formula>$A248="CHOICE"</formula>
    </cfRule>
  </conditionalFormatting>
  <conditionalFormatting sqref="C457:H457">
    <cfRule type="expression" dxfId="1375" priority="839">
      <formula>MOD(ROW(),2)=0</formula>
    </cfRule>
  </conditionalFormatting>
  <conditionalFormatting sqref="C488:H488">
    <cfRule type="expression" dxfId="1374" priority="966">
      <formula>MOD(ROW(),2)=0</formula>
    </cfRule>
  </conditionalFormatting>
  <conditionalFormatting sqref="D134:E134 A192:H192 A193:F195 G193:H207 A197:F197 A198 C198:F198 A199:F199 A201:F203 A205:F207 F215 F221:F226 F233 A262:H262 A270:F270 A272:F272 F274 F281:F284 F296:F305 B306:H306 F325 A332:H332 F364 F366 F368:F369 A372:F372 F375 F383 F391 F417:H417">
    <cfRule type="expression" dxfId="1373" priority="1842">
      <formula>$A134="CONVERSATION"</formula>
    </cfRule>
    <cfRule type="expression" dxfId="1372" priority="1843">
      <formula>$A134="END"</formula>
    </cfRule>
  </conditionalFormatting>
  <conditionalFormatting sqref="D417:E417">
    <cfRule type="expression" dxfId="1371" priority="1949">
      <formula>MOD(ROW(),2)=0</formula>
    </cfRule>
  </conditionalFormatting>
  <conditionalFormatting sqref="D419:G419">
    <cfRule type="expression" dxfId="1370" priority="1947">
      <formula>MOD(ROW(),2)=0</formula>
    </cfRule>
  </conditionalFormatting>
  <conditionalFormatting sqref="D421:G421">
    <cfRule type="expression" dxfId="1369" priority="1907">
      <formula>MOD(ROW(),2)=0</formula>
    </cfRule>
  </conditionalFormatting>
  <conditionalFormatting sqref="E416 G416:H416 E420 E422 G426:H426 E426:E427 E429">
    <cfRule type="expression" dxfId="1368" priority="4251">
      <formula>#REF!="CHOICE"</formula>
    </cfRule>
    <cfRule type="expression" dxfId="1367" priority="4252">
      <formula>#REF!="CONVERSATION"</formula>
    </cfRule>
    <cfRule type="expression" dxfId="1366" priority="4273">
      <formula>#REF!="END"</formula>
    </cfRule>
  </conditionalFormatting>
  <conditionalFormatting sqref="F128:F130 F135 F137 F139 F159:F160 F164:F165 F169:F171 F174:F180 F184:F189 F210:F211">
    <cfRule type="expression" dxfId="1365" priority="2459">
      <formula>$A128="END"</formula>
    </cfRule>
    <cfRule type="containsText" dxfId="1364" priority="2460" operator="containsText" text="Draft">
      <formula>NOT(ISERROR(SEARCH("Draft",F128)))</formula>
    </cfRule>
    <cfRule type="containsText" dxfId="1363" priority="2461" operator="containsText" text="Placeholder">
      <formula>NOT(ISERROR(SEARCH("Placeholder",F128)))</formula>
    </cfRule>
    <cfRule type="containsText" dxfId="1362" priority="2462" operator="containsText" text="None">
      <formula>NOT(ISERROR(SEARCH("None",F128)))</formula>
    </cfRule>
    <cfRule type="expression" dxfId="1361" priority="2463">
      <formula>MOD(ROW(),2)=0</formula>
    </cfRule>
  </conditionalFormatting>
  <conditionalFormatting sqref="F128:F130 F137 F139 F159:F160 F164:F165 F169:F171 F174:F180 F184:F189 F210:F211 F135 F572:G574 F576:G578 G582:G583 F580:F583 B606:G606 B608:G608 B610:G610 B617:G617 B621:H621 B634:G634 B639:G639 F604:G604 F612:G612 B623:G623 B641:G641 B647:G647 C649:F649 C653:G653 F634:G639 B628:G628 F627:G627 F625:G625 F606:G610 F614:G614 F616:G618 F620:G621 B662:F662 F649:G662 B664:G664 B666:G666 B668:G668 C670:F670 B679:G679 B681:G681 B686:G686 B688:E688 B690:G690 F696:G1048576 B692:G692 B696:G696 G691 F689:G690 G688 F686:G687 G685 B684:G684 G683 F679:G682 F670:G672 G669 F666:G668 G665 F584:G599 G673:G678">
    <cfRule type="containsText" dxfId="1360" priority="2458" operator="containsText" text="Final">
      <formula>NOT(ISERROR(SEARCH("Final",B128)))</formula>
    </cfRule>
  </conditionalFormatting>
  <conditionalFormatting sqref="F128:F130 F137 F139 F159:F160 F164:F165 F169:F171 F174:F180 F184:F189 F210:F211">
    <cfRule type="expression" dxfId="1359" priority="2455">
      <formula>LEFT($A128, 2)="//"</formula>
    </cfRule>
    <cfRule type="expression" dxfId="1358" priority="2456">
      <formula>$A128="CHOICE"</formula>
    </cfRule>
    <cfRule type="expression" dxfId="1357" priority="2457">
      <formula>$A128="CONVERSATION"</formula>
    </cfRule>
  </conditionalFormatting>
  <conditionalFormatting sqref="F134:F135 A140:H140 F143 A144:H144 F147 A148:H148 A152:H152 F155 A156:H156 C158:H158 A161:H161 A166:H166 B168:H168 F419:G421">
    <cfRule type="expression" dxfId="1356" priority="2406">
      <formula>$A134="CHOICE"</formula>
    </cfRule>
    <cfRule type="expression" dxfId="1355" priority="2407">
      <formula>$A134="CONVERSATION"</formula>
    </cfRule>
  </conditionalFormatting>
  <conditionalFormatting sqref="F143 F147 F155 F419:G421 F134:F135 A144:H144 A148:H148 A152:H152 A156:H156 A140:H140 C158:H158 A161:H161 A166:H166 B168:H168">
    <cfRule type="expression" dxfId="1354" priority="2405">
      <formula>LEFT($A134, 2)="//"</formula>
    </cfRule>
  </conditionalFormatting>
  <conditionalFormatting sqref="F143 F147 F155">
    <cfRule type="containsText" dxfId="1353" priority="2381" operator="containsText" text="Final">
      <formula>NOT(ISERROR(SEARCH("Final",F143)))</formula>
    </cfRule>
    <cfRule type="expression" dxfId="1352" priority="2382">
      <formula>$A143="END"</formula>
    </cfRule>
    <cfRule type="containsText" dxfId="1351" priority="2383" operator="containsText" text="Draft">
      <formula>NOT(ISERROR(SEARCH("Draft",F143)))</formula>
    </cfRule>
    <cfRule type="containsText" dxfId="1350" priority="2384" operator="containsText" text="Placeholder">
      <formula>NOT(ISERROR(SEARCH("Placeholder",F143)))</formula>
    </cfRule>
    <cfRule type="containsText" dxfId="1349" priority="2385" operator="containsText" text="None">
      <formula>NOT(ISERROR(SEARCH("None",F143)))</formula>
    </cfRule>
    <cfRule type="expression" dxfId="1348" priority="2386">
      <formula>MOD(ROW(),2)=0</formula>
    </cfRule>
  </conditionalFormatting>
  <conditionalFormatting sqref="F151">
    <cfRule type="expression" dxfId="1347" priority="9351">
      <formula>LEFT(#REF!, 2)="//"</formula>
    </cfRule>
    <cfRule type="expression" dxfId="1346" priority="9352">
      <formula>#REF!="CHOICE"</formula>
    </cfRule>
    <cfRule type="expression" dxfId="1345" priority="9353">
      <formula>#REF!="CONVERSATION"</formula>
    </cfRule>
    <cfRule type="containsText" dxfId="1344" priority="9354" operator="containsText" text="Final">
      <formula>NOT(ISERROR(SEARCH("Final",F151)))</formula>
    </cfRule>
    <cfRule type="expression" dxfId="1343" priority="9355">
      <formula>#REF!="END"</formula>
    </cfRule>
    <cfRule type="containsText" dxfId="1342" priority="9356" operator="containsText" text="Draft">
      <formula>NOT(ISERROR(SEARCH("Draft",F151)))</formula>
    </cfRule>
    <cfRule type="containsText" dxfId="1341" priority="9357" operator="containsText" text="Placeholder">
      <formula>NOT(ISERROR(SEARCH("Placeholder",F151)))</formula>
    </cfRule>
    <cfRule type="containsText" dxfId="1340" priority="9358" operator="containsText" text="None">
      <formula>NOT(ISERROR(SEARCH("None",F151)))</formula>
    </cfRule>
    <cfRule type="expression" dxfId="1339" priority="9359">
      <formula>MOD(ROW(),2)=0</formula>
    </cfRule>
  </conditionalFormatting>
  <conditionalFormatting sqref="F203 F319">
    <cfRule type="expression" dxfId="1338" priority="2225">
      <formula>MOD(ROW(),2)=0</formula>
    </cfRule>
  </conditionalFormatting>
  <conditionalFormatting sqref="F212 F421">
    <cfRule type="expression" dxfId="1337" priority="3291">
      <formula>LEFT($A207, 2)="//"</formula>
    </cfRule>
    <cfRule type="expression" dxfId="1336" priority="3292">
      <formula>$A207="CHOICE"</formula>
    </cfRule>
    <cfRule type="expression" dxfId="1335" priority="3293">
      <formula>$A207="CONVERSATION"</formula>
    </cfRule>
    <cfRule type="expression" dxfId="1334" priority="3294">
      <formula>MOD(ROW(),2)=0</formula>
    </cfRule>
    <cfRule type="expression" dxfId="1333" priority="3295">
      <formula>$A207="END"</formula>
    </cfRule>
  </conditionalFormatting>
  <conditionalFormatting sqref="F214 F217:F220 F223:F232 F236:F237 F240 F267:F268 F283:F284 F293:F294 F297:F305 F324 F330 F353:F354 F356 F368 F377:F382 F426 F432:F434 F436:F450 F452 F454 F462:F468 F471 F474:F475 F478:F479 F481:F483 F485:F486 F488:F492 F495 F497:F502 A513:F513 A514:G514 F515:F516 F536:F555 F572 F506:F510 F520:F524">
    <cfRule type="expression" dxfId="1332" priority="2774">
      <formula>$A213="END"</formula>
    </cfRule>
  </conditionalFormatting>
  <conditionalFormatting sqref="F214 F217:F220 F223:F232 F236:F237 F240 F267:F268 F283:F284 F293:F294 F297:F305 F324 F330 F353:F354 F356 F368 F377:F382 F426 F432:F434 F436:F450 F452 F454 F462:F468 F471 F474:F475 F478:F479 F481:F483 F485:F486 F488:F492 F495 F497:F502 G514 F515:F516 F536:F555 F572 F506:F510 F512:F513 F520:F524 F658 F650:F656 F637:F639 F635 F607:F610 F616:F618 F666:F668 F696:F1048576 F689:F690 F686:F687 F684 F679:F682 F670:F672 F584:F599">
    <cfRule type="expression" dxfId="1331" priority="2770">
      <formula>$A213="CHOICE"</formula>
    </cfRule>
    <cfRule type="expression" dxfId="1330" priority="2771">
      <formula>$A213="CONVERSATION"</formula>
    </cfRule>
  </conditionalFormatting>
  <conditionalFormatting sqref="F214 F217:F220 F223:F232 F236:F237 F240 F267:F268 F283:F284 F293:F294 F298:F305 F324 F330 F353:F354 F368 F377:F382 F426 F432:F434 F436:F450 F452 F454 F462:F468 F481:F483 F485:F486 F488:F492 F495 F497:F502 A506:F506 B510:F511 G511:H511 A513:F513 A514:G514 A515:F515 B516:F516 B517:H517 G519:H519 A504:E504 A507:A509 A511 F356 F471 F474:F475 F478:F479 C507:F509 F658">
    <cfRule type="expression" dxfId="1329" priority="2769">
      <formula>LEFT($A213, 2)="//"</formula>
    </cfRule>
  </conditionalFormatting>
  <conditionalFormatting sqref="F214:F215 F217:F221 F223:F233 F236:F237 F240 F267:F268 F283:F284 F293:F294 F296:F305 F324:F325 F330 F353:F354 F356 F368 F377:F383 F426 F432:F434 F436:F450 F452 F454 F462:F468 F471 F474:F475 F478:F479 F481:F483 F485:F486 F488:F492 F495 F497:F502 G514 F515:F516 F536:F555 F506:F510 F512:F513 F520:F524 F572:F573">
    <cfRule type="expression" dxfId="1328" priority="2772">
      <formula>MOD(ROW(),2)=0</formula>
    </cfRule>
  </conditionalFormatting>
  <conditionalFormatting sqref="F215 F221:F226 F233 A262:H262 F281:F284 F296:F305 B306:H306 F325 A332:H332 F364 C134:E134 F274 A192:H192 A193:F195 G193:H207 A197:F197 A198 C198:F198 A199:F199 A201:F203 A205:F207 A270:F270 A272:F272 F366 F368:F369 A372:F372 F375 F383 F391 F417:H417">
    <cfRule type="expression" dxfId="1327" priority="1841">
      <formula>$A134="CHOICE"</formula>
    </cfRule>
  </conditionalFormatting>
  <conditionalFormatting sqref="F235 F239 F266 F286 F290 F352 F363 F504 A512:F512 C520:F520 A517 A520">
    <cfRule type="expression" dxfId="1326" priority="7193">
      <formula>LEFT($A233, 2)="//"</formula>
    </cfRule>
  </conditionalFormatting>
  <conditionalFormatting sqref="F235 F239 F266 F286 F290 F352 F363">
    <cfRule type="expression" dxfId="1325" priority="7177">
      <formula>$A233="CHOICE"</formula>
    </cfRule>
    <cfRule type="expression" dxfId="1324" priority="7178">
      <formula>$A233="CONVERSATION"</formula>
    </cfRule>
    <cfRule type="expression" dxfId="1323" priority="7179">
      <formula>MOD(ROW(),2)=0</formula>
    </cfRule>
    <cfRule type="expression" dxfId="1322" priority="7180">
      <formula>$A233="END"</formula>
    </cfRule>
  </conditionalFormatting>
  <conditionalFormatting sqref="F243">
    <cfRule type="expression" dxfId="1321" priority="1269">
      <formula>MOD(ROW(),2)=0</formula>
    </cfRule>
  </conditionalFormatting>
  <conditionalFormatting sqref="F244">
    <cfRule type="expression" dxfId="1320" priority="10326">
      <formula>$A240="CHOICE"</formula>
    </cfRule>
    <cfRule type="expression" dxfId="1319" priority="10327">
      <formula>$A240="CONVERSATION"</formula>
    </cfRule>
    <cfRule type="expression" dxfId="1318" priority="10334">
      <formula>MOD(ROW(),2)=0</formula>
    </cfRule>
    <cfRule type="expression" dxfId="1317" priority="10335">
      <formula>$A240="END"</formula>
    </cfRule>
    <cfRule type="expression" dxfId="1316" priority="10341">
      <formula>LEFT($A240, 2)="//"</formula>
    </cfRule>
  </conditionalFormatting>
  <conditionalFormatting sqref="F247">
    <cfRule type="expression" dxfId="1315" priority="1237">
      <formula>MOD(ROW(),2)=0</formula>
    </cfRule>
  </conditionalFormatting>
  <conditionalFormatting sqref="F248">
    <cfRule type="expression" dxfId="1314" priority="1220">
      <formula>$A232="CHOICE"</formula>
    </cfRule>
    <cfRule type="expression" dxfId="1313" priority="1221">
      <formula>$A232="CONVERSATION"</formula>
    </cfRule>
    <cfRule type="expression" dxfId="1312" priority="1222">
      <formula>MOD(ROW(),2)=0</formula>
    </cfRule>
    <cfRule type="expression" dxfId="1311" priority="1223">
      <formula>$A232="END"</formula>
    </cfRule>
    <cfRule type="expression" dxfId="1310" priority="1224">
      <formula>LEFT($A232, 2)="//"</formula>
    </cfRule>
  </conditionalFormatting>
  <conditionalFormatting sqref="F251">
    <cfRule type="expression" dxfId="1309" priority="1200">
      <formula>MOD(ROW(),2)=0</formula>
    </cfRule>
  </conditionalFormatting>
  <conditionalFormatting sqref="F252">
    <cfRule type="expression" dxfId="1308" priority="10511">
      <formula>#REF!="CHOICE"</formula>
    </cfRule>
    <cfRule type="expression" dxfId="1307" priority="10512">
      <formula>#REF!="CONVERSATION"</formula>
    </cfRule>
    <cfRule type="expression" dxfId="1306" priority="10513">
      <formula>MOD(ROW(),2)=0</formula>
    </cfRule>
    <cfRule type="expression" dxfId="1305" priority="10514">
      <formula>#REF!="END"</formula>
    </cfRule>
    <cfRule type="expression" dxfId="1304" priority="10515">
      <formula>LEFT(#REF!, 2)="//"</formula>
    </cfRule>
  </conditionalFormatting>
  <conditionalFormatting sqref="F255">
    <cfRule type="expression" dxfId="1303" priority="1163">
      <formula>MOD(ROW(),2)=0</formula>
    </cfRule>
  </conditionalFormatting>
  <conditionalFormatting sqref="F257 F276">
    <cfRule type="expression" dxfId="1302" priority="8272">
      <formula>$A262="CHOICE"</formula>
    </cfRule>
    <cfRule type="expression" dxfId="1301" priority="8273">
      <formula>$A262="CONVERSATION"</formula>
    </cfRule>
    <cfRule type="expression" dxfId="1300" priority="8274">
      <formula>MOD(ROW(),2)=0</formula>
    </cfRule>
    <cfRule type="expression" dxfId="1299" priority="8275">
      <formula>$A262="END"</formula>
    </cfRule>
    <cfRule type="expression" dxfId="1298" priority="8276">
      <formula>LEFT($A262, 2)="//"</formula>
    </cfRule>
  </conditionalFormatting>
  <conditionalFormatting sqref="F259">
    <cfRule type="expression" dxfId="1297" priority="11877">
      <formula>$A270="CHOICE"</formula>
    </cfRule>
    <cfRule type="expression" dxfId="1296" priority="11878">
      <formula>$A270="CONVERSATION"</formula>
    </cfRule>
    <cfRule type="expression" dxfId="1295" priority="11879">
      <formula>MOD(ROW(),2)=0</formula>
    </cfRule>
    <cfRule type="expression" dxfId="1294" priority="11880">
      <formula>$A270="END"</formula>
    </cfRule>
    <cfRule type="expression" dxfId="1293" priority="11881">
      <formula>LEFT($A270, 2)="//"</formula>
    </cfRule>
  </conditionalFormatting>
  <conditionalFormatting sqref="F264">
    <cfRule type="expression" dxfId="1292" priority="10501">
      <formula>$A257="CHOICE"</formula>
    </cfRule>
    <cfRule type="expression" dxfId="1291" priority="10502">
      <formula>$A257="CONVERSATION"</formula>
    </cfRule>
    <cfRule type="expression" dxfId="1290" priority="10503">
      <formula>MOD(ROW(),2)=0</formula>
    </cfRule>
    <cfRule type="expression" dxfId="1289" priority="10504">
      <formula>$A257="END"</formula>
    </cfRule>
    <cfRule type="expression" dxfId="1288" priority="10505">
      <formula>LEFT($A257, 2)="//"</formula>
    </cfRule>
  </conditionalFormatting>
  <conditionalFormatting sqref="F271">
    <cfRule type="expression" dxfId="1287" priority="10506">
      <formula>$A259="CHOICE"</formula>
    </cfRule>
    <cfRule type="expression" dxfId="1286" priority="10507">
      <formula>$A259="CONVERSATION"</formula>
    </cfRule>
    <cfRule type="expression" dxfId="1285" priority="10508">
      <formula>MOD(ROW(),2)=0</formula>
    </cfRule>
    <cfRule type="expression" dxfId="1284" priority="10509">
      <formula>$A259="END"</formula>
    </cfRule>
    <cfRule type="expression" dxfId="1283" priority="10510">
      <formula>LEFT($A259, 2)="//"</formula>
    </cfRule>
  </conditionalFormatting>
  <conditionalFormatting sqref="F278 F288 F292 F346 F350">
    <cfRule type="expression" dxfId="1282" priority="6206">
      <formula>$A276="CHOICE"</formula>
    </cfRule>
    <cfRule type="expression" dxfId="1281" priority="6207">
      <formula>$A276="CONVERSATION"</formula>
    </cfRule>
    <cfRule type="expression" dxfId="1280" priority="6208">
      <formula>MOD(ROW(),2)=0</formula>
    </cfRule>
    <cfRule type="expression" dxfId="1279" priority="6209">
      <formula>$A276="END"</formula>
    </cfRule>
    <cfRule type="expression" dxfId="1278" priority="6212">
      <formula>LEFT($A276, 2)="//"</formula>
    </cfRule>
  </conditionalFormatting>
  <conditionalFormatting sqref="F282">
    <cfRule type="expression" dxfId="1277" priority="8377">
      <formula>$A278="CHOICE"</formula>
    </cfRule>
    <cfRule type="expression" dxfId="1276" priority="8378">
      <formula>$A278="CONVERSATION"</formula>
    </cfRule>
    <cfRule type="expression" dxfId="1275" priority="8379">
      <formula>MOD(ROW(),2)=0</formula>
    </cfRule>
    <cfRule type="expression" dxfId="1274" priority="8380">
      <formula>$A278="END"</formula>
    </cfRule>
    <cfRule type="expression" dxfId="1273" priority="8381">
      <formula>LEFT($A278, 2)="//"</formula>
    </cfRule>
  </conditionalFormatting>
  <conditionalFormatting sqref="F297">
    <cfRule type="expression" dxfId="1272" priority="8607">
      <formula>LEFT($A296, 2)="//"</formula>
    </cfRule>
  </conditionalFormatting>
  <conditionalFormatting sqref="F308">
    <cfRule type="expression" dxfId="1271" priority="5791">
      <formula>#REF!="CHOICE"</formula>
    </cfRule>
    <cfRule type="expression" dxfId="1270" priority="5792">
      <formula>#REF!="CONVERSATION"</formula>
    </cfRule>
    <cfRule type="expression" dxfId="1269" priority="5793">
      <formula>MOD(ROW(),2)=0</formula>
    </cfRule>
    <cfRule type="expression" dxfId="1268" priority="5794">
      <formula>#REF!="END"</formula>
    </cfRule>
    <cfRule type="expression" dxfId="1267" priority="5795">
      <formula>LEFT(#REF!, 2)="//"</formula>
    </cfRule>
  </conditionalFormatting>
  <conditionalFormatting sqref="F338">
    <cfRule type="expression" dxfId="1266" priority="8934">
      <formula>$A330="CHOICE"</formula>
    </cfRule>
    <cfRule type="expression" dxfId="1265" priority="8935">
      <formula>$A330="CONVERSATION"</formula>
    </cfRule>
    <cfRule type="expression" dxfId="1264" priority="8936">
      <formula>MOD(ROW(),2)=0</formula>
    </cfRule>
    <cfRule type="expression" dxfId="1263" priority="8937">
      <formula>$A330="END"</formula>
    </cfRule>
    <cfRule type="expression" dxfId="1262" priority="8938">
      <formula>LEFT($A330, 2)="//"</formula>
    </cfRule>
  </conditionalFormatting>
  <conditionalFormatting sqref="F347">
    <cfRule type="expression" dxfId="1261" priority="9153">
      <formula>#REF!="CHOICE"</formula>
    </cfRule>
    <cfRule type="expression" dxfId="1260" priority="9154">
      <formula>#REF!="CONVERSATION"</formula>
    </cfRule>
    <cfRule type="expression" dxfId="1259" priority="9155">
      <formula>MOD(ROW(),2)=0</formula>
    </cfRule>
    <cfRule type="expression" dxfId="1258" priority="9156">
      <formula>#REF!="END"</formula>
    </cfRule>
    <cfRule type="expression" dxfId="1257" priority="9157">
      <formula>LEFT(#REF!, 2)="//"</formula>
    </cfRule>
  </conditionalFormatting>
  <conditionalFormatting sqref="F348">
    <cfRule type="expression" dxfId="1256" priority="9058">
      <formula>$A347="CHOICE"</formula>
    </cfRule>
    <cfRule type="expression" dxfId="1255" priority="9059">
      <formula>$A347="CONVERSATION"</formula>
    </cfRule>
    <cfRule type="expression" dxfId="1254" priority="9060">
      <formula>MOD(ROW(),2)=0</formula>
    </cfRule>
    <cfRule type="expression" dxfId="1253" priority="9061">
      <formula>$A347="END"</formula>
    </cfRule>
    <cfRule type="expression" dxfId="1252" priority="9064">
      <formula>LEFT($A347, 2)="//"</formula>
    </cfRule>
  </conditionalFormatting>
  <conditionalFormatting sqref="F354:F355">
    <cfRule type="expression" dxfId="1251" priority="2156">
      <formula>MOD(ROW(),2)=0</formula>
    </cfRule>
  </conditionalFormatting>
  <conditionalFormatting sqref="F355">
    <cfRule type="expression" dxfId="1250" priority="2170">
      <formula>LEFT($A354, 2)="//"</formula>
    </cfRule>
    <cfRule type="expression" dxfId="1249" priority="2171">
      <formula>$A354="CHOICE"</formula>
    </cfRule>
    <cfRule type="expression" dxfId="1248" priority="2172">
      <formula>$A354="CONVERSATION"</formula>
    </cfRule>
    <cfRule type="expression" dxfId="1247" priority="2174">
      <formula>$A354="END"</formula>
    </cfRule>
  </conditionalFormatting>
  <conditionalFormatting sqref="F355:F356">
    <cfRule type="expression" dxfId="1246" priority="2173">
      <formula>MOD(ROW(),2)=0</formula>
    </cfRule>
  </conditionalFormatting>
  <conditionalFormatting sqref="F359">
    <cfRule type="expression" dxfId="1245" priority="3598">
      <formula>LEFT(#REF!, 2)="//"</formula>
    </cfRule>
    <cfRule type="expression" dxfId="1244" priority="3599">
      <formula>#REF!="CHOICE"</formula>
    </cfRule>
    <cfRule type="expression" dxfId="1243" priority="3600">
      <formula>#REF!="CONVERSATION"</formula>
    </cfRule>
    <cfRule type="expression" dxfId="1242" priority="3601">
      <formula>MOD(ROW(),2)=0</formula>
    </cfRule>
    <cfRule type="expression" dxfId="1241" priority="3602">
      <formula>#REF!="END"</formula>
    </cfRule>
  </conditionalFormatting>
  <conditionalFormatting sqref="F361">
    <cfRule type="expression" dxfId="1240" priority="9229">
      <formula>LEFT($A353, 2)="//"</formula>
    </cfRule>
    <cfRule type="expression" dxfId="1239" priority="9230">
      <formula>$A353="CHOICE"</formula>
    </cfRule>
    <cfRule type="expression" dxfId="1238" priority="9231">
      <formula>$A353="CONVERSATION"</formula>
    </cfRule>
    <cfRule type="expression" dxfId="1237" priority="9232">
      <formula>MOD(ROW(),2)=0</formula>
    </cfRule>
    <cfRule type="expression" dxfId="1236" priority="9233">
      <formula>$A353="END"</formula>
    </cfRule>
  </conditionalFormatting>
  <conditionalFormatting sqref="F368">
    <cfRule type="expression" dxfId="1235" priority="9185">
      <formula>LEFT($A359, 2)="//"</formula>
    </cfRule>
    <cfRule type="expression" dxfId="1234" priority="9186">
      <formula>$A359="CHOICE"</formula>
    </cfRule>
    <cfRule type="expression" dxfId="1233" priority="9187">
      <formula>$A359="CONVERSATION"</formula>
    </cfRule>
    <cfRule type="expression" dxfId="1232" priority="9188">
      <formula>MOD(ROW(),2)=0</formula>
    </cfRule>
    <cfRule type="expression" dxfId="1231" priority="9189">
      <formula>$A359="END"</formula>
    </cfRule>
  </conditionalFormatting>
  <conditionalFormatting sqref="F368:F369 F262 F270 F272 F281 B306:H306 F332 F364 F366 F417">
    <cfRule type="expression" dxfId="1230" priority="3314">
      <formula>MOD(ROW(),2)=0</formula>
    </cfRule>
  </conditionalFormatting>
  <conditionalFormatting sqref="F368:F371 F375:F376 F381:F384 F391:F392 F418">
    <cfRule type="expression" dxfId="1229" priority="2095">
      <formula>LEFT($A368, 2)="//"</formula>
    </cfRule>
  </conditionalFormatting>
  <conditionalFormatting sqref="F370:F371 F375:F376 F381:F382 F384 F391:F392 F418">
    <cfRule type="expression" dxfId="1228" priority="2103">
      <formula>MOD(ROW(),2)=0</formula>
    </cfRule>
  </conditionalFormatting>
  <conditionalFormatting sqref="F370:F371 F376 F381:F382 F384 F392 F418">
    <cfRule type="expression" dxfId="1227" priority="2096">
      <formula>$A370="CHOICE"</formula>
    </cfRule>
    <cfRule type="expression" dxfId="1226" priority="2097">
      <formula>$A370="CONVERSATION"</formula>
    </cfRule>
    <cfRule type="expression" dxfId="1225" priority="2098">
      <formula>$A370="END"</formula>
    </cfRule>
    <cfRule type="expression" dxfId="1224" priority="2099">
      <formula>MOD(ROW(),2)=0</formula>
    </cfRule>
    <cfRule type="expression" dxfId="1223" priority="2100">
      <formula>LEFT($A363, 2)="//"</formula>
    </cfRule>
    <cfRule type="expression" dxfId="1222" priority="2101">
      <formula>$A363="CHOICE"</formula>
    </cfRule>
    <cfRule type="expression" dxfId="1221" priority="2102">
      <formula>$A363="CONVERSATION"</formula>
    </cfRule>
    <cfRule type="expression" dxfId="1220" priority="2104">
      <formula>$A363="END"</formula>
    </cfRule>
  </conditionalFormatting>
  <conditionalFormatting sqref="F373:F374 F386 F394 F403">
    <cfRule type="expression" dxfId="1219" priority="2079">
      <formula>MOD(ROW(),2)=0</formula>
    </cfRule>
    <cfRule type="expression" dxfId="1218" priority="2080">
      <formula>LEFT($A366, 2)="//"</formula>
    </cfRule>
    <cfRule type="expression" dxfId="1217" priority="2081">
      <formula>$A366="CHOICE"</formula>
    </cfRule>
    <cfRule type="expression" dxfId="1216" priority="2082">
      <formula>$A366="CONVERSATION"</formula>
    </cfRule>
    <cfRule type="expression" dxfId="1215" priority="2084">
      <formula>$A366="END"</formula>
    </cfRule>
  </conditionalFormatting>
  <conditionalFormatting sqref="F386 F394">
    <cfRule type="expression" dxfId="1214" priority="4046">
      <formula>LEFT($A384, 2)="//"</formula>
    </cfRule>
    <cfRule type="expression" dxfId="1213" priority="4047">
      <formula>$A384="CHOICE"</formula>
    </cfRule>
    <cfRule type="expression" dxfId="1212" priority="4048">
      <formula>$A384="CONVERSATION"</formula>
    </cfRule>
    <cfRule type="expression" dxfId="1211" priority="4049">
      <formula>MOD(ROW(),2)=0</formula>
    </cfRule>
    <cfRule type="expression" dxfId="1210" priority="4050">
      <formula>$A384="END"</formula>
    </cfRule>
  </conditionalFormatting>
  <conditionalFormatting sqref="F390">
    <cfRule type="expression" dxfId="1209" priority="1795">
      <formula>MOD(ROW(),2)=0</formula>
    </cfRule>
    <cfRule type="expression" dxfId="1208" priority="1796">
      <formula>LEFT($A383, 2)="//"</formula>
    </cfRule>
    <cfRule type="expression" dxfId="1207" priority="1797">
      <formula>$A383="CHOICE"</formula>
    </cfRule>
    <cfRule type="expression" dxfId="1206" priority="1798">
      <formula>$A383="CONVERSATION"</formula>
    </cfRule>
    <cfRule type="expression" dxfId="1205" priority="1800">
      <formula>$A383="END"</formula>
    </cfRule>
    <cfRule type="expression" dxfId="1204" priority="4059">
      <formula>LEFT($A386, 2)="//"</formula>
    </cfRule>
    <cfRule type="expression" dxfId="1203" priority="4060">
      <formula>$A386="CHOICE"</formula>
    </cfRule>
    <cfRule type="expression" dxfId="1202" priority="4061">
      <formula>$A386="CONVERSATION"</formula>
    </cfRule>
    <cfRule type="expression" dxfId="1201" priority="4062">
      <formula>MOD(ROW(),2)=0</formula>
    </cfRule>
    <cfRule type="expression" dxfId="1200" priority="4063">
      <formula>$A386="END"</formula>
    </cfRule>
  </conditionalFormatting>
  <conditionalFormatting sqref="F398:F399 F405 F407 F409">
    <cfRule type="expression" dxfId="1199" priority="1757">
      <formula>LEFT($A398, 2)="//"</formula>
    </cfRule>
    <cfRule type="expression" dxfId="1198" priority="1758">
      <formula>$A398="CHOICE"</formula>
    </cfRule>
    <cfRule type="expression" dxfId="1197" priority="1759">
      <formula>$A398="CONVERSATION"</formula>
    </cfRule>
    <cfRule type="expression" dxfId="1196" priority="1760">
      <formula>$A398="END"</formula>
    </cfRule>
    <cfRule type="expression" dxfId="1195" priority="1761">
      <formula>MOD(ROW(),2)=0</formula>
    </cfRule>
    <cfRule type="expression" dxfId="1194" priority="1762">
      <formula>LEFT($A391, 2)="//"</formula>
    </cfRule>
    <cfRule type="expression" dxfId="1193" priority="1763">
      <formula>$A391="CHOICE"</formula>
    </cfRule>
    <cfRule type="expression" dxfId="1192" priority="1764">
      <formula>$A391="CONVERSATION"</formula>
    </cfRule>
    <cfRule type="expression" dxfId="1191" priority="1765">
      <formula>MOD(ROW(),2)=0</formula>
    </cfRule>
    <cfRule type="expression" dxfId="1190" priority="1766">
      <formula>$A391="END"</formula>
    </cfRule>
    <cfRule type="containsText" dxfId="1189" priority="1767" operator="containsText" text="Final">
      <formula>NOT(ISERROR(SEARCH("Final",F398)))</formula>
    </cfRule>
    <cfRule type="containsText" dxfId="1188" priority="1768" operator="containsText" text="Draft">
      <formula>NOT(ISERROR(SEARCH("Draft",F398)))</formula>
    </cfRule>
    <cfRule type="containsText" dxfId="1187" priority="1769" operator="containsText" text="Placeholder">
      <formula>NOT(ISERROR(SEARCH("Placeholder",F398)))</formula>
    </cfRule>
    <cfRule type="containsText" dxfId="1186" priority="1770" operator="containsText" text="None">
      <formula>NOT(ISERROR(SEARCH("None",F398)))</formula>
    </cfRule>
  </conditionalFormatting>
  <conditionalFormatting sqref="F403 F428">
    <cfRule type="containsText" dxfId="1185" priority="1754" operator="containsText" text="Draft">
      <formula>NOT(ISERROR(SEARCH("Draft",F403)))</formula>
    </cfRule>
    <cfRule type="containsText" dxfId="1184" priority="1755" operator="containsText" text="Placeholder">
      <formula>NOT(ISERROR(SEARCH("Placeholder",F403)))</formula>
    </cfRule>
    <cfRule type="containsText" dxfId="1183" priority="1756" operator="containsText" text="None">
      <formula>NOT(ISERROR(SEARCH("None",F403)))</formula>
    </cfRule>
  </conditionalFormatting>
  <conditionalFormatting sqref="F411">
    <cfRule type="expression" dxfId="1182" priority="1691">
      <formula>MOD(ROW(),2)=0</formula>
    </cfRule>
    <cfRule type="expression" dxfId="1181" priority="1692">
      <formula>LEFT($A404, 2)="//"</formula>
    </cfRule>
    <cfRule type="expression" dxfId="1180" priority="1693">
      <formula>$A404="CHOICE"</formula>
    </cfRule>
    <cfRule type="expression" dxfId="1179" priority="1694">
      <formula>$A404="CONVERSATION"</formula>
    </cfRule>
    <cfRule type="expression" dxfId="1178" priority="1695">
      <formula>MOD(ROW(),2)=0</formula>
    </cfRule>
    <cfRule type="expression" dxfId="1177" priority="1696">
      <formula>$A404="END"</formula>
    </cfRule>
    <cfRule type="containsText" dxfId="1176" priority="1697" operator="containsText" text="Final">
      <formula>NOT(ISERROR(SEARCH("Final",F411)))</formula>
    </cfRule>
    <cfRule type="containsText" dxfId="1175" priority="1698" operator="containsText" text="Draft">
      <formula>NOT(ISERROR(SEARCH("Draft",F411)))</formula>
    </cfRule>
    <cfRule type="containsText" dxfId="1174" priority="1699" operator="containsText" text="Placeholder">
      <formula>NOT(ISERROR(SEARCH("Placeholder",F411)))</formula>
    </cfRule>
    <cfRule type="containsText" dxfId="1173" priority="1700" operator="containsText" text="None">
      <formula>NOT(ISERROR(SEARCH("None",F411)))</formula>
    </cfRule>
  </conditionalFormatting>
  <conditionalFormatting sqref="F415">
    <cfRule type="expression" dxfId="1172" priority="1681">
      <formula>MOD(ROW(),2)=0</formula>
    </cfRule>
    <cfRule type="expression" dxfId="1171" priority="1682">
      <formula>$A408="END"</formula>
    </cfRule>
    <cfRule type="containsText" dxfId="1170" priority="1683" operator="containsText" text="Final">
      <formula>NOT(ISERROR(SEARCH("Final",F415)))</formula>
    </cfRule>
    <cfRule type="containsText" dxfId="1169" priority="1684" operator="containsText" text="Draft">
      <formula>NOT(ISERROR(SEARCH("Draft",F415)))</formula>
    </cfRule>
    <cfRule type="containsText" dxfId="1168" priority="1685" operator="containsText" text="Placeholder">
      <formula>NOT(ISERROR(SEARCH("Placeholder",F415)))</formula>
    </cfRule>
    <cfRule type="containsText" dxfId="1167" priority="1686" operator="containsText" text="None">
      <formula>NOT(ISERROR(SEARCH("None",F415)))</formula>
    </cfRule>
  </conditionalFormatting>
  <conditionalFormatting sqref="F415:F416">
    <cfRule type="expression" dxfId="1166" priority="1663">
      <formula>LEFT($A415, 2)="//"</formula>
    </cfRule>
    <cfRule type="expression" dxfId="1165" priority="1664">
      <formula>$A415="CHOICE"</formula>
    </cfRule>
    <cfRule type="expression" dxfId="1164" priority="1665">
      <formula>$A415="CONVERSATION"</formula>
    </cfRule>
    <cfRule type="expression" dxfId="1163" priority="1666">
      <formula>$A415="END"</formula>
    </cfRule>
    <cfRule type="expression" dxfId="1162" priority="1667">
      <formula>MOD(ROW(),2)=0</formula>
    </cfRule>
    <cfRule type="expression" dxfId="1161" priority="1668">
      <formula>LEFT($A408, 2)="//"</formula>
    </cfRule>
    <cfRule type="expression" dxfId="1160" priority="1669">
      <formula>$A408="CHOICE"</formula>
    </cfRule>
    <cfRule type="expression" dxfId="1159" priority="1670">
      <formula>$A408="CONVERSATION"</formula>
    </cfRule>
  </conditionalFormatting>
  <conditionalFormatting sqref="F416">
    <cfRule type="expression" dxfId="1158" priority="1672">
      <formula>$A409="END"</formula>
    </cfRule>
    <cfRule type="expression" dxfId="1157" priority="3946">
      <formula>LEFT(#REF!, 2)="//"</formula>
    </cfRule>
    <cfRule type="expression" dxfId="1156" priority="3947">
      <formula>#REF!="CHOICE"</formula>
    </cfRule>
    <cfRule type="expression" dxfId="1155" priority="3948">
      <formula>#REF!="CONVERSATION"</formula>
    </cfRule>
    <cfRule type="expression" dxfId="1154" priority="3949">
      <formula>MOD(ROW(),2)=0</formula>
    </cfRule>
    <cfRule type="expression" dxfId="1153" priority="3950">
      <formula>#REF!="END"</formula>
    </cfRule>
  </conditionalFormatting>
  <conditionalFormatting sqref="F419">
    <cfRule type="expression" dxfId="1152" priority="1932">
      <formula>$A419="END"</formula>
    </cfRule>
    <cfRule type="expression" dxfId="1151" priority="1944">
      <formula>LEFT($A407, 2)="//"</formula>
    </cfRule>
    <cfRule type="expression" dxfId="1150" priority="1945">
      <formula>$A407="CHOICE"</formula>
    </cfRule>
    <cfRule type="expression" dxfId="1149" priority="1946">
      <formula>$A407="CONVERSATION"</formula>
    </cfRule>
    <cfRule type="expression" dxfId="1148" priority="1948">
      <formula>$A407="END"</formula>
    </cfRule>
  </conditionalFormatting>
  <conditionalFormatting sqref="F419:F420">
    <cfRule type="expression" dxfId="1147" priority="1651">
      <formula>MOD(ROW(),2)=0</formula>
    </cfRule>
  </conditionalFormatting>
  <conditionalFormatting sqref="F420">
    <cfRule type="expression" dxfId="1146" priority="1643">
      <formula>LEFT($A420, 2)="//"</formula>
    </cfRule>
    <cfRule type="expression" dxfId="1145" priority="1644">
      <formula>$A420="CHOICE"</formula>
    </cfRule>
    <cfRule type="expression" dxfId="1144" priority="1645">
      <formula>$A420="CONVERSATION"</formula>
    </cfRule>
    <cfRule type="expression" dxfId="1143" priority="1646">
      <formula>$A420="END"</formula>
    </cfRule>
    <cfRule type="expression" dxfId="1142" priority="1647">
      <formula>MOD(ROW(),2)=0</formula>
    </cfRule>
    <cfRule type="expression" dxfId="1141" priority="1648">
      <formula>LEFT($A413, 2)="//"</formula>
    </cfRule>
    <cfRule type="expression" dxfId="1140" priority="1649">
      <formula>$A413="CHOICE"</formula>
    </cfRule>
    <cfRule type="expression" dxfId="1139" priority="1650">
      <formula>$A413="CONVERSATION"</formula>
    </cfRule>
    <cfRule type="expression" dxfId="1138" priority="1652">
      <formula>$A413="END"</formula>
    </cfRule>
    <cfRule type="expression" dxfId="1137" priority="1942">
      <formula>$A420="END"</formula>
    </cfRule>
    <cfRule type="expression" dxfId="1136" priority="4085">
      <formula>LEFT($A405, 2)="//"</formula>
    </cfRule>
    <cfRule type="expression" dxfId="1135" priority="4086">
      <formula>$A405="CHOICE"</formula>
    </cfRule>
    <cfRule type="expression" dxfId="1134" priority="4087">
      <formula>$A405="CONVERSATION"</formula>
    </cfRule>
    <cfRule type="expression" dxfId="1133" priority="4088">
      <formula>MOD(ROW(),2)=0</formula>
    </cfRule>
    <cfRule type="expression" dxfId="1132" priority="4089">
      <formula>$A405="END"</formula>
    </cfRule>
  </conditionalFormatting>
  <conditionalFormatting sqref="F422">
    <cfRule type="expression" dxfId="1131" priority="1633">
      <formula>LEFT($A422, 2)="//"</formula>
    </cfRule>
    <cfRule type="expression" dxfId="1130" priority="1634">
      <formula>$A422="CHOICE"</formula>
    </cfRule>
    <cfRule type="expression" dxfId="1129" priority="1635">
      <formula>$A422="CONVERSATION"</formula>
    </cfRule>
    <cfRule type="expression" dxfId="1128" priority="1636">
      <formula>$A422="END"</formula>
    </cfRule>
    <cfRule type="expression" dxfId="1127" priority="1637">
      <formula>MOD(ROW(),2)=0</formula>
    </cfRule>
    <cfRule type="expression" dxfId="1126" priority="1638">
      <formula>LEFT($A415, 2)="//"</formula>
    </cfRule>
    <cfRule type="expression" dxfId="1125" priority="1639">
      <formula>$A415="CHOICE"</formula>
    </cfRule>
    <cfRule type="expression" dxfId="1124" priority="1640">
      <formula>$A415="CONVERSATION"</formula>
    </cfRule>
    <cfRule type="expression" dxfId="1123" priority="1642">
      <formula>$A415="END"</formula>
    </cfRule>
    <cfRule type="expression" dxfId="1122" priority="4169">
      <formula>LEFT($A409, 2)="//"</formula>
    </cfRule>
    <cfRule type="expression" dxfId="1121" priority="4170">
      <formula>$A409="CHOICE"</formula>
    </cfRule>
    <cfRule type="expression" dxfId="1120" priority="4171">
      <formula>$A409="CONVERSATION"</formula>
    </cfRule>
    <cfRule type="expression" dxfId="1119" priority="4172">
      <formula>MOD(ROW(),2)=0</formula>
    </cfRule>
    <cfRule type="expression" dxfId="1118" priority="4173">
      <formula>$A409="END"</formula>
    </cfRule>
  </conditionalFormatting>
  <conditionalFormatting sqref="F424">
    <cfRule type="expression" dxfId="1117" priority="4236">
      <formula>LEFT($A415, 2)="//"</formula>
    </cfRule>
    <cfRule type="expression" dxfId="1116" priority="4237">
      <formula>$A415="CHOICE"</formula>
    </cfRule>
    <cfRule type="expression" dxfId="1115" priority="4238">
      <formula>$A415="CONVERSATION"</formula>
    </cfRule>
    <cfRule type="expression" dxfId="1114" priority="4239">
      <formula>MOD(ROW(),2)=0</formula>
    </cfRule>
    <cfRule type="expression" dxfId="1113" priority="4240">
      <formula>$A415="END"</formula>
    </cfRule>
  </conditionalFormatting>
  <conditionalFormatting sqref="F426:F428 F434 F495 F432 F436 F439 F441 F452 F454 F449 F446 F475 F479 F483 F488 F490 F501:F502 F497:F498 G428:H428">
    <cfRule type="expression" dxfId="1112" priority="1618">
      <formula>LEFT($A419, 2)="//"</formula>
    </cfRule>
  </conditionalFormatting>
  <conditionalFormatting sqref="F426:F428 G428:H428 F432 F434 F436 F439 F441 F446 F449 F452 F454 F475 F479 F483 F488 F490 F495 F497:F498 F501:F502">
    <cfRule type="expression" dxfId="1111" priority="1619">
      <formula>$A419="CHOICE"</formula>
    </cfRule>
    <cfRule type="expression" dxfId="1110" priority="1620">
      <formula>$A419="CONVERSATION"</formula>
    </cfRule>
    <cfRule type="expression" dxfId="1109" priority="1632">
      <formula>$A419="END"</formula>
    </cfRule>
  </conditionalFormatting>
  <conditionalFormatting sqref="F426:F429">
    <cfRule type="expression" dxfId="1108" priority="1607">
      <formula>MOD(ROW(),2)=0</formula>
    </cfRule>
  </conditionalFormatting>
  <conditionalFormatting sqref="F427">
    <cfRule type="expression" dxfId="1107" priority="3831">
      <formula>LEFT(#REF!, 2)="//"</formula>
    </cfRule>
    <cfRule type="expression" dxfId="1106" priority="3832">
      <formula>#REF!="CHOICE"</formula>
    </cfRule>
    <cfRule type="expression" dxfId="1105" priority="3833">
      <formula>#REF!="CONVERSATION"</formula>
    </cfRule>
    <cfRule type="expression" dxfId="1104" priority="3834">
      <formula>MOD(ROW(),2)=0</formula>
    </cfRule>
    <cfRule type="expression" dxfId="1103" priority="3835">
      <formula>#REF!="END"</formula>
    </cfRule>
  </conditionalFormatting>
  <conditionalFormatting sqref="F428 F433:G455 F489:G493 F495:G502 F431:G431 C517:H517 F214:G233 F235:F237 F239:G240 F262:G262 F264:G264 F266:G268 F276:G276 F278:G278 F281:G284 F286:G286 F288:G288 F290:G290 F292:F293 F294:G294 F296:G306 F324:G330 F332:G332 F334:G339 F341:G344 F346:G348 F350:G350 F352:G356 F359:G359 F361:G361 F363:G364 F403 G456 F461:G468 F470:G470 G494 G514 G525 F535:G555 C556:G556 F504:G513 F515:G524">
    <cfRule type="containsText" dxfId="1102" priority="1753" operator="containsText" text="Final">
      <formula>NOT(ISERROR(SEARCH("Final",C214)))</formula>
    </cfRule>
  </conditionalFormatting>
  <conditionalFormatting sqref="F431:F432">
    <cfRule type="expression" dxfId="1101" priority="1454">
      <formula>MOD(ROW(),2)=0</formula>
    </cfRule>
  </conditionalFormatting>
  <conditionalFormatting sqref="F434">
    <cfRule type="containsText" dxfId="1100" priority="1452" operator="containsText" text="Final">
      <formula>NOT(ISERROR(SEARCH("Final",F434)))</formula>
    </cfRule>
  </conditionalFormatting>
  <conditionalFormatting sqref="F435:F436 F496 C518:F518 B519:F519 A535:F555 A521:F524 A510 A518 A525:E525 A572:F572 A556:B556 A584:F585 A583 C582:E583 B586:F586 A587 A607 A606:F606 C604:F604 A596:A600 A602:H602 B621:H621 A619:H619 A629:A632 B628:B630 B603 A603:A605 A612:F612 A613 A623:F623 A624 A626 A641:F641 A642 A647:F647 A649:A650 B651:H651 A655:H655 C649:F650 A634:F639 A627:F628 A625:F625 C587:F587 C596:F599 C607:F607 A608:F610 A614:F614 A620:F621 A664:F664 A651:F652 A654:F662 A653 C653:F653 A665 C665:E665 A666:F668 A670:F672 A669 C669:E669 A673:A678 A683 A679:F682 A684:F684 A685 C685:E685 A687 C687:F687 A616:F618 A686:F686 A696:F1048576 A693:A695 B692:B694 A689:F690 A692:F692 A691:E691 A688:E688 C683:E683 C673:E678 A588:F595">
    <cfRule type="expression" dxfId="176" priority="9290">
      <formula>LEFT(#REF!, 2)="//"</formula>
    </cfRule>
  </conditionalFormatting>
  <conditionalFormatting sqref="F435:F436 F496 F511 F518:F519 F535">
    <cfRule type="expression" dxfId="1099" priority="9279">
      <formula>#REF!="CONVERSATION"</formula>
    </cfRule>
    <cfRule type="expression" dxfId="1098" priority="9286">
      <formula>MOD(ROW(),2)=0</formula>
    </cfRule>
    <cfRule type="expression" dxfId="1097" priority="9287">
      <formula>#REF!="END"</formula>
    </cfRule>
  </conditionalFormatting>
  <conditionalFormatting sqref="F435:F436 F511 F496 F518:F519 F535">
    <cfRule type="expression" dxfId="1096" priority="9278">
      <formula>#REF!="CHOICE"</formula>
    </cfRule>
  </conditionalFormatting>
  <conditionalFormatting sqref="F436">
    <cfRule type="expression" dxfId="1095" priority="1435">
      <formula>MOD(ROW(),2)=0</formula>
    </cfRule>
    <cfRule type="containsText" dxfId="1094" priority="1441" operator="containsText" text="Final">
      <formula>NOT(ISERROR(SEARCH("Final",F436)))</formula>
    </cfRule>
  </conditionalFormatting>
  <conditionalFormatting sqref="F439">
    <cfRule type="expression" dxfId="1093" priority="1424">
      <formula>MOD(ROW(),2)=0</formula>
    </cfRule>
    <cfRule type="containsText" dxfId="1092" priority="1433" operator="containsText" text="Final">
      <formula>NOT(ISERROR(SEARCH("Final",F439)))</formula>
    </cfRule>
  </conditionalFormatting>
  <conditionalFormatting sqref="F441">
    <cfRule type="expression" dxfId="1091" priority="1413">
      <formula>MOD(ROW(),2)=0</formula>
    </cfRule>
    <cfRule type="containsText" dxfId="1090" priority="1422" operator="containsText" text="Final">
      <formula>NOT(ISERROR(SEARCH("Final",F441)))</formula>
    </cfRule>
  </conditionalFormatting>
  <conditionalFormatting sqref="F446">
    <cfRule type="expression" dxfId="1089" priority="1359">
      <formula>MOD(ROW(),2)=0</formula>
    </cfRule>
    <cfRule type="containsText" dxfId="1088" priority="1368" operator="containsText" text="Final">
      <formula>NOT(ISERROR(SEARCH("Final",F446)))</formula>
    </cfRule>
  </conditionalFormatting>
  <conditionalFormatting sqref="F449">
    <cfRule type="expression" dxfId="1087" priority="1370">
      <formula>MOD(ROW(),2)=0</formula>
    </cfRule>
    <cfRule type="containsText" dxfId="1086" priority="1379" operator="containsText" text="Final">
      <formula>NOT(ISERROR(SEARCH("Final",F449)))</formula>
    </cfRule>
  </conditionalFormatting>
  <conditionalFormatting sqref="F451:F455">
    <cfRule type="expression" dxfId="1085" priority="1381">
      <formula>MOD(ROW(),2)=0</formula>
    </cfRule>
  </conditionalFormatting>
  <conditionalFormatting sqref="F452">
    <cfRule type="containsText" dxfId="1084" priority="1406" operator="containsText" text="Final">
      <formula>NOT(ISERROR(SEARCH("Final",F452)))</formula>
    </cfRule>
  </conditionalFormatting>
  <conditionalFormatting sqref="F454">
    <cfRule type="containsText" dxfId="1083" priority="1390" operator="containsText" text="Final">
      <formula>NOT(ISERROR(SEARCH("Final",F454)))</formula>
    </cfRule>
  </conditionalFormatting>
  <conditionalFormatting sqref="F461">
    <cfRule type="expression" dxfId="1082" priority="12390">
      <formula>$A456="CHOICE"</formula>
    </cfRule>
    <cfRule type="expression" dxfId="1081" priority="12391">
      <formula>$A456="CONVERSATION"</formula>
    </cfRule>
    <cfRule type="expression" dxfId="1080" priority="12392">
      <formula>MOD(ROW(),2)=0</formula>
    </cfRule>
    <cfRule type="expression" dxfId="1079" priority="12393">
      <formula>$A456="END"</formula>
    </cfRule>
    <cfRule type="expression" dxfId="1078" priority="12394">
      <formula>LEFT($A456, 2)="//"</formula>
    </cfRule>
  </conditionalFormatting>
  <conditionalFormatting sqref="F463 G422:H422 G427:H427 G429:H429">
    <cfRule type="expression" dxfId="1077" priority="4183">
      <formula>LEFT($A411, 2)="//"</formula>
    </cfRule>
  </conditionalFormatting>
  <conditionalFormatting sqref="F463">
    <cfRule type="expression" dxfId="1076" priority="1348">
      <formula>MOD(ROW(),2)=0</formula>
    </cfRule>
    <cfRule type="containsText" dxfId="1075" priority="1357" operator="containsText" text="Final">
      <formula>NOT(ISERROR(SEARCH("Final",F463)))</formula>
    </cfRule>
  </conditionalFormatting>
  <conditionalFormatting sqref="F466">
    <cfRule type="expression" dxfId="1074" priority="1337">
      <formula>MOD(ROW(),2)=0</formula>
    </cfRule>
    <cfRule type="containsText" dxfId="1073" priority="1346" operator="containsText" text="Final">
      <formula>NOT(ISERROR(SEARCH("Final",F466)))</formula>
    </cfRule>
    <cfRule type="expression" dxfId="1072" priority="12315">
      <formula>LEFT($A455, 2)="//"</formula>
    </cfRule>
    <cfRule type="expression" dxfId="1071" priority="12316">
      <formula>$A455="CHOICE"</formula>
    </cfRule>
    <cfRule type="expression" dxfId="1070" priority="12317">
      <formula>$A455="CONVERSATION"</formula>
    </cfRule>
    <cfRule type="expression" dxfId="1069" priority="12318">
      <formula>$A455="END"</formula>
    </cfRule>
  </conditionalFormatting>
  <conditionalFormatting sqref="F470">
    <cfRule type="expression" dxfId="1068" priority="12339">
      <formula>#REF!="CHOICE"</formula>
    </cfRule>
    <cfRule type="expression" dxfId="1067" priority="12340">
      <formula>#REF!="CONVERSATION"</formula>
    </cfRule>
    <cfRule type="expression" dxfId="1066" priority="12341">
      <formula>MOD(ROW(),2)=0</formula>
    </cfRule>
    <cfRule type="expression" dxfId="1065" priority="12342">
      <formula>#REF!="END"</formula>
    </cfRule>
    <cfRule type="expression" dxfId="1064" priority="12343">
      <formula>LEFT(#REF!, 2)="//"</formula>
    </cfRule>
  </conditionalFormatting>
  <conditionalFormatting sqref="F471">
    <cfRule type="expression" dxfId="1063" priority="1041">
      <formula>MOD(ROW(),2)=0</formula>
    </cfRule>
    <cfRule type="containsText" dxfId="1062" priority="1043" operator="containsText" text="Final">
      <formula>NOT(ISERROR(SEARCH("Final",F471)))</formula>
    </cfRule>
    <cfRule type="containsText" dxfId="1061" priority="1053" operator="containsText" text="Draft">
      <formula>NOT(ISERROR(SEARCH("Draft",F471)))</formula>
    </cfRule>
    <cfRule type="containsText" dxfId="1060" priority="1054" operator="containsText" text="Placeholder">
      <formula>NOT(ISERROR(SEARCH("Placeholder",F471)))</formula>
    </cfRule>
    <cfRule type="containsText" dxfId="1059" priority="1055" operator="containsText" text="None">
      <formula>NOT(ISERROR(SEARCH("None",F471)))</formula>
    </cfRule>
    <cfRule type="expression" dxfId="1058" priority="12441">
      <formula>LEFT($A464, 2)="//"</formula>
    </cfRule>
    <cfRule type="expression" dxfId="1057" priority="12442">
      <formula>$A464="CHOICE"</formula>
    </cfRule>
    <cfRule type="expression" dxfId="1056" priority="12443">
      <formula>$A464="CONVERSATION"</formula>
    </cfRule>
    <cfRule type="expression" dxfId="1055" priority="12444">
      <formula>$A464="END"</formula>
    </cfRule>
  </conditionalFormatting>
  <conditionalFormatting sqref="F475">
    <cfRule type="expression" dxfId="1054" priority="1021">
      <formula>MOD(ROW(),2)=0</formula>
    </cfRule>
    <cfRule type="containsText" dxfId="1053" priority="1023" operator="containsText" text="Final">
      <formula>NOT(ISERROR(SEARCH("Final",F475)))</formula>
    </cfRule>
    <cfRule type="containsText" dxfId="1052" priority="1033" operator="containsText" text="Draft">
      <formula>NOT(ISERROR(SEARCH("Draft",F475)))</formula>
    </cfRule>
    <cfRule type="containsText" dxfId="1051" priority="1034" operator="containsText" text="Placeholder">
      <formula>NOT(ISERROR(SEARCH("Placeholder",F475)))</formula>
    </cfRule>
    <cfRule type="containsText" dxfId="1050" priority="1035" operator="containsText" text="None">
      <formula>NOT(ISERROR(SEARCH("None",F475)))</formula>
    </cfRule>
  </conditionalFormatting>
  <conditionalFormatting sqref="F479">
    <cfRule type="expression" dxfId="1049" priority="1001">
      <formula>MOD(ROW(),2)=0</formula>
    </cfRule>
    <cfRule type="containsText" dxfId="1048" priority="1003" operator="containsText" text="Final">
      <formula>NOT(ISERROR(SEARCH("Final",F479)))</formula>
    </cfRule>
    <cfRule type="containsText" dxfId="1047" priority="1013" operator="containsText" text="Draft">
      <formula>NOT(ISERROR(SEARCH("Draft",F479)))</formula>
    </cfRule>
    <cfRule type="containsText" dxfId="1046" priority="1014" operator="containsText" text="Placeholder">
      <formula>NOT(ISERROR(SEARCH("Placeholder",F479)))</formula>
    </cfRule>
    <cfRule type="containsText" dxfId="1045" priority="1015" operator="containsText" text="None">
      <formula>NOT(ISERROR(SEARCH("None",F479)))</formula>
    </cfRule>
  </conditionalFormatting>
  <conditionalFormatting sqref="F483">
    <cfRule type="expression" dxfId="1044" priority="981">
      <formula>MOD(ROW(),2)=0</formula>
    </cfRule>
    <cfRule type="containsText" dxfId="1043" priority="983" operator="containsText" text="Final">
      <formula>NOT(ISERROR(SEARCH("Final",F483)))</formula>
    </cfRule>
    <cfRule type="containsText" dxfId="1042" priority="993" operator="containsText" text="Draft">
      <formula>NOT(ISERROR(SEARCH("Draft",F483)))</formula>
    </cfRule>
    <cfRule type="containsText" dxfId="1041" priority="994" operator="containsText" text="Placeholder">
      <formula>NOT(ISERROR(SEARCH("Placeholder",F483)))</formula>
    </cfRule>
    <cfRule type="containsText" dxfId="1040" priority="995" operator="containsText" text="None">
      <formula>NOT(ISERROR(SEARCH("None",F483)))</formula>
    </cfRule>
  </conditionalFormatting>
  <conditionalFormatting sqref="F488">
    <cfRule type="containsText" dxfId="1039" priority="968" operator="containsText" text="Final">
      <formula>NOT(ISERROR(SEARCH("Final",F488)))</formula>
    </cfRule>
    <cfRule type="containsText" dxfId="1038" priority="978" operator="containsText" text="Draft">
      <formula>NOT(ISERROR(SEARCH("Draft",F488)))</formula>
    </cfRule>
    <cfRule type="containsText" dxfId="1037" priority="979" operator="containsText" text="Placeholder">
      <formula>NOT(ISERROR(SEARCH("Placeholder",F488)))</formula>
    </cfRule>
    <cfRule type="containsText" dxfId="1036" priority="980" operator="containsText" text="None">
      <formula>NOT(ISERROR(SEARCH("None",F488)))</formula>
    </cfRule>
  </conditionalFormatting>
  <conditionalFormatting sqref="F490">
    <cfRule type="expression" dxfId="1035" priority="959">
      <formula>MOD(ROW(),2)=0</formula>
    </cfRule>
    <cfRule type="containsText" dxfId="1034" priority="961" operator="containsText" text="Final">
      <formula>NOT(ISERROR(SEARCH("Final",F490)))</formula>
    </cfRule>
  </conditionalFormatting>
  <conditionalFormatting sqref="F493 F505 B517:H517 F431 F434 F451 F453 F455 F495">
    <cfRule type="expression" dxfId="1033" priority="1555">
      <formula>$A431="END"</formula>
    </cfRule>
  </conditionalFormatting>
  <conditionalFormatting sqref="F493 F505 B517:H517">
    <cfRule type="expression" dxfId="1032" priority="1554">
      <formula>MOD(ROW(),2)=0</formula>
    </cfRule>
  </conditionalFormatting>
  <conditionalFormatting sqref="F495">
    <cfRule type="expression" dxfId="1031" priority="940">
      <formula>MOD(ROW(),2)=0</formula>
    </cfRule>
    <cfRule type="containsText" dxfId="1030" priority="942" operator="containsText" text="Final">
      <formula>NOT(ISERROR(SEARCH("Final",F495)))</formula>
    </cfRule>
  </conditionalFormatting>
  <conditionalFormatting sqref="F497:F498">
    <cfRule type="expression" dxfId="1029" priority="904">
      <formula>MOD(ROW(),2)=0</formula>
    </cfRule>
    <cfRule type="containsText" dxfId="1028" priority="906" operator="containsText" text="Final">
      <formula>NOT(ISERROR(SEARCH("Final",F497)))</formula>
    </cfRule>
  </conditionalFormatting>
  <conditionalFormatting sqref="F501:F502">
    <cfRule type="expression" dxfId="1027" priority="911">
      <formula>MOD(ROW(),2)=0</formula>
    </cfRule>
    <cfRule type="containsText" dxfId="1026" priority="913" operator="containsText" text="Final">
      <formula>NOT(ISERROR(SEARCH("Final",F501)))</formula>
    </cfRule>
  </conditionalFormatting>
  <conditionalFormatting sqref="F504 F512 C520:F520">
    <cfRule type="expression" dxfId="1025" priority="11922">
      <formula>$A502="END"</formula>
    </cfRule>
  </conditionalFormatting>
  <conditionalFormatting sqref="F504 F512 F520">
    <cfRule type="expression" dxfId="1024" priority="11915">
      <formula>$A502="CHOICE"</formula>
    </cfRule>
    <cfRule type="expression" dxfId="1023" priority="11916">
      <formula>$A502="CONVERSATION"</formula>
    </cfRule>
    <cfRule type="expression" dxfId="1022" priority="11921">
      <formula>MOD(ROW(),2)=0</formula>
    </cfRule>
  </conditionalFormatting>
  <conditionalFormatting sqref="F525">
    <cfRule type="expression" dxfId="1021" priority="878">
      <formula>MOD(ROW(),2)=0</formula>
    </cfRule>
  </conditionalFormatting>
  <conditionalFormatting sqref="F1:G108 F112:G112 F116:G116 F120:G120 F124:G124 F192:G192 G193:G207 F194 F198 F202 F206 F212:G212 G213 F257:G257 F259:G259 F270:G272 E306:H306 F308:G308 G309:G323 F310 F314 F318 F322 G365 F366:G366 G367 F368:G384 F386:G386 F390:G392 F394:G394 F416:G424 F426:G427 G428:G429 G122 G126">
    <cfRule type="containsText" dxfId="1020" priority="2759" operator="containsText" text="Final">
      <formula>NOT(ISERROR(SEARCH("Final",E1)))</formula>
    </cfRule>
  </conditionalFormatting>
  <conditionalFormatting sqref="F1:G108 F112:G112 F116:G116 F120:G120 F124:G124 G122 G126 F192:G192 G193:G207 F194 F198 F202 F206 F212:G212 G213 F257:G257 F259:G259 F270:G272 E306:H306 F308:G308 G309:G323 F310 F314 F318 F322 G365 F366:G366 G367 F368:G384 F386:G386 F390:G392 F394:G394 F416:G424 F426:G427 G428:G429 F431:G455 F489:G493 F495:G502 C517:H517 F214:G233 F235:F237 F239:G240 F244:G244 F252:G252 F262:G262 F264:G264 F266:G268 F276:G276 F278:G278 F281:G284 F286:G286 F288:G288 F290:G290 F292:F293 F294:G294 F296:G305 F324:G330 F332:G332 F334:G339 F341:G344 F346:G348 F350:G350 F352:G353 F359:G359 F361:G361 F363:G364 G456 F461:G468 F470:G470 F481:G481 F485:G485 G525 F535:G555 G494 G514 C556:G556 F504:G513 F515:G524 G557:G571 F558 F562 F566 F570 F572:G574 F576:G578 G582:G583 F580:F583 B606:G606 B608:G608 B610:G610 B617:G617 B621:H621 B634:G634 B639:G639 F604:G604 F612:G612 B623:G623 B641:G641 B647:G647 C649:F649 C653:G653 F634:G639 B628:G628 F627:G627 F625:G625 F606:G610 F614:G614 F616:G618 F620:G621 B662:F662 F649:G662 B664:G664 B666:G666 B668:G668 C670:F670 B679:G679 B681:G681 B686:G686 B688:E688 B690:G690 F696:G1048576 B692:G692 B696:G696 G691 F689:G690 G688 F686:G687 G685 B684:G684 G683 F679:G682 F670:G672 G669 F666:G668 G665 F584:G599 G673:G678">
    <cfRule type="containsText" dxfId="1019" priority="2761" operator="containsText" text="Draft">
      <formula>NOT(ISERROR(SEARCH("Draft",B1)))</formula>
    </cfRule>
  </conditionalFormatting>
  <conditionalFormatting sqref="F1:G108 F112:G112 F116:G116 F120:G120 G122 F124:G124 G126 F192:G192 G193:G207 F194 F198 F202 F206 F212:G212 G213 F214:G233 F235:F237 F239:G240 F244:G244 F252:G252 F257:G257 F259:G259 F262:G262 F264:G264 F266:G268 F270:G272 F276:G276 F278:G278 F281:G284 F286:G286 F288:G288 F290:G290 F292:F293 F294:G294 F296:G305 E306:H306 F308:G308 G309:G323 F310 F314 F318 F322 F324:G330 F332:G332 F334:G339 F341:G344 F346:G348 F350:G350 F352:G353 F359:G359 F361:G361 F363:G364 G365 F366:G366 G367 F368:G384 F386:G386 F390:G392 F394:G394 F416:G424 F426:G427 G428:G429 F431:G455 G456 F461:G468 F470:G470 F481:G481 F485:G485 F489:G493 G494 F495:G502 G514 C517:H517 G525 F535:G555 C556:G556 F504:G513 F515:G524 G557:G571 F558 F562 F566 F570 F572:G574 F576:G578 G582:G583 F580:F583 B606:G606 B608:G608 B610:G610 B617:G617 B621:H621 B634:G634 B639:G639 F604:G604 F612:G612 B623:G623 B641:G641 B647:G647 C649:F649 C653:G653 F634:G639 B628:G628 F627:G627 F625:G625 F606:G610 F614:G614 F616:G618 F620:G621 B662:F662 F649:G662 B664:G664 B666:G666 B668:G668 C670:F670 B679:G679 B681:G681 B686:G686 B688:E688 B690:G690 F696:G1048576 B692:G692 B696:G696 G691 F689:G690 G688 F686:G687 G685 B684:G684 G683 F679:G682 F670:G672 G669 F666:G668 G665 F584:G599 G673:G678">
    <cfRule type="containsText" dxfId="1018" priority="2762" operator="containsText" text="Placeholder">
      <formula>NOT(ISERROR(SEARCH("Placeholder",B1)))</formula>
    </cfRule>
    <cfRule type="containsText" dxfId="1017" priority="2763" operator="containsText" text="None">
      <formula>NOT(ISERROR(SEARCH("None",B1)))</formula>
    </cfRule>
  </conditionalFormatting>
  <conditionalFormatting sqref="F134:G134">
    <cfRule type="containsText" dxfId="1016" priority="1538" operator="containsText" text="Final">
      <formula>NOT(ISERROR(SEARCH("Final",F134)))</formula>
    </cfRule>
    <cfRule type="containsText" dxfId="1015" priority="1539" operator="containsText" text="Draft">
      <formula>NOT(ISERROR(SEARCH("Draft",F134)))</formula>
    </cfRule>
    <cfRule type="containsText" dxfId="1014" priority="1540" operator="containsText" text="Placeholder">
      <formula>NOT(ISERROR(SEARCH("Placeholder",F134)))</formula>
    </cfRule>
    <cfRule type="containsText" dxfId="1013" priority="1541" operator="containsText" text="None">
      <formula>NOT(ISERROR(SEARCH("None",F134)))</formula>
    </cfRule>
  </conditionalFormatting>
  <conditionalFormatting sqref="F243:G243">
    <cfRule type="containsText" dxfId="1012" priority="1266" operator="containsText" text="Draft">
      <formula>NOT(ISERROR(SEARCH("Draft",F243)))</formula>
    </cfRule>
    <cfRule type="containsText" dxfId="1011" priority="1267" operator="containsText" text="Placeholder">
      <formula>NOT(ISERROR(SEARCH("Placeholder",F243)))</formula>
    </cfRule>
    <cfRule type="containsText" dxfId="1010" priority="1268" operator="containsText" text="None">
      <formula>NOT(ISERROR(SEARCH("None",F243)))</formula>
    </cfRule>
  </conditionalFormatting>
  <conditionalFormatting sqref="F243:G244">
    <cfRule type="containsText" dxfId="1009" priority="1257" operator="containsText" text="Final">
      <formula>NOT(ISERROR(SEARCH("Final",F243)))</formula>
    </cfRule>
  </conditionalFormatting>
  <conditionalFormatting sqref="F247:G247">
    <cfRule type="containsText" dxfId="1008" priority="1234" operator="containsText" text="Draft">
      <formula>NOT(ISERROR(SEARCH("Draft",F247)))</formula>
    </cfRule>
    <cfRule type="containsText" dxfId="1007" priority="1235" operator="containsText" text="Placeholder">
      <formula>NOT(ISERROR(SEARCH("Placeholder",F247)))</formula>
    </cfRule>
    <cfRule type="containsText" dxfId="1006" priority="1236" operator="containsText" text="None">
      <formula>NOT(ISERROR(SEARCH("None",F247)))</formula>
    </cfRule>
  </conditionalFormatting>
  <conditionalFormatting sqref="F247:G248">
    <cfRule type="containsText" dxfId="1005" priority="1211" operator="containsText" text="Final">
      <formula>NOT(ISERROR(SEARCH("Final",F247)))</formula>
    </cfRule>
  </conditionalFormatting>
  <conditionalFormatting sqref="F248:G248">
    <cfRule type="containsText" dxfId="1004" priority="1217" operator="containsText" text="Draft">
      <formula>NOT(ISERROR(SEARCH("Draft",F248)))</formula>
    </cfRule>
    <cfRule type="containsText" dxfId="1003" priority="1218" operator="containsText" text="Placeholder">
      <formula>NOT(ISERROR(SEARCH("Placeholder",F248)))</formula>
    </cfRule>
    <cfRule type="containsText" dxfId="1002" priority="1219" operator="containsText" text="None">
      <formula>NOT(ISERROR(SEARCH("None",F248)))</formula>
    </cfRule>
  </conditionalFormatting>
  <conditionalFormatting sqref="F251:G251">
    <cfRule type="containsText" dxfId="1001" priority="1197" operator="containsText" text="Draft">
      <formula>NOT(ISERROR(SEARCH("Draft",F251)))</formula>
    </cfRule>
    <cfRule type="containsText" dxfId="1000" priority="1198" operator="containsText" text="Placeholder">
      <formula>NOT(ISERROR(SEARCH("Placeholder",F251)))</formula>
    </cfRule>
    <cfRule type="containsText" dxfId="999" priority="1199" operator="containsText" text="None">
      <formula>NOT(ISERROR(SEARCH("None",F251)))</formula>
    </cfRule>
  </conditionalFormatting>
  <conditionalFormatting sqref="F251:G252">
    <cfRule type="containsText" dxfId="998" priority="1188" operator="containsText" text="Final">
      <formula>NOT(ISERROR(SEARCH("Final",F251)))</formula>
    </cfRule>
  </conditionalFormatting>
  <conditionalFormatting sqref="F255:G255">
    <cfRule type="containsText" dxfId="997" priority="1151" operator="containsText" text="Final">
      <formula>NOT(ISERROR(SEARCH("Final",F255)))</formula>
    </cfRule>
    <cfRule type="containsText" dxfId="996" priority="1160" operator="containsText" text="Draft">
      <formula>NOT(ISERROR(SEARCH("Draft",F255)))</formula>
    </cfRule>
    <cfRule type="containsText" dxfId="995" priority="1161" operator="containsText" text="Placeholder">
      <formula>NOT(ISERROR(SEARCH("Placeholder",F255)))</formula>
    </cfRule>
    <cfRule type="containsText" dxfId="994" priority="1162" operator="containsText" text="None">
      <formula>NOT(ISERROR(SEARCH("None",F255)))</formula>
    </cfRule>
  </conditionalFormatting>
  <conditionalFormatting sqref="F274:G274">
    <cfRule type="containsText" dxfId="993" priority="1477" operator="containsText" text="Final">
      <formula>NOT(ISERROR(SEARCH("Final",F274)))</formula>
    </cfRule>
    <cfRule type="containsText" dxfId="992" priority="1482" operator="containsText" text="Draft">
      <formula>NOT(ISERROR(SEARCH("Draft",F274)))</formula>
    </cfRule>
    <cfRule type="containsText" dxfId="991" priority="1483" operator="containsText" text="Placeholder">
      <formula>NOT(ISERROR(SEARCH("Placeholder",F274)))</formula>
    </cfRule>
    <cfRule type="containsText" dxfId="990" priority="1484" operator="containsText" text="None">
      <formula>NOT(ISERROR(SEARCH("None",F274)))</formula>
    </cfRule>
  </conditionalFormatting>
  <conditionalFormatting sqref="F354:G356">
    <cfRule type="containsText" dxfId="989" priority="2158" operator="containsText" text="Draft">
      <formula>NOT(ISERROR(SEARCH("Draft",F354)))</formula>
    </cfRule>
    <cfRule type="containsText" dxfId="988" priority="2159" operator="containsText" text="Placeholder">
      <formula>NOT(ISERROR(SEARCH("Placeholder",F354)))</formula>
    </cfRule>
    <cfRule type="containsText" dxfId="987" priority="2160" operator="containsText" text="None">
      <formula>NOT(ISERROR(SEARCH("None",F354)))</formula>
    </cfRule>
  </conditionalFormatting>
  <conditionalFormatting sqref="F432:G432">
    <cfRule type="containsText" dxfId="986" priority="1460" operator="containsText" text="Final">
      <formula>NOT(ISERROR(SEARCH("Final",F432)))</formula>
    </cfRule>
  </conditionalFormatting>
  <conditionalFormatting sqref="F474:G474">
    <cfRule type="containsText" dxfId="985" priority="1132" operator="containsText" text="Final">
      <formula>NOT(ISERROR(SEARCH("Final",F474)))</formula>
    </cfRule>
    <cfRule type="containsText" dxfId="984" priority="1138" operator="containsText" text="Draft">
      <formula>NOT(ISERROR(SEARCH("Draft",F474)))</formula>
    </cfRule>
    <cfRule type="containsText" dxfId="983" priority="1139" operator="containsText" text="Placeholder">
      <formula>NOT(ISERROR(SEARCH("Placeholder",F474)))</formula>
    </cfRule>
    <cfRule type="containsText" dxfId="982" priority="1140" operator="containsText" text="None">
      <formula>NOT(ISERROR(SEARCH("None",F474)))</formula>
    </cfRule>
  </conditionalFormatting>
  <conditionalFormatting sqref="F478:G478">
    <cfRule type="containsText" dxfId="981" priority="1118" operator="containsText" text="Final">
      <formula>NOT(ISERROR(SEARCH("Final",F478)))</formula>
    </cfRule>
    <cfRule type="containsText" dxfId="980" priority="1119" operator="containsText" text="Draft">
      <formula>NOT(ISERROR(SEARCH("Draft",F478)))</formula>
    </cfRule>
    <cfRule type="containsText" dxfId="979" priority="1120" operator="containsText" text="Placeholder">
      <formula>NOT(ISERROR(SEARCH("Placeholder",F478)))</formula>
    </cfRule>
    <cfRule type="containsText" dxfId="978" priority="1121" operator="containsText" text="None">
      <formula>NOT(ISERROR(SEARCH("None",F478)))</formula>
    </cfRule>
  </conditionalFormatting>
  <conditionalFormatting sqref="F481:G482">
    <cfRule type="containsText" dxfId="977" priority="1099" operator="containsText" text="Final">
      <formula>NOT(ISERROR(SEARCH("Final",F481)))</formula>
    </cfRule>
  </conditionalFormatting>
  <conditionalFormatting sqref="F482:G482">
    <cfRule type="containsText" dxfId="976" priority="1105" operator="containsText" text="Draft">
      <formula>NOT(ISERROR(SEARCH("Draft",F482)))</formula>
    </cfRule>
    <cfRule type="containsText" dxfId="975" priority="1106" operator="containsText" text="Placeholder">
      <formula>NOT(ISERROR(SEARCH("Placeholder",F482)))</formula>
    </cfRule>
    <cfRule type="containsText" dxfId="974" priority="1107" operator="containsText" text="None">
      <formula>NOT(ISERROR(SEARCH("None",F482)))</formula>
    </cfRule>
  </conditionalFormatting>
  <conditionalFormatting sqref="F485:G486">
    <cfRule type="containsText" dxfId="973" priority="1061" operator="containsText" text="Final">
      <formula>NOT(ISERROR(SEARCH("Final",F485)))</formula>
    </cfRule>
  </conditionalFormatting>
  <conditionalFormatting sqref="F486:G486">
    <cfRule type="containsText" dxfId="972" priority="1067" operator="containsText" text="Draft">
      <formula>NOT(ISERROR(SEARCH("Draft",F486)))</formula>
    </cfRule>
    <cfRule type="containsText" dxfId="971" priority="1068" operator="containsText" text="Placeholder">
      <formula>NOT(ISERROR(SEARCH("Placeholder",F486)))</formula>
    </cfRule>
    <cfRule type="containsText" dxfId="970" priority="1069" operator="containsText" text="None">
      <formula>NOT(ISERROR(SEARCH("None",F486)))</formula>
    </cfRule>
  </conditionalFormatting>
  <conditionalFormatting sqref="F121:H121">
    <cfRule type="expression" dxfId="969" priority="2688">
      <formula>LEFT($A121, 2)="//"</formula>
    </cfRule>
    <cfRule type="expression" dxfId="968" priority="2689">
      <formula>$A121="CHOICE"</formula>
    </cfRule>
    <cfRule type="expression" dxfId="967" priority="2690">
      <formula>$A121="CONVERSATION"</formula>
    </cfRule>
    <cfRule type="expression" dxfId="966" priority="2691">
      <formula>$A121="END"</formula>
    </cfRule>
    <cfRule type="expression" dxfId="965" priority="2692">
      <formula>MOD(ROW(),2)=0</formula>
    </cfRule>
  </conditionalFormatting>
  <conditionalFormatting sqref="F393:H394">
    <cfRule type="expression" dxfId="964" priority="1779">
      <formula>MOD(ROW(),2)=0</formula>
    </cfRule>
  </conditionalFormatting>
  <conditionalFormatting sqref="F420:H420">
    <cfRule type="expression" dxfId="963" priority="1941">
      <formula>MOD(ROW(),2)=0</formula>
    </cfRule>
  </conditionalFormatting>
  <conditionalFormatting sqref="F422:H422">
    <cfRule type="expression" dxfId="962" priority="1641">
      <formula>MOD(ROW(),2)=0</formula>
    </cfRule>
  </conditionalFormatting>
  <conditionalFormatting sqref="F423:H423">
    <cfRule type="expression" dxfId="961" priority="4357">
      <formula>LEFT($A412, 2)="//"</formula>
    </cfRule>
    <cfRule type="expression" dxfId="960" priority="4358">
      <formula>$A412="CHOICE"</formula>
    </cfRule>
    <cfRule type="expression" dxfId="959" priority="4359">
      <formula>$A412="CONVERSATION"</formula>
    </cfRule>
    <cfRule type="expression" dxfId="958" priority="4360">
      <formula>MOD(ROW(),2)=0</formula>
    </cfRule>
    <cfRule type="expression" dxfId="957" priority="4361">
      <formula>$A412="END"</formula>
    </cfRule>
  </conditionalFormatting>
  <conditionalFormatting sqref="F457:H457">
    <cfRule type="expression" dxfId="956" priority="836">
      <formula>$A457="CHOICE"</formula>
    </cfRule>
    <cfRule type="expression" dxfId="955" priority="837">
      <formula>$A457="CONVERSATION"</formula>
    </cfRule>
    <cfRule type="expression" dxfId="954" priority="838">
      <formula>$A457="END"</formula>
    </cfRule>
    <cfRule type="expression" dxfId="953" priority="840">
      <formula>LEFT($A457, 2)="//"</formula>
    </cfRule>
  </conditionalFormatting>
  <conditionalFormatting sqref="G110">
    <cfRule type="expression" dxfId="952" priority="2703">
      <formula>LEFT($A110, 2)="//"</formula>
    </cfRule>
    <cfRule type="expression" dxfId="951" priority="2704">
      <formula>$A110="CHOICE"</formula>
    </cfRule>
    <cfRule type="expression" dxfId="950" priority="2705">
      <formula>$A110="CONVERSATION"</formula>
    </cfRule>
    <cfRule type="containsText" dxfId="949" priority="2706" operator="containsText" text="Final">
      <formula>NOT(ISERROR(SEARCH("Final",G110)))</formula>
    </cfRule>
    <cfRule type="expression" dxfId="948" priority="2707">
      <formula>$A110="END"</formula>
    </cfRule>
    <cfRule type="containsText" dxfId="947" priority="2708" operator="containsText" text="Draft">
      <formula>NOT(ISERROR(SEARCH("Draft",G110)))</formula>
    </cfRule>
    <cfRule type="containsText" dxfId="946" priority="2709" operator="containsText" text="Placeholder">
      <formula>NOT(ISERROR(SEARCH("Placeholder",G110)))</formula>
    </cfRule>
    <cfRule type="containsText" dxfId="945" priority="2710" operator="containsText" text="None">
      <formula>NOT(ISERROR(SEARCH("None",G110)))</formula>
    </cfRule>
    <cfRule type="expression" dxfId="944" priority="2711">
      <formula>MOD(ROW(),2)=0</formula>
    </cfRule>
  </conditionalFormatting>
  <conditionalFormatting sqref="G114">
    <cfRule type="expression" dxfId="943" priority="2712">
      <formula>LEFT($A114, 2)="//"</formula>
    </cfRule>
    <cfRule type="expression" dxfId="942" priority="2713">
      <formula>$A114="CHOICE"</formula>
    </cfRule>
    <cfRule type="expression" dxfId="941" priority="2714">
      <formula>$A114="CONVERSATION"</formula>
    </cfRule>
    <cfRule type="containsText" dxfId="940" priority="2715" operator="containsText" text="Final">
      <formula>NOT(ISERROR(SEARCH("Final",G114)))</formula>
    </cfRule>
    <cfRule type="expression" dxfId="939" priority="2716">
      <formula>$A114="END"</formula>
    </cfRule>
    <cfRule type="containsText" dxfId="938" priority="2717" operator="containsText" text="Draft">
      <formula>NOT(ISERROR(SEARCH("Draft",G114)))</formula>
    </cfRule>
    <cfRule type="containsText" dxfId="937" priority="2718" operator="containsText" text="Placeholder">
      <formula>NOT(ISERROR(SEARCH("Placeholder",G114)))</formula>
    </cfRule>
    <cfRule type="containsText" dxfId="936" priority="2719" operator="containsText" text="None">
      <formula>NOT(ISERROR(SEARCH("None",G114)))</formula>
    </cfRule>
    <cfRule type="expression" dxfId="935" priority="2720">
      <formula>MOD(ROW(),2)=0</formula>
    </cfRule>
  </conditionalFormatting>
  <conditionalFormatting sqref="G122">
    <cfRule type="expression" dxfId="934" priority="2836">
      <formula>LEFT($A125, 2)="//"</formula>
    </cfRule>
    <cfRule type="expression" dxfId="933" priority="2837">
      <formula>$A125="CHOICE"</formula>
    </cfRule>
    <cfRule type="expression" dxfId="932" priority="2838">
      <formula>$A125="CONVERSATION"</formula>
    </cfRule>
    <cfRule type="expression" dxfId="931" priority="2839">
      <formula>MOD(ROW(),2)=0</formula>
    </cfRule>
    <cfRule type="expression" dxfId="930" priority="2852">
      <formula>$A125="END"</formula>
    </cfRule>
  </conditionalFormatting>
  <conditionalFormatting sqref="G124">
    <cfRule type="expression" dxfId="929" priority="3081">
      <formula>LEFT($A121, 2)="//"</formula>
    </cfRule>
    <cfRule type="expression" dxfId="928" priority="3082">
      <formula>$A121="CHOICE"</formula>
    </cfRule>
    <cfRule type="expression" dxfId="927" priority="3083">
      <formula>$A121="CONVERSATION"</formula>
    </cfRule>
    <cfRule type="expression" dxfId="926" priority="3084">
      <formula>MOD(ROW(),2)=0</formula>
    </cfRule>
    <cfRule type="expression" dxfId="925" priority="3085">
      <formula>$A121="END"</formula>
    </cfRule>
  </conditionalFormatting>
  <conditionalFormatting sqref="G190">
    <cfRule type="containsText" dxfId="924" priority="1494" operator="containsText" text="Final">
      <formula>NOT(ISERROR(SEARCH("Final",G190)))</formula>
    </cfRule>
    <cfRule type="containsText" dxfId="923" priority="1495" operator="containsText" text="Draft">
      <formula>NOT(ISERROR(SEARCH("Draft",G190)))</formula>
    </cfRule>
    <cfRule type="containsText" dxfId="922" priority="1496" operator="containsText" text="Placeholder">
      <formula>NOT(ISERROR(SEARCH("Placeholder",G190)))</formula>
    </cfRule>
    <cfRule type="containsText" dxfId="921" priority="1497" operator="containsText" text="None">
      <formula>NOT(ISERROR(SEARCH("None",G190)))</formula>
    </cfRule>
  </conditionalFormatting>
  <conditionalFormatting sqref="G387">
    <cfRule type="containsText" dxfId="920" priority="1836" operator="containsText" text="Final">
      <formula>NOT(ISERROR(SEARCH("Final",G387)))</formula>
    </cfRule>
    <cfRule type="containsText" dxfId="919" priority="1837" operator="containsText" text="Draft">
      <formula>NOT(ISERROR(SEARCH("Draft",G387)))</formula>
    </cfRule>
    <cfRule type="containsText" dxfId="918" priority="1838" operator="containsText" text="Placeholder">
      <formula>NOT(ISERROR(SEARCH("Placeholder",G387)))</formula>
    </cfRule>
    <cfRule type="containsText" dxfId="917" priority="1839" operator="containsText" text="None">
      <formula>NOT(ISERROR(SEARCH("None",G387)))</formula>
    </cfRule>
  </conditionalFormatting>
  <conditionalFormatting sqref="G389">
    <cfRule type="containsText" dxfId="916" priority="2055" operator="containsText" text="Final">
      <formula>NOT(ISERROR(SEARCH("Final",G389)))</formula>
    </cfRule>
    <cfRule type="containsText" dxfId="915" priority="2057" operator="containsText" text="Draft">
      <formula>NOT(ISERROR(SEARCH("Draft",G389)))</formula>
    </cfRule>
    <cfRule type="containsText" dxfId="914" priority="2058" operator="containsText" text="Placeholder">
      <formula>NOT(ISERROR(SEARCH("Placeholder",G389)))</formula>
    </cfRule>
    <cfRule type="containsText" dxfId="913" priority="2059" operator="containsText" text="None">
      <formula>NOT(ISERROR(SEARCH("None",G389)))</formula>
    </cfRule>
  </conditionalFormatting>
  <conditionalFormatting sqref="G395">
    <cfRule type="containsText" dxfId="912" priority="2041" operator="containsText" text="Final">
      <formula>NOT(ISERROR(SEARCH("Final",G395)))</formula>
    </cfRule>
    <cfRule type="containsText" dxfId="911" priority="2043" operator="containsText" text="Draft">
      <formula>NOT(ISERROR(SEARCH("Draft",G395)))</formula>
    </cfRule>
    <cfRule type="containsText" dxfId="910" priority="2044" operator="containsText" text="Placeholder">
      <formula>NOT(ISERROR(SEARCH("Placeholder",G395)))</formula>
    </cfRule>
    <cfRule type="containsText" dxfId="909" priority="2045" operator="containsText" text="None">
      <formula>NOT(ISERROR(SEARCH("None",G395)))</formula>
    </cfRule>
  </conditionalFormatting>
  <conditionalFormatting sqref="G400">
    <cfRule type="containsText" dxfId="908" priority="2005" operator="containsText" text="Final">
      <formula>NOT(ISERROR(SEARCH("Final",G400)))</formula>
    </cfRule>
    <cfRule type="containsText" dxfId="907" priority="2006" operator="containsText" text="Draft">
      <formula>NOT(ISERROR(SEARCH("Draft",G400)))</formula>
    </cfRule>
    <cfRule type="containsText" dxfId="906" priority="2007" operator="containsText" text="Placeholder">
      <formula>NOT(ISERROR(SEARCH("Placeholder",G400)))</formula>
    </cfRule>
    <cfRule type="containsText" dxfId="905" priority="2008" operator="containsText" text="None">
      <formula>NOT(ISERROR(SEARCH("None",G400)))</formula>
    </cfRule>
  </conditionalFormatting>
  <conditionalFormatting sqref="G412">
    <cfRule type="containsText" dxfId="904" priority="1849" operator="containsText" text="Final">
      <formula>NOT(ISERROR(SEARCH("Final",G412)))</formula>
    </cfRule>
    <cfRule type="containsText" dxfId="903" priority="1850" operator="containsText" text="Draft">
      <formula>NOT(ISERROR(SEARCH("Draft",G412)))</formula>
    </cfRule>
    <cfRule type="containsText" dxfId="902" priority="1851" operator="containsText" text="Placeholder">
      <formula>NOT(ISERROR(SEARCH("Placeholder",G412)))</formula>
    </cfRule>
    <cfRule type="containsText" dxfId="901" priority="1852" operator="containsText" text="None">
      <formula>NOT(ISERROR(SEARCH("None",G412)))</formula>
    </cfRule>
  </conditionalFormatting>
  <conditionalFormatting sqref="G419:G421">
    <cfRule type="expression" dxfId="900" priority="1926">
      <formula>MOD(ROW(),2)=0</formula>
    </cfRule>
  </conditionalFormatting>
  <conditionalFormatting sqref="G421 G424:H424">
    <cfRule type="expression" dxfId="899" priority="4141">
      <formula>LEFT($A409, 2)="//"</formula>
    </cfRule>
    <cfRule type="expression" dxfId="898" priority="4153">
      <formula>$A409="CHOICE"</formula>
    </cfRule>
    <cfRule type="expression" dxfId="897" priority="4154">
      <formula>$A409="CONVERSATION"</formula>
    </cfRule>
    <cfRule type="expression" dxfId="896" priority="4162">
      <formula>$A409="END"</formula>
    </cfRule>
  </conditionalFormatting>
  <conditionalFormatting sqref="G423">
    <cfRule type="expression" dxfId="895" priority="4217">
      <formula>LEFT($A415, 2)="//"</formula>
    </cfRule>
    <cfRule type="expression" dxfId="894" priority="4223">
      <formula>$A415="CHOICE"</formula>
    </cfRule>
    <cfRule type="expression" dxfId="893" priority="4224">
      <formula>$A415="CONVERSATION"</formula>
    </cfRule>
    <cfRule type="expression" dxfId="892" priority="4232">
      <formula>$A415="END"</formula>
    </cfRule>
  </conditionalFormatting>
  <conditionalFormatting sqref="G125:H125">
    <cfRule type="expression" dxfId="891" priority="2678">
      <formula>LEFT($A125, 2)="//"</formula>
    </cfRule>
    <cfRule type="expression" dxfId="890" priority="2679">
      <formula>$A125="CHOICE"</formula>
    </cfRule>
    <cfRule type="expression" dxfId="889" priority="2680">
      <formula>$A125="CONVERSATION"</formula>
    </cfRule>
    <cfRule type="expression" dxfId="888" priority="2681">
      <formula>$A125="END"</formula>
    </cfRule>
    <cfRule type="expression" dxfId="887" priority="2682">
      <formula>MOD(ROW(),2)=0</formula>
    </cfRule>
  </conditionalFormatting>
  <conditionalFormatting sqref="G126:H126 H114 H118 H120 H122 H124">
    <cfRule type="expression" dxfId="886" priority="2783">
      <formula>LEFT(#REF!, 2)="//"</formula>
    </cfRule>
  </conditionalFormatting>
  <conditionalFormatting sqref="G134:H134 C134">
    <cfRule type="expression" dxfId="885" priority="1544">
      <formula>$A134="CONVERSATION"</formula>
    </cfRule>
  </conditionalFormatting>
  <conditionalFormatting sqref="G239:H239">
    <cfRule type="expression" dxfId="884" priority="7213">
      <formula>$A235="CONVERSATION"</formula>
    </cfRule>
    <cfRule type="expression" dxfId="883" priority="7223">
      <formula>$A235="END"</formula>
    </cfRule>
    <cfRule type="expression" dxfId="882" priority="7235">
      <formula>$A235="CHOICE"</formula>
    </cfRule>
    <cfRule type="expression" dxfId="881" priority="7243">
      <formula>LEFT($A235, 2)="//"</formula>
    </cfRule>
  </conditionalFormatting>
  <conditionalFormatting sqref="G282:H282 D292:E293 C297:E305">
    <cfRule type="expression" dxfId="880" priority="3321">
      <formula>$A283="CHOICE"</formula>
    </cfRule>
    <cfRule type="expression" dxfId="879" priority="3322">
      <formula>$A283="CONVERSATION"</formula>
    </cfRule>
    <cfRule type="expression" dxfId="878" priority="3349">
      <formula>$A283="END"</formula>
    </cfRule>
  </conditionalFormatting>
  <conditionalFormatting sqref="G282:H282 D292:E293 D297:D305">
    <cfRule type="expression" dxfId="877" priority="3323">
      <formula>MOD(ROW(),2)=0</formula>
    </cfRule>
  </conditionalFormatting>
  <conditionalFormatting sqref="G283:H283">
    <cfRule type="expression" dxfId="876" priority="3324">
      <formula>LEFT(#REF!, 2)="//"</formula>
    </cfRule>
    <cfRule type="expression" dxfId="875" priority="3325">
      <formula>#REF!="CHOICE"</formula>
    </cfRule>
    <cfRule type="expression" dxfId="874" priority="3326">
      <formula>#REF!="CONVERSATION"</formula>
    </cfRule>
    <cfRule type="expression" dxfId="873" priority="3327">
      <formula>MOD(ROW(),2)=0</formula>
    </cfRule>
    <cfRule type="expression" dxfId="872" priority="3350">
      <formula>#REF!="END"</formula>
    </cfRule>
  </conditionalFormatting>
  <conditionalFormatting sqref="G284:H284 G286:H286 G288:H288 C284:E284 C286:E286 C288:E288">
    <cfRule type="expression" dxfId="871" priority="3443">
      <formula>LEFT($A286, 2)="//"</formula>
    </cfRule>
  </conditionalFormatting>
  <conditionalFormatting sqref="G290:H290 C290:E290">
    <cfRule type="expression" dxfId="870" priority="8544">
      <formula>$A293="CHOICE"</formula>
    </cfRule>
  </conditionalFormatting>
  <conditionalFormatting sqref="G297:H305">
    <cfRule type="expression" dxfId="869" priority="3463">
      <formula>LEFT($A298, 2)="//"</formula>
    </cfRule>
    <cfRule type="expression" dxfId="868" priority="3464">
      <formula>$A298="CHOICE"</formula>
    </cfRule>
    <cfRule type="expression" dxfId="867" priority="3465">
      <formula>$A298="CONVERSATION"</formula>
    </cfRule>
    <cfRule type="expression" dxfId="866" priority="3488">
      <formula>$A298="END"</formula>
    </cfRule>
  </conditionalFormatting>
  <conditionalFormatting sqref="G306:H306">
    <cfRule type="expression" dxfId="865" priority="3466">
      <formula>LEFT(#REF!, 2)="//"</formula>
    </cfRule>
    <cfRule type="expression" dxfId="864" priority="3467">
      <formula>#REF!="CHOICE"</formula>
    </cfRule>
    <cfRule type="expression" dxfId="863" priority="3468">
      <formula>#REF!="CONVERSATION"</formula>
    </cfRule>
    <cfRule type="expression" dxfId="862" priority="3489">
      <formula>#REF!="END"</formula>
    </cfRule>
  </conditionalFormatting>
  <conditionalFormatting sqref="G354:H354">
    <cfRule type="expression" dxfId="861" priority="9246">
      <formula>LEFT($A361, 2)="//"</formula>
    </cfRule>
    <cfRule type="expression" dxfId="860" priority="9247">
      <formula>$A361="CHOICE"</formula>
    </cfRule>
    <cfRule type="expression" dxfId="859" priority="9248">
      <formula>$A361="CONVERSATION"</formula>
    </cfRule>
    <cfRule type="expression" dxfId="858" priority="9249">
      <formula>$A361="END"</formula>
    </cfRule>
  </conditionalFormatting>
  <conditionalFormatting sqref="G355:H355">
    <cfRule type="expression" dxfId="857" priority="3727">
      <formula>LEFT($A363, 2)="//"</formula>
    </cfRule>
    <cfRule type="expression" dxfId="856" priority="3728">
      <formula>$A363="CHOICE"</formula>
    </cfRule>
    <cfRule type="expression" dxfId="855" priority="3729">
      <formula>$A363="CONVERSATION"</formula>
    </cfRule>
    <cfRule type="expression" dxfId="854" priority="3730">
      <formula>$A363="END"</formula>
    </cfRule>
  </conditionalFormatting>
  <conditionalFormatting sqref="G356:H356 G361:H361 G363:H363">
    <cfRule type="expression" dxfId="853" priority="3542">
      <formula>#REF!="CHOICE"</formula>
    </cfRule>
    <cfRule type="expression" dxfId="852" priority="3543">
      <formula>#REF!="CONVERSATION"</formula>
    </cfRule>
    <cfRule type="expression" dxfId="851" priority="3561">
      <formula>#REF!="END"</formula>
    </cfRule>
  </conditionalFormatting>
  <conditionalFormatting sqref="G361:H361 G363:H363 G356:H356">
    <cfRule type="expression" dxfId="850" priority="3531">
      <formula>LEFT(#REF!, 2)="//"</formula>
    </cfRule>
  </conditionalFormatting>
  <conditionalFormatting sqref="G389:H392">
    <cfRule type="expression" dxfId="849" priority="2051">
      <formula>MOD(ROW(),2)=0</formula>
    </cfRule>
  </conditionalFormatting>
  <conditionalFormatting sqref="G416:H416 G426:H426 E420 E422 E429 E416 E426:E427">
    <cfRule type="expression" dxfId="848" priority="4241">
      <formula>LEFT(#REF!, 2)="//"</formula>
    </cfRule>
  </conditionalFormatting>
  <conditionalFormatting sqref="G418:H418 G419">
    <cfRule type="expression" dxfId="847" priority="4066">
      <formula>LEFT($A404, 2)="//"</formula>
    </cfRule>
    <cfRule type="expression" dxfId="846" priority="4072">
      <formula>$A404="CHOICE"</formula>
    </cfRule>
    <cfRule type="expression" dxfId="845" priority="4073">
      <formula>$A404="CONVERSATION"</formula>
    </cfRule>
    <cfRule type="expression" dxfId="844" priority="4078">
      <formula>$A404="END"</formula>
    </cfRule>
  </conditionalFormatting>
  <conditionalFormatting sqref="G420:H420">
    <cfRule type="expression" dxfId="843" priority="4099">
      <formula>LEFT($A407, 2)="//"</formula>
    </cfRule>
    <cfRule type="expression" dxfId="842" priority="4111">
      <formula>$A407="CHOICE"</formula>
    </cfRule>
    <cfRule type="expression" dxfId="841" priority="4112">
      <formula>$A407="CONVERSATION"</formula>
    </cfRule>
    <cfRule type="expression" dxfId="840" priority="4120">
      <formula>$A407="END"</formula>
    </cfRule>
  </conditionalFormatting>
  <conditionalFormatting sqref="G422:H422 G427:H427 G429:H429 F463">
    <cfRule type="expression" dxfId="839" priority="4195">
      <formula>$A411="CHOICE"</formula>
    </cfRule>
    <cfRule type="expression" dxfId="838" priority="4196">
      <formula>$A411="CONVERSATION"</formula>
    </cfRule>
    <cfRule type="expression" dxfId="837" priority="4204">
      <formula>$A411="END"</formula>
    </cfRule>
  </conditionalFormatting>
  <conditionalFormatting sqref="G434:H435 G495:H495 G502:H502 G510:H510 G517:H518 C434:E435 C495:E495 C502:E502">
    <cfRule type="expression" dxfId="836" priority="9252">
      <formula>LEFT(#REF!, 2)="//"</formula>
    </cfRule>
  </conditionalFormatting>
  <conditionalFormatting sqref="H110">
    <cfRule type="expression" dxfId="835" priority="3086">
      <formula>LEFT($A116, 2)="//"</formula>
    </cfRule>
    <cfRule type="expression" dxfId="834" priority="3087">
      <formula>$A116="CHOICE"</formula>
    </cfRule>
    <cfRule type="expression" dxfId="833" priority="3088">
      <formula>$A116="CONVERSATION"</formula>
    </cfRule>
    <cfRule type="expression" dxfId="832" priority="3089">
      <formula>MOD(ROW(),2)=0</formula>
    </cfRule>
    <cfRule type="expression" dxfId="831" priority="3090">
      <formula>$A116="END"</formula>
    </cfRule>
  </conditionalFormatting>
  <conditionalFormatting sqref="H112">
    <cfRule type="expression" dxfId="830" priority="3211">
      <formula>LEFT($A124, 2)="//"</formula>
    </cfRule>
    <cfRule type="expression" dxfId="829" priority="3212">
      <formula>$A124="CHOICE"</formula>
    </cfRule>
    <cfRule type="expression" dxfId="828" priority="3213">
      <formula>$A124="CONVERSATION"</formula>
    </cfRule>
    <cfRule type="expression" dxfId="827" priority="3214">
      <formula>MOD(ROW(),2)=0</formula>
    </cfRule>
    <cfRule type="expression" dxfId="826" priority="3215">
      <formula>$A124="END"</formula>
    </cfRule>
  </conditionalFormatting>
  <conditionalFormatting sqref="H114 H118 H120 H122 H124 G126:H126">
    <cfRule type="expression" dxfId="825" priority="2784">
      <formula>#REF!="CHOICE"</formula>
    </cfRule>
    <cfRule type="expression" dxfId="824" priority="2785">
      <formula>#REF!="CONVERSATION"</formula>
    </cfRule>
    <cfRule type="expression" dxfId="823" priority="2786">
      <formula>MOD(ROW(),2)=0</formula>
    </cfRule>
    <cfRule type="expression" dxfId="822" priority="2805">
      <formula>#REF!="END"</formula>
    </cfRule>
  </conditionalFormatting>
  <conditionalFormatting sqref="H116">
    <cfRule type="expression" dxfId="821" priority="3206">
      <formula>LEFT($A123, 2)="//"</formula>
    </cfRule>
    <cfRule type="expression" dxfId="820" priority="3207">
      <formula>$A123="CHOICE"</formula>
    </cfRule>
    <cfRule type="expression" dxfId="819" priority="3208">
      <formula>$A123="CONVERSATION"</formula>
    </cfRule>
    <cfRule type="expression" dxfId="818" priority="3209">
      <formula>MOD(ROW(),2)=0</formula>
    </cfRule>
    <cfRule type="expression" dxfId="817" priority="3210">
      <formula>$A123="END"</formula>
    </cfRule>
  </conditionalFormatting>
  <conditionalFormatting sqref="H419 H421">
    <cfRule type="containsText" dxfId="816" priority="1914" operator="containsText" text="Final">
      <formula>NOT(ISERROR(SEARCH("Final",H419)))</formula>
    </cfRule>
    <cfRule type="containsText" dxfId="815" priority="1915" operator="containsText" text="Draft">
      <formula>NOT(ISERROR(SEARCH("Draft",H419)))</formula>
    </cfRule>
    <cfRule type="containsText" dxfId="814" priority="1916" operator="containsText" text="Placeholder">
      <formula>NOT(ISERROR(SEARCH("Placeholder",H419)))</formula>
    </cfRule>
    <cfRule type="containsText" dxfId="813" priority="1917" operator="containsText" text="None">
      <formula>NOT(ISERROR(SEARCH("None",H419)))</formula>
    </cfRule>
    <cfRule type="expression" dxfId="812" priority="1918">
      <formula>LEFT($A419, 2)="//"</formula>
    </cfRule>
    <cfRule type="expression" dxfId="811" priority="1919">
      <formula>$A419="CHOICE"</formula>
    </cfRule>
    <cfRule type="expression" dxfId="810" priority="1920">
      <formula>$A419="CONVERSATION"</formula>
    </cfRule>
    <cfRule type="expression" dxfId="809" priority="1921">
      <formula>MOD(ROW(),2)=0</formula>
    </cfRule>
    <cfRule type="expression" dxfId="808" priority="1922">
      <formula>$A419="END"</formula>
    </cfRule>
  </conditionalFormatting>
  <conditionalFormatting sqref="H423">
    <cfRule type="containsText" dxfId="807" priority="1891" operator="containsText" text="Final">
      <formula>NOT(ISERROR(SEARCH("Final",H423)))</formula>
    </cfRule>
    <cfRule type="containsText" dxfId="806" priority="1892" operator="containsText" text="Draft">
      <formula>NOT(ISERROR(SEARCH("Draft",H423)))</formula>
    </cfRule>
    <cfRule type="containsText" dxfId="805" priority="1893" operator="containsText" text="Placeholder">
      <formula>NOT(ISERROR(SEARCH("Placeholder",H423)))</formula>
    </cfRule>
    <cfRule type="containsText" dxfId="804" priority="1894" operator="containsText" text="None">
      <formula>NOT(ISERROR(SEARCH("None",H423)))</formula>
    </cfRule>
  </conditionalFormatting>
  <conditionalFormatting sqref="B556">
    <cfRule type="expression" dxfId="803" priority="830">
      <formula>$A556="CONVERSATION"</formula>
    </cfRule>
  </conditionalFormatting>
  <conditionalFormatting sqref="B556">
    <cfRule type="expression" dxfId="802" priority="831">
      <formula>$A556="END"</formula>
    </cfRule>
  </conditionalFormatting>
  <conditionalFormatting sqref="B556">
    <cfRule type="expression" dxfId="801" priority="829">
      <formula>$A556="CHOICE"</formula>
    </cfRule>
  </conditionalFormatting>
  <conditionalFormatting sqref="B556">
    <cfRule type="expression" dxfId="800" priority="832">
      <formula>LEFT($A556, 2)="//"</formula>
    </cfRule>
  </conditionalFormatting>
  <conditionalFormatting sqref="B556">
    <cfRule type="containsText" dxfId="799" priority="828" operator="containsText" text="Final">
      <formula>NOT(ISERROR(SEARCH("Final",B556)))</formula>
    </cfRule>
  </conditionalFormatting>
  <conditionalFormatting sqref="B556">
    <cfRule type="containsText" dxfId="798" priority="833" operator="containsText" text="Draft">
      <formula>NOT(ISERROR(SEARCH("Draft",B556)))</formula>
    </cfRule>
  </conditionalFormatting>
  <conditionalFormatting sqref="B556">
    <cfRule type="containsText" dxfId="797" priority="834" operator="containsText" text="Placeholder">
      <formula>NOT(ISERROR(SEARCH("Placeholder",B556)))</formula>
    </cfRule>
    <cfRule type="containsText" dxfId="796" priority="835" operator="containsText" text="None">
      <formula>NOT(ISERROR(SEARCH("None",B556)))</formula>
    </cfRule>
  </conditionalFormatting>
  <conditionalFormatting sqref="C556:F556">
    <cfRule type="expression" dxfId="795" priority="825">
      <formula>$A556="CONVERSATION"</formula>
    </cfRule>
  </conditionalFormatting>
  <conditionalFormatting sqref="C556:F556">
    <cfRule type="expression" dxfId="794" priority="826">
      <formula>$A556="END"</formula>
    </cfRule>
  </conditionalFormatting>
  <conditionalFormatting sqref="C556:F556">
    <cfRule type="expression" dxfId="793" priority="824">
      <formula>$A556="CHOICE"</formula>
    </cfRule>
  </conditionalFormatting>
  <conditionalFormatting sqref="C556:F556">
    <cfRule type="expression" dxfId="792" priority="827">
      <formula>LEFT($A556, 2)="//"</formula>
    </cfRule>
  </conditionalFormatting>
  <conditionalFormatting sqref="F507">
    <cfRule type="expression" dxfId="791" priority="821">
      <formula>$A507="CONVERSATION"</formula>
    </cfRule>
  </conditionalFormatting>
  <conditionalFormatting sqref="F507">
    <cfRule type="expression" dxfId="790" priority="822">
      <formula>$A507="END"</formula>
    </cfRule>
  </conditionalFormatting>
  <conditionalFormatting sqref="F507">
    <cfRule type="expression" dxfId="789" priority="820">
      <formula>$A507="CHOICE"</formula>
    </cfRule>
  </conditionalFormatting>
  <conditionalFormatting sqref="F507">
    <cfRule type="expression" dxfId="788" priority="823">
      <formula>LEFT($A507, 2)="//"</formula>
    </cfRule>
  </conditionalFormatting>
  <conditionalFormatting sqref="F507">
    <cfRule type="expression" dxfId="787" priority="816">
      <formula>LEFT($A500, 2)="//"</formula>
    </cfRule>
  </conditionalFormatting>
  <conditionalFormatting sqref="F507">
    <cfRule type="expression" dxfId="786" priority="817">
      <formula>$A500="CHOICE"</formula>
    </cfRule>
    <cfRule type="expression" dxfId="785" priority="818">
      <formula>$A500="CONVERSATION"</formula>
    </cfRule>
    <cfRule type="expression" dxfId="784" priority="819">
      <formula>$A500="END"</formula>
    </cfRule>
  </conditionalFormatting>
  <conditionalFormatting sqref="F507">
    <cfRule type="expression" dxfId="783" priority="814">
      <formula>MOD(ROW(),2)=0</formula>
    </cfRule>
    <cfRule type="containsText" dxfId="782" priority="815" operator="containsText" text="Final">
      <formula>NOT(ISERROR(SEARCH("Final",F507)))</formula>
    </cfRule>
  </conditionalFormatting>
  <conditionalFormatting sqref="F508">
    <cfRule type="expression" dxfId="781" priority="811">
      <formula>$A508="CONVERSATION"</formula>
    </cfRule>
  </conditionalFormatting>
  <conditionalFormatting sqref="F508">
    <cfRule type="expression" dxfId="780" priority="812">
      <formula>$A508="END"</formula>
    </cfRule>
  </conditionalFormatting>
  <conditionalFormatting sqref="F508">
    <cfRule type="expression" dxfId="779" priority="810">
      <formula>$A508="CHOICE"</formula>
    </cfRule>
  </conditionalFormatting>
  <conditionalFormatting sqref="F508">
    <cfRule type="expression" dxfId="778" priority="813">
      <formula>LEFT($A508, 2)="//"</formula>
    </cfRule>
  </conditionalFormatting>
  <conditionalFormatting sqref="F508">
    <cfRule type="expression" dxfId="777" priority="806">
      <formula>LEFT($A501, 2)="//"</formula>
    </cfRule>
  </conditionalFormatting>
  <conditionalFormatting sqref="F508">
    <cfRule type="expression" dxfId="776" priority="807">
      <formula>$A501="CHOICE"</formula>
    </cfRule>
    <cfRule type="expression" dxfId="775" priority="808">
      <formula>$A501="CONVERSATION"</formula>
    </cfRule>
    <cfRule type="expression" dxfId="774" priority="809">
      <formula>$A501="END"</formula>
    </cfRule>
  </conditionalFormatting>
  <conditionalFormatting sqref="F508">
    <cfRule type="expression" dxfId="773" priority="804">
      <formula>MOD(ROW(),2)=0</formula>
    </cfRule>
    <cfRule type="containsText" dxfId="772" priority="805" operator="containsText" text="Final">
      <formula>NOT(ISERROR(SEARCH("Final",F508)))</formula>
    </cfRule>
  </conditionalFormatting>
  <conditionalFormatting sqref="F509">
    <cfRule type="expression" dxfId="771" priority="801">
      <formula>$A509="CONVERSATION"</formula>
    </cfRule>
  </conditionalFormatting>
  <conditionalFormatting sqref="F509">
    <cfRule type="expression" dxfId="770" priority="802">
      <formula>$A509="END"</formula>
    </cfRule>
  </conditionalFormatting>
  <conditionalFormatting sqref="F509">
    <cfRule type="expression" dxfId="769" priority="800">
      <formula>$A509="CHOICE"</formula>
    </cfRule>
  </conditionalFormatting>
  <conditionalFormatting sqref="F509">
    <cfRule type="expression" dxfId="768" priority="803">
      <formula>LEFT($A509, 2)="//"</formula>
    </cfRule>
  </conditionalFormatting>
  <conditionalFormatting sqref="F509">
    <cfRule type="expression" dxfId="767" priority="796">
      <formula>LEFT($A502, 2)="//"</formula>
    </cfRule>
  </conditionalFormatting>
  <conditionalFormatting sqref="F509">
    <cfRule type="expression" dxfId="766" priority="797">
      <formula>$A502="CHOICE"</formula>
    </cfRule>
    <cfRule type="expression" dxfId="765" priority="798">
      <formula>$A502="CONVERSATION"</formula>
    </cfRule>
    <cfRule type="expression" dxfId="764" priority="799">
      <formula>$A502="END"</formula>
    </cfRule>
  </conditionalFormatting>
  <conditionalFormatting sqref="F509">
    <cfRule type="expression" dxfId="763" priority="794">
      <formula>MOD(ROW(),2)=0</formula>
    </cfRule>
    <cfRule type="containsText" dxfId="762" priority="795" operator="containsText" text="Final">
      <formula>NOT(ISERROR(SEARCH("Final",F509)))</formula>
    </cfRule>
  </conditionalFormatting>
  <conditionalFormatting sqref="F512">
    <cfRule type="expression" dxfId="761" priority="789">
      <formula>$A512="CONVERSATION"</formula>
    </cfRule>
  </conditionalFormatting>
  <conditionalFormatting sqref="F512">
    <cfRule type="expression" dxfId="760" priority="790">
      <formula>$A512="END"</formula>
    </cfRule>
  </conditionalFormatting>
  <conditionalFormatting sqref="F512">
    <cfRule type="expression" dxfId="759" priority="788">
      <formula>$A512="CHOICE"</formula>
    </cfRule>
  </conditionalFormatting>
  <conditionalFormatting sqref="F512">
    <cfRule type="expression" dxfId="758" priority="791">
      <formula>LEFT($A512, 2)="//"</formula>
    </cfRule>
  </conditionalFormatting>
  <conditionalFormatting sqref="F512">
    <cfRule type="expression" dxfId="757" priority="793">
      <formula>$A511="END"</formula>
    </cfRule>
  </conditionalFormatting>
  <conditionalFormatting sqref="F512">
    <cfRule type="expression" dxfId="756" priority="792">
      <formula>LEFT($A511, 2)="//"</formula>
    </cfRule>
  </conditionalFormatting>
  <conditionalFormatting sqref="F512">
    <cfRule type="expression" dxfId="755" priority="784">
      <formula>LEFT($A505, 2)="//"</formula>
    </cfRule>
  </conditionalFormatting>
  <conditionalFormatting sqref="F512">
    <cfRule type="expression" dxfId="754" priority="785">
      <formula>$A505="CHOICE"</formula>
    </cfRule>
    <cfRule type="expression" dxfId="753" priority="786">
      <formula>$A505="CONVERSATION"</formula>
    </cfRule>
    <cfRule type="expression" dxfId="752" priority="787">
      <formula>$A505="END"</formula>
    </cfRule>
  </conditionalFormatting>
  <conditionalFormatting sqref="F512">
    <cfRule type="expression" dxfId="751" priority="782">
      <formula>MOD(ROW(),2)=0</formula>
    </cfRule>
    <cfRule type="containsText" dxfId="750" priority="783" operator="containsText" text="Final">
      <formula>NOT(ISERROR(SEARCH("Final",F512)))</formula>
    </cfRule>
  </conditionalFormatting>
  <conditionalFormatting sqref="F518">
    <cfRule type="expression" dxfId="749" priority="774">
      <formula>$A518="CONVERSATION"</formula>
    </cfRule>
  </conditionalFormatting>
  <conditionalFormatting sqref="F518">
    <cfRule type="expression" dxfId="748" priority="775">
      <formula>$A518="END"</formula>
    </cfRule>
  </conditionalFormatting>
  <conditionalFormatting sqref="F518">
    <cfRule type="expression" dxfId="747" priority="773">
      <formula>$A518="CHOICE"</formula>
    </cfRule>
  </conditionalFormatting>
  <conditionalFormatting sqref="F518">
    <cfRule type="expression" dxfId="746" priority="776">
      <formula>LEFT($A518, 2)="//"</formula>
    </cfRule>
  </conditionalFormatting>
  <conditionalFormatting sqref="F518">
    <cfRule type="expression" dxfId="745" priority="781">
      <formula>$A517="END"</formula>
    </cfRule>
  </conditionalFormatting>
  <conditionalFormatting sqref="F518">
    <cfRule type="expression" dxfId="744" priority="778">
      <formula>$A517="CHOICE"</formula>
    </cfRule>
    <cfRule type="expression" dxfId="743" priority="779">
      <formula>$A517="CONVERSATION"</formula>
    </cfRule>
  </conditionalFormatting>
  <conditionalFormatting sqref="F518">
    <cfRule type="expression" dxfId="742" priority="777">
      <formula>LEFT($A517, 2)="//"</formula>
    </cfRule>
  </conditionalFormatting>
  <conditionalFormatting sqref="F518">
    <cfRule type="expression" dxfId="741" priority="780">
      <formula>MOD(ROW(),2)=0</formula>
    </cfRule>
  </conditionalFormatting>
  <conditionalFormatting sqref="F518">
    <cfRule type="expression" dxfId="740" priority="769">
      <formula>LEFT($A511, 2)="//"</formula>
    </cfRule>
  </conditionalFormatting>
  <conditionalFormatting sqref="F518">
    <cfRule type="expression" dxfId="739" priority="770">
      <formula>$A511="CHOICE"</formula>
    </cfRule>
    <cfRule type="expression" dxfId="738" priority="771">
      <formula>$A511="CONVERSATION"</formula>
    </cfRule>
    <cfRule type="expression" dxfId="737" priority="772">
      <formula>$A511="END"</formula>
    </cfRule>
  </conditionalFormatting>
  <conditionalFormatting sqref="F518">
    <cfRule type="expression" dxfId="736" priority="767">
      <formula>MOD(ROW(),2)=0</formula>
    </cfRule>
    <cfRule type="containsText" dxfId="735" priority="768" operator="containsText" text="Final">
      <formula>NOT(ISERROR(SEARCH("Final",F518)))</formula>
    </cfRule>
  </conditionalFormatting>
  <conditionalFormatting sqref="F520:F523">
    <cfRule type="expression" dxfId="734" priority="763">
      <formula>$A520="CONVERSATION"</formula>
    </cfRule>
  </conditionalFormatting>
  <conditionalFormatting sqref="F520:F523">
    <cfRule type="expression" dxfId="733" priority="764">
      <formula>$A520="END"</formula>
    </cfRule>
  </conditionalFormatting>
  <conditionalFormatting sqref="F520:F523">
    <cfRule type="expression" dxfId="732" priority="762">
      <formula>$A520="CHOICE"</formula>
    </cfRule>
  </conditionalFormatting>
  <conditionalFormatting sqref="F520:F523">
    <cfRule type="expression" dxfId="731" priority="765">
      <formula>LEFT($A520, 2)="//"</formula>
    </cfRule>
  </conditionalFormatting>
  <conditionalFormatting sqref="F520:F523">
    <cfRule type="expression" dxfId="730" priority="766">
      <formula>LEFT($A519, 2)="//"</formula>
    </cfRule>
  </conditionalFormatting>
  <conditionalFormatting sqref="F520:F523">
    <cfRule type="expression" dxfId="729" priority="758">
      <formula>LEFT($A513, 2)="//"</formula>
    </cfRule>
  </conditionalFormatting>
  <conditionalFormatting sqref="F520:F523">
    <cfRule type="expression" dxfId="728" priority="759">
      <formula>$A513="CHOICE"</formula>
    </cfRule>
    <cfRule type="expression" dxfId="727" priority="760">
      <formula>$A513="CONVERSATION"</formula>
    </cfRule>
    <cfRule type="expression" dxfId="726" priority="761">
      <formula>$A513="END"</formula>
    </cfRule>
  </conditionalFormatting>
  <conditionalFormatting sqref="F520:F523">
    <cfRule type="expression" dxfId="725" priority="756">
      <formula>MOD(ROW(),2)=0</formula>
    </cfRule>
    <cfRule type="containsText" dxfId="724" priority="757" operator="containsText" text="Final">
      <formula>NOT(ISERROR(SEARCH("Final",F520)))</formula>
    </cfRule>
  </conditionalFormatting>
  <conditionalFormatting sqref="A557:F557 A558 C558:F558 A559:F559 A561:F561 A562 C562:F562 A563:F563 A565:F565 A566 C566:F566 A567:E567 A569:F569 A571:F571 A570 C570:F570">
    <cfRule type="expression" dxfId="723" priority="755">
      <formula>MOD(ROW(),2)=0</formula>
    </cfRule>
  </conditionalFormatting>
  <conditionalFormatting sqref="F567">
    <cfRule type="expression" dxfId="722" priority="753">
      <formula>MOD(ROW(),2)=0</formula>
    </cfRule>
  </conditionalFormatting>
  <conditionalFormatting sqref="G557:G571 F558 F562 F566 F570">
    <cfRule type="containsText" dxfId="721" priority="754" operator="containsText" text="Final">
      <formula>NOT(ISERROR(SEARCH("Final",F557)))</formula>
    </cfRule>
  </conditionalFormatting>
  <conditionalFormatting sqref="A573:E573">
    <cfRule type="expression" dxfId="720" priority="751">
      <formula>MOD(ROW(),2)=0</formula>
    </cfRule>
  </conditionalFormatting>
  <conditionalFormatting sqref="F573">
    <cfRule type="expression" dxfId="719" priority="748">
      <formula>$A573="CONVERSATION"</formula>
    </cfRule>
    <cfRule type="expression" dxfId="718" priority="749">
      <formula>$A573="END"</formula>
    </cfRule>
  </conditionalFormatting>
  <conditionalFormatting sqref="F573">
    <cfRule type="expression" dxfId="717" priority="747">
      <formula>$A573="CHOICE"</formula>
    </cfRule>
  </conditionalFormatting>
  <conditionalFormatting sqref="F578 F618 F649 F662">
    <cfRule type="expression" dxfId="716" priority="12484">
      <formula>#REF!="END"</formula>
    </cfRule>
  </conditionalFormatting>
  <conditionalFormatting sqref="F578 F636 F618 F649 F662">
    <cfRule type="expression" dxfId="715" priority="12489">
      <formula>#REF!="CHOICE"</formula>
    </cfRule>
    <cfRule type="expression" dxfId="714" priority="12490">
      <formula>#REF!="CONVERSATION"</formula>
    </cfRule>
  </conditionalFormatting>
  <conditionalFormatting sqref="F578">
    <cfRule type="expression" dxfId="713" priority="12516">
      <formula>LEFT(#REF!, 2)="//"</formula>
    </cfRule>
  </conditionalFormatting>
  <conditionalFormatting sqref="F575">
    <cfRule type="expression" dxfId="712" priority="743">
      <formula>MOD(ROW(),2)=0</formula>
    </cfRule>
  </conditionalFormatting>
  <conditionalFormatting sqref="F575">
    <cfRule type="expression" dxfId="711" priority="741">
      <formula>$A575="CONVERSATION"</formula>
    </cfRule>
  </conditionalFormatting>
  <conditionalFormatting sqref="F575">
    <cfRule type="expression" dxfId="710" priority="742">
      <formula>$A575="END"</formula>
    </cfRule>
  </conditionalFormatting>
  <conditionalFormatting sqref="F575">
    <cfRule type="expression" dxfId="709" priority="740">
      <formula>$A575="CHOICE"</formula>
    </cfRule>
  </conditionalFormatting>
  <conditionalFormatting sqref="F575">
    <cfRule type="expression" dxfId="708" priority="739">
      <formula>LEFT($A575, 2)="//"</formula>
    </cfRule>
  </conditionalFormatting>
  <conditionalFormatting sqref="F575">
    <cfRule type="containsText" dxfId="707" priority="738" operator="containsText" text="Final">
      <formula>NOT(ISERROR(SEARCH("Final",F575)))</formula>
    </cfRule>
  </conditionalFormatting>
  <conditionalFormatting sqref="F575">
    <cfRule type="containsText" dxfId="706" priority="744" operator="containsText" text="Draft">
      <formula>NOT(ISERROR(SEARCH("Draft",F575)))</formula>
    </cfRule>
  </conditionalFormatting>
  <conditionalFormatting sqref="F575">
    <cfRule type="containsText" dxfId="705" priority="745" operator="containsText" text="Placeholder">
      <formula>NOT(ISERROR(SEARCH("Placeholder",F575)))</formula>
    </cfRule>
    <cfRule type="containsText" dxfId="704" priority="746" operator="containsText" text="None">
      <formula>NOT(ISERROR(SEARCH("None",F575)))</formula>
    </cfRule>
  </conditionalFormatting>
  <conditionalFormatting sqref="A580">
    <cfRule type="expression" dxfId="703" priority="735">
      <formula>$A580="CONVERSATION"</formula>
    </cfRule>
  </conditionalFormatting>
  <conditionalFormatting sqref="A580">
    <cfRule type="expression" dxfId="702" priority="736">
      <formula>$A580="END"</formula>
    </cfRule>
  </conditionalFormatting>
  <conditionalFormatting sqref="A580">
    <cfRule type="expression" dxfId="701" priority="734">
      <formula>$A580="CHOICE"</formula>
    </cfRule>
  </conditionalFormatting>
  <conditionalFormatting sqref="A580">
    <cfRule type="expression" dxfId="700" priority="737">
      <formula>LEFT($A580, 2)="//"</formula>
    </cfRule>
  </conditionalFormatting>
  <conditionalFormatting sqref="A580">
    <cfRule type="expression" dxfId="699" priority="733">
      <formula>MOD(ROW(),2)=0</formula>
    </cfRule>
  </conditionalFormatting>
  <conditionalFormatting sqref="B580">
    <cfRule type="expression" dxfId="698" priority="730">
      <formula>$A580="CONVERSATION"</formula>
    </cfRule>
  </conditionalFormatting>
  <conditionalFormatting sqref="B580">
    <cfRule type="expression" dxfId="697" priority="731">
      <formula>$A580="END"</formula>
    </cfRule>
  </conditionalFormatting>
  <conditionalFormatting sqref="B580">
    <cfRule type="expression" dxfId="696" priority="729">
      <formula>$A580="CHOICE"</formula>
    </cfRule>
  </conditionalFormatting>
  <conditionalFormatting sqref="B580">
    <cfRule type="expression" dxfId="695" priority="732">
      <formula>LEFT($A580, 2)="//"</formula>
    </cfRule>
  </conditionalFormatting>
  <conditionalFormatting sqref="B580">
    <cfRule type="expression" dxfId="694" priority="728">
      <formula>MOD(ROW(),2)=0</formula>
    </cfRule>
  </conditionalFormatting>
  <conditionalFormatting sqref="A583">
    <cfRule type="expression" dxfId="693" priority="721">
      <formula>$A583="CONVERSATION"</formula>
    </cfRule>
  </conditionalFormatting>
  <conditionalFormatting sqref="A583">
    <cfRule type="expression" dxfId="692" priority="722">
      <formula>$A583="END"</formula>
    </cfRule>
  </conditionalFormatting>
  <conditionalFormatting sqref="A583">
    <cfRule type="expression" dxfId="691" priority="720">
      <formula>$A583="CHOICE"</formula>
    </cfRule>
  </conditionalFormatting>
  <conditionalFormatting sqref="A583">
    <cfRule type="expression" dxfId="690" priority="719">
      <formula>LEFT($A583, 2)="//"</formula>
    </cfRule>
  </conditionalFormatting>
  <conditionalFormatting sqref="F580:F583">
    <cfRule type="expression" dxfId="689" priority="717">
      <formula>$A580="CONVERSATION"</formula>
    </cfRule>
  </conditionalFormatting>
  <conditionalFormatting sqref="F580:F583">
    <cfRule type="expression" dxfId="688" priority="718">
      <formula>$A580="END"</formula>
    </cfRule>
  </conditionalFormatting>
  <conditionalFormatting sqref="F580:F583">
    <cfRule type="expression" dxfId="687" priority="716">
      <formula>$A580="CHOICE"</formula>
    </cfRule>
  </conditionalFormatting>
  <conditionalFormatting sqref="F580:F583">
    <cfRule type="expression" dxfId="686" priority="715">
      <formula>LEFT($A580, 2)="//"</formula>
    </cfRule>
  </conditionalFormatting>
  <conditionalFormatting sqref="A586">
    <cfRule type="expression" dxfId="685" priority="712">
      <formula>$A586="CONVERSATION"</formula>
    </cfRule>
  </conditionalFormatting>
  <conditionalFormatting sqref="A586">
    <cfRule type="expression" dxfId="684" priority="713">
      <formula>$A586="END"</formula>
    </cfRule>
  </conditionalFormatting>
  <conditionalFormatting sqref="A586">
    <cfRule type="expression" dxfId="683" priority="711">
      <formula>$A586="CHOICE"</formula>
    </cfRule>
  </conditionalFormatting>
  <conditionalFormatting sqref="A586">
    <cfRule type="expression" dxfId="682" priority="714">
      <formula>LEFT($A586, 2)="//"</formula>
    </cfRule>
  </conditionalFormatting>
  <conditionalFormatting sqref="A586">
    <cfRule type="expression" dxfId="681" priority="710">
      <formula>MOD(ROW(),2)=0</formula>
    </cfRule>
  </conditionalFormatting>
  <conditionalFormatting sqref="B586">
    <cfRule type="expression" dxfId="680" priority="705">
      <formula>$A586="CONVERSATION"</formula>
    </cfRule>
  </conditionalFormatting>
  <conditionalFormatting sqref="B586">
    <cfRule type="expression" dxfId="679" priority="706">
      <formula>$A586="END"</formula>
    </cfRule>
  </conditionalFormatting>
  <conditionalFormatting sqref="B586">
    <cfRule type="expression" dxfId="678" priority="704">
      <formula>$A586="CHOICE"</formula>
    </cfRule>
  </conditionalFormatting>
  <conditionalFormatting sqref="B586">
    <cfRule type="expression" dxfId="677" priority="703">
      <formula>LEFT($A586, 2)="//"</formula>
    </cfRule>
  </conditionalFormatting>
  <conditionalFormatting sqref="B586">
    <cfRule type="containsText" dxfId="676" priority="702" operator="containsText" text="Final">
      <formula>NOT(ISERROR(SEARCH("Final",B586)))</formula>
    </cfRule>
  </conditionalFormatting>
  <conditionalFormatting sqref="B586">
    <cfRule type="containsText" dxfId="675" priority="707" operator="containsText" text="Draft">
      <formula>NOT(ISERROR(SEARCH("Draft",B586)))</formula>
    </cfRule>
  </conditionalFormatting>
  <conditionalFormatting sqref="B586">
    <cfRule type="containsText" dxfId="674" priority="708" operator="containsText" text="Placeholder">
      <formula>NOT(ISERROR(SEARCH("Placeholder",B586)))</formula>
    </cfRule>
    <cfRule type="containsText" dxfId="673" priority="709" operator="containsText" text="None">
      <formula>NOT(ISERROR(SEARCH("None",B586)))</formula>
    </cfRule>
  </conditionalFormatting>
  <conditionalFormatting sqref="C586">
    <cfRule type="expression" dxfId="672" priority="697">
      <formula>$A586="CONVERSATION"</formula>
    </cfRule>
  </conditionalFormatting>
  <conditionalFormatting sqref="C586">
    <cfRule type="expression" dxfId="671" priority="698">
      <formula>$A586="END"</formula>
    </cfRule>
  </conditionalFormatting>
  <conditionalFormatting sqref="C586">
    <cfRule type="expression" dxfId="670" priority="696">
      <formula>$A586="CHOICE"</formula>
    </cfRule>
  </conditionalFormatting>
  <conditionalFormatting sqref="C586">
    <cfRule type="expression" dxfId="669" priority="695">
      <formula>LEFT($A586, 2)="//"</formula>
    </cfRule>
  </conditionalFormatting>
  <conditionalFormatting sqref="C586">
    <cfRule type="containsText" dxfId="668" priority="694" operator="containsText" text="Final">
      <formula>NOT(ISERROR(SEARCH("Final",C586)))</formula>
    </cfRule>
  </conditionalFormatting>
  <conditionalFormatting sqref="C586">
    <cfRule type="containsText" dxfId="667" priority="699" operator="containsText" text="Draft">
      <formula>NOT(ISERROR(SEARCH("Draft",C586)))</formula>
    </cfRule>
  </conditionalFormatting>
  <conditionalFormatting sqref="C586">
    <cfRule type="containsText" dxfId="666" priority="700" operator="containsText" text="Placeholder">
      <formula>NOT(ISERROR(SEARCH("Placeholder",C586)))</formula>
    </cfRule>
    <cfRule type="containsText" dxfId="665" priority="701" operator="containsText" text="None">
      <formula>NOT(ISERROR(SEARCH("None",C586)))</formula>
    </cfRule>
  </conditionalFormatting>
  <conditionalFormatting sqref="E586">
    <cfRule type="expression" dxfId="664" priority="689">
      <formula>$A586="CONVERSATION"</formula>
    </cfRule>
  </conditionalFormatting>
  <conditionalFormatting sqref="E586">
    <cfRule type="expression" dxfId="663" priority="690">
      <formula>$A586="END"</formula>
    </cfRule>
  </conditionalFormatting>
  <conditionalFormatting sqref="E586">
    <cfRule type="expression" dxfId="662" priority="688">
      <formula>$A586="CHOICE"</formula>
    </cfRule>
  </conditionalFormatting>
  <conditionalFormatting sqref="E586">
    <cfRule type="expression" dxfId="661" priority="687">
      <formula>LEFT($A586, 2)="//"</formula>
    </cfRule>
  </conditionalFormatting>
  <conditionalFormatting sqref="E586">
    <cfRule type="containsText" dxfId="660" priority="686" operator="containsText" text="Final">
      <formula>NOT(ISERROR(SEARCH("Final",E586)))</formula>
    </cfRule>
  </conditionalFormatting>
  <conditionalFormatting sqref="E586">
    <cfRule type="containsText" dxfId="659" priority="691" operator="containsText" text="Draft">
      <formula>NOT(ISERROR(SEARCH("Draft",E586)))</formula>
    </cfRule>
  </conditionalFormatting>
  <conditionalFormatting sqref="E586">
    <cfRule type="containsText" dxfId="658" priority="692" operator="containsText" text="Placeholder">
      <formula>NOT(ISERROR(SEARCH("Placeholder",E586)))</formula>
    </cfRule>
    <cfRule type="containsText" dxfId="657" priority="693" operator="containsText" text="None">
      <formula>NOT(ISERROR(SEARCH("None",E586)))</formula>
    </cfRule>
  </conditionalFormatting>
  <conditionalFormatting sqref="D586">
    <cfRule type="expression" dxfId="656" priority="681">
      <formula>$A586="CONVERSATION"</formula>
    </cfRule>
  </conditionalFormatting>
  <conditionalFormatting sqref="D586">
    <cfRule type="expression" dxfId="655" priority="682">
      <formula>$A586="END"</formula>
    </cfRule>
  </conditionalFormatting>
  <conditionalFormatting sqref="D586">
    <cfRule type="expression" dxfId="654" priority="680">
      <formula>$A586="CHOICE"</formula>
    </cfRule>
  </conditionalFormatting>
  <conditionalFormatting sqref="D586">
    <cfRule type="expression" dxfId="653" priority="679">
      <formula>LEFT($A586, 2)="//"</formula>
    </cfRule>
  </conditionalFormatting>
  <conditionalFormatting sqref="D586">
    <cfRule type="containsText" dxfId="652" priority="678" operator="containsText" text="Final">
      <formula>NOT(ISERROR(SEARCH("Final",D586)))</formula>
    </cfRule>
  </conditionalFormatting>
  <conditionalFormatting sqref="D586">
    <cfRule type="containsText" dxfId="651" priority="683" operator="containsText" text="Draft">
      <formula>NOT(ISERROR(SEARCH("Draft",D586)))</formula>
    </cfRule>
  </conditionalFormatting>
  <conditionalFormatting sqref="D586">
    <cfRule type="containsText" dxfId="650" priority="684" operator="containsText" text="Placeholder">
      <formula>NOT(ISERROR(SEARCH("Placeholder",D586)))</formula>
    </cfRule>
    <cfRule type="containsText" dxfId="649" priority="685" operator="containsText" text="None">
      <formula>NOT(ISERROR(SEARCH("None",D586)))</formula>
    </cfRule>
  </conditionalFormatting>
  <conditionalFormatting sqref="F586">
    <cfRule type="expression" dxfId="648" priority="676">
      <formula>$A586="CONVERSATION"</formula>
    </cfRule>
  </conditionalFormatting>
  <conditionalFormatting sqref="F586">
    <cfRule type="expression" dxfId="647" priority="677">
      <formula>$A586="END"</formula>
    </cfRule>
  </conditionalFormatting>
  <conditionalFormatting sqref="F586">
    <cfRule type="expression" dxfId="646" priority="675">
      <formula>$A586="CHOICE"</formula>
    </cfRule>
  </conditionalFormatting>
  <conditionalFormatting sqref="F586">
    <cfRule type="expression" dxfId="645" priority="674">
      <formula>LEFT($A586, 2)="//"</formula>
    </cfRule>
  </conditionalFormatting>
  <conditionalFormatting sqref="F584">
    <cfRule type="expression" dxfId="644" priority="672">
      <formula>$A584="CONVERSATION"</formula>
    </cfRule>
  </conditionalFormatting>
  <conditionalFormatting sqref="F584">
    <cfRule type="expression" dxfId="643" priority="673">
      <formula>$A584="END"</formula>
    </cfRule>
  </conditionalFormatting>
  <conditionalFormatting sqref="F584">
    <cfRule type="expression" dxfId="642" priority="671">
      <formula>$A584="CHOICE"</formula>
    </cfRule>
  </conditionalFormatting>
  <conditionalFormatting sqref="F584">
    <cfRule type="expression" dxfId="641" priority="670">
      <formula>LEFT($A584, 2)="//"</formula>
    </cfRule>
  </conditionalFormatting>
  <conditionalFormatting sqref="E584">
    <cfRule type="expression" dxfId="640" priority="665">
      <formula>$A584="CONVERSATION"</formula>
    </cfRule>
  </conditionalFormatting>
  <conditionalFormatting sqref="E584">
    <cfRule type="expression" dxfId="639" priority="666">
      <formula>$A584="END"</formula>
    </cfRule>
  </conditionalFormatting>
  <conditionalFormatting sqref="E584">
    <cfRule type="expression" dxfId="638" priority="664">
      <formula>$A584="CHOICE"</formula>
    </cfRule>
  </conditionalFormatting>
  <conditionalFormatting sqref="E584">
    <cfRule type="expression" dxfId="637" priority="663">
      <formula>LEFT($A584, 2)="//"</formula>
    </cfRule>
  </conditionalFormatting>
  <conditionalFormatting sqref="E584">
    <cfRule type="containsText" dxfId="636" priority="662" operator="containsText" text="Final">
      <formula>NOT(ISERROR(SEARCH("Final",E584)))</formula>
    </cfRule>
  </conditionalFormatting>
  <conditionalFormatting sqref="E584">
    <cfRule type="containsText" dxfId="635" priority="667" operator="containsText" text="Draft">
      <formula>NOT(ISERROR(SEARCH("Draft",E584)))</formula>
    </cfRule>
  </conditionalFormatting>
  <conditionalFormatting sqref="E584">
    <cfRule type="containsText" dxfId="634" priority="668" operator="containsText" text="Placeholder">
      <formula>NOT(ISERROR(SEARCH("Placeholder",E584)))</formula>
    </cfRule>
    <cfRule type="containsText" dxfId="633" priority="669" operator="containsText" text="None">
      <formula>NOT(ISERROR(SEARCH("None",E584)))</formula>
    </cfRule>
  </conditionalFormatting>
  <conditionalFormatting sqref="D584">
    <cfRule type="expression" dxfId="632" priority="657">
      <formula>$A584="CONVERSATION"</formula>
    </cfRule>
  </conditionalFormatting>
  <conditionalFormatting sqref="D584">
    <cfRule type="expression" dxfId="631" priority="658">
      <formula>$A584="END"</formula>
    </cfRule>
  </conditionalFormatting>
  <conditionalFormatting sqref="D584">
    <cfRule type="expression" dxfId="630" priority="656">
      <formula>$A584="CHOICE"</formula>
    </cfRule>
  </conditionalFormatting>
  <conditionalFormatting sqref="D584">
    <cfRule type="expression" dxfId="629" priority="655">
      <formula>LEFT($A584, 2)="//"</formula>
    </cfRule>
  </conditionalFormatting>
  <conditionalFormatting sqref="D584">
    <cfRule type="containsText" dxfId="628" priority="654" operator="containsText" text="Final">
      <formula>NOT(ISERROR(SEARCH("Final",D584)))</formula>
    </cfRule>
  </conditionalFormatting>
  <conditionalFormatting sqref="D584">
    <cfRule type="containsText" dxfId="627" priority="659" operator="containsText" text="Draft">
      <formula>NOT(ISERROR(SEARCH("Draft",D584)))</formula>
    </cfRule>
  </conditionalFormatting>
  <conditionalFormatting sqref="D584">
    <cfRule type="containsText" dxfId="626" priority="660" operator="containsText" text="Placeholder">
      <formula>NOT(ISERROR(SEARCH("Placeholder",D584)))</formula>
    </cfRule>
    <cfRule type="containsText" dxfId="625" priority="661" operator="containsText" text="None">
      <formula>NOT(ISERROR(SEARCH("None",D584)))</formula>
    </cfRule>
  </conditionalFormatting>
  <conditionalFormatting sqref="C584">
    <cfRule type="expression" dxfId="624" priority="649">
      <formula>$A584="CONVERSATION"</formula>
    </cfRule>
  </conditionalFormatting>
  <conditionalFormatting sqref="C584">
    <cfRule type="expression" dxfId="623" priority="650">
      <formula>$A584="END"</formula>
    </cfRule>
  </conditionalFormatting>
  <conditionalFormatting sqref="C584">
    <cfRule type="expression" dxfId="622" priority="648">
      <formula>$A584="CHOICE"</formula>
    </cfRule>
  </conditionalFormatting>
  <conditionalFormatting sqref="C584">
    <cfRule type="expression" dxfId="621" priority="647">
      <formula>LEFT($A584, 2)="//"</formula>
    </cfRule>
  </conditionalFormatting>
  <conditionalFormatting sqref="C584">
    <cfRule type="containsText" dxfId="620" priority="646" operator="containsText" text="Final">
      <formula>NOT(ISERROR(SEARCH("Final",C584)))</formula>
    </cfRule>
  </conditionalFormatting>
  <conditionalFormatting sqref="C584">
    <cfRule type="containsText" dxfId="619" priority="651" operator="containsText" text="Draft">
      <formula>NOT(ISERROR(SEARCH("Draft",C584)))</formula>
    </cfRule>
  </conditionalFormatting>
  <conditionalFormatting sqref="C584">
    <cfRule type="containsText" dxfId="618" priority="652" operator="containsText" text="Placeholder">
      <formula>NOT(ISERROR(SEARCH("Placeholder",C584)))</formula>
    </cfRule>
    <cfRule type="containsText" dxfId="617" priority="653" operator="containsText" text="None">
      <formula>NOT(ISERROR(SEARCH("None",C584)))</formula>
    </cfRule>
  </conditionalFormatting>
  <conditionalFormatting sqref="B584">
    <cfRule type="expression" dxfId="616" priority="641">
      <formula>$A584="CONVERSATION"</formula>
    </cfRule>
  </conditionalFormatting>
  <conditionalFormatting sqref="B584">
    <cfRule type="expression" dxfId="615" priority="642">
      <formula>$A584="END"</formula>
    </cfRule>
  </conditionalFormatting>
  <conditionalFormatting sqref="B584">
    <cfRule type="expression" dxfId="614" priority="640">
      <formula>$A584="CHOICE"</formula>
    </cfRule>
  </conditionalFormatting>
  <conditionalFormatting sqref="B584">
    <cfRule type="expression" dxfId="613" priority="639">
      <formula>LEFT($A584, 2)="//"</formula>
    </cfRule>
  </conditionalFormatting>
  <conditionalFormatting sqref="B584">
    <cfRule type="containsText" dxfId="612" priority="638" operator="containsText" text="Final">
      <formula>NOT(ISERROR(SEARCH("Final",B584)))</formula>
    </cfRule>
  </conditionalFormatting>
  <conditionalFormatting sqref="B584">
    <cfRule type="containsText" dxfId="611" priority="643" operator="containsText" text="Draft">
      <formula>NOT(ISERROR(SEARCH("Draft",B584)))</formula>
    </cfRule>
  </conditionalFormatting>
  <conditionalFormatting sqref="B584">
    <cfRule type="containsText" dxfId="610" priority="644" operator="containsText" text="Placeholder">
      <formula>NOT(ISERROR(SEARCH("Placeholder",B584)))</formula>
    </cfRule>
    <cfRule type="containsText" dxfId="609" priority="645" operator="containsText" text="None">
      <formula>NOT(ISERROR(SEARCH("None",B584)))</formula>
    </cfRule>
  </conditionalFormatting>
  <conditionalFormatting sqref="C580">
    <cfRule type="expression" dxfId="608" priority="633">
      <formula>MOD(ROW(),2)=0</formula>
    </cfRule>
  </conditionalFormatting>
  <conditionalFormatting sqref="C580">
    <cfRule type="expression" dxfId="607" priority="635">
      <formula>#REF!="END"</formula>
    </cfRule>
    <cfRule type="expression" dxfId="606" priority="636">
      <formula>#REF!="CONVERSATION"</formula>
    </cfRule>
  </conditionalFormatting>
  <conditionalFormatting sqref="C580">
    <cfRule type="expression" dxfId="605" priority="637">
      <formula>#REF!="CHOICE"</formula>
    </cfRule>
  </conditionalFormatting>
  <conditionalFormatting sqref="C580">
    <cfRule type="expression" dxfId="604" priority="634">
      <formula>LEFT(#REF!, 2)="//"</formula>
    </cfRule>
  </conditionalFormatting>
  <conditionalFormatting sqref="C580">
    <cfRule type="expression" dxfId="603" priority="628">
      <formula>$A580="CONVERSATION"</formula>
    </cfRule>
  </conditionalFormatting>
  <conditionalFormatting sqref="C580">
    <cfRule type="expression" dxfId="602" priority="629">
      <formula>$A580="END"</formula>
    </cfRule>
  </conditionalFormatting>
  <conditionalFormatting sqref="C580">
    <cfRule type="expression" dxfId="601" priority="627">
      <formula>$A580="CHOICE"</formula>
    </cfRule>
  </conditionalFormatting>
  <conditionalFormatting sqref="C580">
    <cfRule type="expression" dxfId="600" priority="626">
      <formula>LEFT($A580, 2)="//"</formula>
    </cfRule>
  </conditionalFormatting>
  <conditionalFormatting sqref="C580">
    <cfRule type="containsText" dxfId="599" priority="625" operator="containsText" text="Final">
      <formula>NOT(ISERROR(SEARCH("Final",C580)))</formula>
    </cfRule>
  </conditionalFormatting>
  <conditionalFormatting sqref="C580">
    <cfRule type="containsText" dxfId="598" priority="630" operator="containsText" text="Draft">
      <formula>NOT(ISERROR(SEARCH("Draft",C580)))</formula>
    </cfRule>
  </conditionalFormatting>
  <conditionalFormatting sqref="C580">
    <cfRule type="containsText" dxfId="597" priority="631" operator="containsText" text="Placeholder">
      <formula>NOT(ISERROR(SEARCH("Placeholder",C580)))</formula>
    </cfRule>
    <cfRule type="containsText" dxfId="596" priority="632" operator="containsText" text="None">
      <formula>NOT(ISERROR(SEARCH("None",C580)))</formula>
    </cfRule>
  </conditionalFormatting>
  <conditionalFormatting sqref="D580">
    <cfRule type="expression" dxfId="595" priority="620">
      <formula>MOD(ROW(),2)=0</formula>
    </cfRule>
  </conditionalFormatting>
  <conditionalFormatting sqref="D580">
    <cfRule type="expression" dxfId="594" priority="622">
      <formula>#REF!="END"</formula>
    </cfRule>
    <cfRule type="expression" dxfId="593" priority="623">
      <formula>#REF!="CONVERSATION"</formula>
    </cfRule>
  </conditionalFormatting>
  <conditionalFormatting sqref="D580">
    <cfRule type="expression" dxfId="592" priority="624">
      <formula>#REF!="CHOICE"</formula>
    </cfRule>
  </conditionalFormatting>
  <conditionalFormatting sqref="D580">
    <cfRule type="expression" dxfId="591" priority="621">
      <formula>LEFT(#REF!, 2)="//"</formula>
    </cfRule>
  </conditionalFormatting>
  <conditionalFormatting sqref="D580">
    <cfRule type="expression" dxfId="590" priority="615">
      <formula>$A580="CONVERSATION"</formula>
    </cfRule>
  </conditionalFormatting>
  <conditionalFormatting sqref="D580">
    <cfRule type="expression" dxfId="589" priority="616">
      <formula>$A580="END"</formula>
    </cfRule>
  </conditionalFormatting>
  <conditionalFormatting sqref="D580">
    <cfRule type="expression" dxfId="588" priority="614">
      <formula>$A580="CHOICE"</formula>
    </cfRule>
  </conditionalFormatting>
  <conditionalFormatting sqref="D580">
    <cfRule type="expression" dxfId="587" priority="613">
      <formula>LEFT($A580, 2)="//"</formula>
    </cfRule>
  </conditionalFormatting>
  <conditionalFormatting sqref="D580">
    <cfRule type="containsText" dxfId="586" priority="612" operator="containsText" text="Final">
      <formula>NOT(ISERROR(SEARCH("Final",D580)))</formula>
    </cfRule>
  </conditionalFormatting>
  <conditionalFormatting sqref="D580">
    <cfRule type="containsText" dxfId="585" priority="617" operator="containsText" text="Draft">
      <formula>NOT(ISERROR(SEARCH("Draft",D580)))</formula>
    </cfRule>
  </conditionalFormatting>
  <conditionalFormatting sqref="D580">
    <cfRule type="containsText" dxfId="584" priority="618" operator="containsText" text="Placeholder">
      <formula>NOT(ISERROR(SEARCH("Placeholder",D580)))</formula>
    </cfRule>
    <cfRule type="containsText" dxfId="583" priority="619" operator="containsText" text="None">
      <formula>NOT(ISERROR(SEARCH("None",D580)))</formula>
    </cfRule>
  </conditionalFormatting>
  <conditionalFormatting sqref="E580">
    <cfRule type="expression" dxfId="582" priority="607">
      <formula>MOD(ROW(),2)=0</formula>
    </cfRule>
  </conditionalFormatting>
  <conditionalFormatting sqref="E580">
    <cfRule type="expression" dxfId="581" priority="609">
      <formula>#REF!="END"</formula>
    </cfRule>
    <cfRule type="expression" dxfId="580" priority="610">
      <formula>#REF!="CONVERSATION"</formula>
    </cfRule>
  </conditionalFormatting>
  <conditionalFormatting sqref="E580">
    <cfRule type="expression" dxfId="579" priority="611">
      <formula>#REF!="CHOICE"</formula>
    </cfRule>
  </conditionalFormatting>
  <conditionalFormatting sqref="E580">
    <cfRule type="expression" dxfId="578" priority="608">
      <formula>LEFT(#REF!, 2)="//"</formula>
    </cfRule>
  </conditionalFormatting>
  <conditionalFormatting sqref="E580">
    <cfRule type="expression" dxfId="577" priority="602">
      <formula>$A580="CONVERSATION"</formula>
    </cfRule>
  </conditionalFormatting>
  <conditionalFormatting sqref="E580">
    <cfRule type="expression" dxfId="576" priority="603">
      <formula>$A580="END"</formula>
    </cfRule>
  </conditionalFormatting>
  <conditionalFormatting sqref="E580">
    <cfRule type="expression" dxfId="575" priority="601">
      <formula>$A580="CHOICE"</formula>
    </cfRule>
  </conditionalFormatting>
  <conditionalFormatting sqref="E580">
    <cfRule type="expression" dxfId="574" priority="600">
      <formula>LEFT($A580, 2)="//"</formula>
    </cfRule>
  </conditionalFormatting>
  <conditionalFormatting sqref="E580">
    <cfRule type="containsText" dxfId="573" priority="599" operator="containsText" text="Final">
      <formula>NOT(ISERROR(SEARCH("Final",E580)))</formula>
    </cfRule>
  </conditionalFormatting>
  <conditionalFormatting sqref="E580">
    <cfRule type="containsText" dxfId="572" priority="604" operator="containsText" text="Draft">
      <formula>NOT(ISERROR(SEARCH("Draft",E580)))</formula>
    </cfRule>
  </conditionalFormatting>
  <conditionalFormatting sqref="E580">
    <cfRule type="containsText" dxfId="571" priority="605" operator="containsText" text="Placeholder">
      <formula>NOT(ISERROR(SEARCH("Placeholder",E580)))</formula>
    </cfRule>
    <cfRule type="containsText" dxfId="570" priority="606" operator="containsText" text="None">
      <formula>NOT(ISERROR(SEARCH("None",E580)))</formula>
    </cfRule>
  </conditionalFormatting>
  <conditionalFormatting sqref="F580">
    <cfRule type="expression" dxfId="569" priority="596">
      <formula>#REF!="END"</formula>
    </cfRule>
    <cfRule type="expression" dxfId="568" priority="597">
      <formula>#REF!="CONVERSATION"</formula>
    </cfRule>
  </conditionalFormatting>
  <conditionalFormatting sqref="F580">
    <cfRule type="expression" dxfId="567" priority="598">
      <formula>#REF!="CHOICE"</formula>
    </cfRule>
  </conditionalFormatting>
  <conditionalFormatting sqref="F580">
    <cfRule type="expression" dxfId="566" priority="595">
      <formula>LEFT(#REF!, 2)="//"</formula>
    </cfRule>
  </conditionalFormatting>
  <conditionalFormatting sqref="F580">
    <cfRule type="expression" dxfId="565" priority="590">
      <formula>$A580="CONVERSATION"</formula>
    </cfRule>
  </conditionalFormatting>
  <conditionalFormatting sqref="F580">
    <cfRule type="expression" dxfId="564" priority="591">
      <formula>$A580="END"</formula>
    </cfRule>
  </conditionalFormatting>
  <conditionalFormatting sqref="F580">
    <cfRule type="expression" dxfId="563" priority="589">
      <formula>$A580="CHOICE"</formula>
    </cfRule>
  </conditionalFormatting>
  <conditionalFormatting sqref="F580">
    <cfRule type="expression" dxfId="562" priority="588">
      <formula>LEFT($A580, 2)="//"</formula>
    </cfRule>
  </conditionalFormatting>
  <conditionalFormatting sqref="F580">
    <cfRule type="containsText" dxfId="561" priority="587" operator="containsText" text="Final">
      <formula>NOT(ISERROR(SEARCH("Final",F580)))</formula>
    </cfRule>
  </conditionalFormatting>
  <conditionalFormatting sqref="F580">
    <cfRule type="containsText" dxfId="560" priority="592" operator="containsText" text="Draft">
      <formula>NOT(ISERROR(SEARCH("Draft",F580)))</formula>
    </cfRule>
  </conditionalFormatting>
  <conditionalFormatting sqref="F580">
    <cfRule type="containsText" dxfId="559" priority="593" operator="containsText" text="Placeholder">
      <formula>NOT(ISERROR(SEARCH("Placeholder",F580)))</formula>
    </cfRule>
    <cfRule type="containsText" dxfId="558" priority="594" operator="containsText" text="None">
      <formula>NOT(ISERROR(SEARCH("None",F580)))</formula>
    </cfRule>
  </conditionalFormatting>
  <conditionalFormatting sqref="G580">
    <cfRule type="expression" dxfId="557" priority="582">
      <formula>MOD(ROW(),2)=0</formula>
    </cfRule>
  </conditionalFormatting>
  <conditionalFormatting sqref="G580">
    <cfRule type="expression" dxfId="556" priority="584">
      <formula>#REF!="END"</formula>
    </cfRule>
    <cfRule type="expression" dxfId="555" priority="585">
      <formula>#REF!="CONVERSATION"</formula>
    </cfRule>
  </conditionalFormatting>
  <conditionalFormatting sqref="G580">
    <cfRule type="expression" dxfId="554" priority="586">
      <formula>#REF!="CHOICE"</formula>
    </cfRule>
  </conditionalFormatting>
  <conditionalFormatting sqref="G580">
    <cfRule type="expression" dxfId="553" priority="583">
      <formula>LEFT(#REF!, 2)="//"</formula>
    </cfRule>
  </conditionalFormatting>
  <conditionalFormatting sqref="G580">
    <cfRule type="expression" dxfId="552" priority="577">
      <formula>$A580="CONVERSATION"</formula>
    </cfRule>
  </conditionalFormatting>
  <conditionalFormatting sqref="G580">
    <cfRule type="expression" dxfId="551" priority="578">
      <formula>$A580="END"</formula>
    </cfRule>
  </conditionalFormatting>
  <conditionalFormatting sqref="G580">
    <cfRule type="expression" dxfId="550" priority="576">
      <formula>$A580="CHOICE"</formula>
    </cfRule>
  </conditionalFormatting>
  <conditionalFormatting sqref="G580">
    <cfRule type="expression" dxfId="549" priority="575">
      <formula>LEFT($A580, 2)="//"</formula>
    </cfRule>
  </conditionalFormatting>
  <conditionalFormatting sqref="G580">
    <cfRule type="containsText" dxfId="548" priority="574" operator="containsText" text="Final">
      <formula>NOT(ISERROR(SEARCH("Final",G580)))</formula>
    </cfRule>
  </conditionalFormatting>
  <conditionalFormatting sqref="G580">
    <cfRule type="containsText" dxfId="547" priority="579" operator="containsText" text="Draft">
      <formula>NOT(ISERROR(SEARCH("Draft",G580)))</formula>
    </cfRule>
  </conditionalFormatting>
  <conditionalFormatting sqref="G580">
    <cfRule type="containsText" dxfId="546" priority="580" operator="containsText" text="Placeholder">
      <formula>NOT(ISERROR(SEARCH("Placeholder",G580)))</formula>
    </cfRule>
    <cfRule type="containsText" dxfId="545" priority="581" operator="containsText" text="None">
      <formula>NOT(ISERROR(SEARCH("None",G580)))</formula>
    </cfRule>
  </conditionalFormatting>
  <conditionalFormatting sqref="H580">
    <cfRule type="expression" dxfId="544" priority="569">
      <formula>MOD(ROW(),2)=0</formula>
    </cfRule>
  </conditionalFormatting>
  <conditionalFormatting sqref="H580">
    <cfRule type="expression" dxfId="543" priority="571">
      <formula>#REF!="END"</formula>
    </cfRule>
    <cfRule type="expression" dxfId="542" priority="572">
      <formula>#REF!="CONVERSATION"</formula>
    </cfRule>
  </conditionalFormatting>
  <conditionalFormatting sqref="H580">
    <cfRule type="expression" dxfId="541" priority="573">
      <formula>#REF!="CHOICE"</formula>
    </cfRule>
  </conditionalFormatting>
  <conditionalFormatting sqref="H580">
    <cfRule type="expression" dxfId="540" priority="570">
      <formula>LEFT(#REF!, 2)="//"</formula>
    </cfRule>
  </conditionalFormatting>
  <conditionalFormatting sqref="H580">
    <cfRule type="expression" dxfId="539" priority="564">
      <formula>$A580="CONVERSATION"</formula>
    </cfRule>
  </conditionalFormatting>
  <conditionalFormatting sqref="H580">
    <cfRule type="expression" dxfId="538" priority="565">
      <formula>$A580="END"</formula>
    </cfRule>
  </conditionalFormatting>
  <conditionalFormatting sqref="H580">
    <cfRule type="expression" dxfId="537" priority="563">
      <formula>$A580="CHOICE"</formula>
    </cfRule>
  </conditionalFormatting>
  <conditionalFormatting sqref="H580">
    <cfRule type="expression" dxfId="536" priority="562">
      <formula>LEFT($A580, 2)="//"</formula>
    </cfRule>
  </conditionalFormatting>
  <conditionalFormatting sqref="H580">
    <cfRule type="containsText" dxfId="535" priority="561" operator="containsText" text="Final">
      <formula>NOT(ISERROR(SEARCH("Final",H580)))</formula>
    </cfRule>
  </conditionalFormatting>
  <conditionalFormatting sqref="H580">
    <cfRule type="containsText" dxfId="534" priority="566" operator="containsText" text="Draft">
      <formula>NOT(ISERROR(SEARCH("Draft",H580)))</formula>
    </cfRule>
  </conditionalFormatting>
  <conditionalFormatting sqref="H580">
    <cfRule type="containsText" dxfId="533" priority="567" operator="containsText" text="Placeholder">
      <formula>NOT(ISERROR(SEARCH("Placeholder",H580)))</formula>
    </cfRule>
    <cfRule type="containsText" dxfId="532" priority="568" operator="containsText" text="None">
      <formula>NOT(ISERROR(SEARCH("None",H580)))</formula>
    </cfRule>
  </conditionalFormatting>
  <conditionalFormatting sqref="F604">
    <cfRule type="expression" dxfId="531" priority="12594">
      <formula>$A599="END"</formula>
    </cfRule>
  </conditionalFormatting>
  <conditionalFormatting sqref="F604">
    <cfRule type="expression" dxfId="530" priority="12601">
      <formula>$A599="CHOICE"</formula>
    </cfRule>
    <cfRule type="expression" dxfId="529" priority="12602">
      <formula>$A599="CONVERSATION"</formula>
    </cfRule>
  </conditionalFormatting>
  <conditionalFormatting sqref="F612">
    <cfRule type="expression" dxfId="528" priority="12626">
      <formula>#REF!="END"</formula>
    </cfRule>
  </conditionalFormatting>
  <conditionalFormatting sqref="F612">
    <cfRule type="expression" dxfId="527" priority="12627">
      <formula>#REF!="CHOICE"</formula>
    </cfRule>
    <cfRule type="expression" dxfId="526" priority="12628">
      <formula>#REF!="CONVERSATION"</formula>
    </cfRule>
  </conditionalFormatting>
  <conditionalFormatting sqref="B600:H600">
    <cfRule type="expression" dxfId="525" priority="545">
      <formula>MOD(ROW(),2)=0</formula>
    </cfRule>
  </conditionalFormatting>
  <conditionalFormatting sqref="B600:H600">
    <cfRule type="expression" dxfId="524" priority="543">
      <formula>$A600="CONVERSATION"</formula>
    </cfRule>
  </conditionalFormatting>
  <conditionalFormatting sqref="B600:H600">
    <cfRule type="expression" dxfId="523" priority="544">
      <formula>$A600="END"</formula>
    </cfRule>
  </conditionalFormatting>
  <conditionalFormatting sqref="B600:H600">
    <cfRule type="expression" dxfId="522" priority="542">
      <formula>$A600="CHOICE"</formula>
    </cfRule>
  </conditionalFormatting>
  <conditionalFormatting sqref="B600:H600">
    <cfRule type="expression" dxfId="521" priority="541">
      <formula>LEFT($A600, 2)="//"</formula>
    </cfRule>
  </conditionalFormatting>
  <conditionalFormatting sqref="B600:H600">
    <cfRule type="containsText" dxfId="520" priority="540" operator="containsText" text="Final">
      <formula>NOT(ISERROR(SEARCH("Final",B600)))</formula>
    </cfRule>
  </conditionalFormatting>
  <conditionalFormatting sqref="B600:H600">
    <cfRule type="containsText" dxfId="519" priority="546" operator="containsText" text="Draft">
      <formula>NOT(ISERROR(SEARCH("Draft",B600)))</formula>
    </cfRule>
  </conditionalFormatting>
  <conditionalFormatting sqref="B600:H600">
    <cfRule type="containsText" dxfId="518" priority="547" operator="containsText" text="Placeholder">
      <formula>NOT(ISERROR(SEARCH("Placeholder",B600)))</formula>
    </cfRule>
    <cfRule type="containsText" dxfId="517" priority="548" operator="containsText" text="None">
      <formula>NOT(ISERROR(SEARCH("None",B600)))</formula>
    </cfRule>
  </conditionalFormatting>
  <conditionalFormatting sqref="B602:H602 B603">
    <cfRule type="expression" dxfId="516" priority="535">
      <formula>$A602="CONVERSATION"</formula>
    </cfRule>
  </conditionalFormatting>
  <conditionalFormatting sqref="B602:H602 B603">
    <cfRule type="expression" dxfId="515" priority="536">
      <formula>$A602="END"</formula>
    </cfRule>
  </conditionalFormatting>
  <conditionalFormatting sqref="B602:H602 B603">
    <cfRule type="expression" dxfId="514" priority="534">
      <formula>$A602="CHOICE"</formula>
    </cfRule>
  </conditionalFormatting>
  <conditionalFormatting sqref="B602:H602 B603">
    <cfRule type="expression" dxfId="513" priority="533">
      <formula>LEFT($A602, 2)="//"</formula>
    </cfRule>
  </conditionalFormatting>
  <conditionalFormatting sqref="B602:H602 B603">
    <cfRule type="containsText" dxfId="512" priority="532" operator="containsText" text="Final">
      <formula>NOT(ISERROR(SEARCH("Final",B602)))</formula>
    </cfRule>
  </conditionalFormatting>
  <conditionalFormatting sqref="B602:H602 B603">
    <cfRule type="containsText" dxfId="511" priority="537" operator="containsText" text="Draft">
      <formula>NOT(ISERROR(SEARCH("Draft",B602)))</formula>
    </cfRule>
  </conditionalFormatting>
  <conditionalFormatting sqref="B602:H602 B603">
    <cfRule type="containsText" dxfId="510" priority="538" operator="containsText" text="Placeholder">
      <formula>NOT(ISERROR(SEARCH("Placeholder",B602)))</formula>
    </cfRule>
    <cfRule type="containsText" dxfId="509" priority="539" operator="containsText" text="None">
      <formula>NOT(ISERROR(SEARCH("None",B602)))</formula>
    </cfRule>
  </conditionalFormatting>
  <conditionalFormatting sqref="F620">
    <cfRule type="expression" dxfId="508" priority="12732">
      <formula>$A621="END"</formula>
    </cfRule>
  </conditionalFormatting>
  <conditionalFormatting sqref="F621">
    <cfRule type="expression" dxfId="507" priority="12733">
      <formula>$A618="END"</formula>
    </cfRule>
  </conditionalFormatting>
  <conditionalFormatting sqref="F620">
    <cfRule type="expression" dxfId="506" priority="12739">
      <formula>$A621="CHOICE"</formula>
    </cfRule>
    <cfRule type="expression" dxfId="505" priority="12740">
      <formula>$A621="CONVERSATION"</formula>
    </cfRule>
  </conditionalFormatting>
  <conditionalFormatting sqref="F621">
    <cfRule type="expression" dxfId="504" priority="12741">
      <formula>$A618="CHOICE"</formula>
    </cfRule>
    <cfRule type="expression" dxfId="503" priority="12742">
      <formula>$A618="CONVERSATION"</formula>
    </cfRule>
  </conditionalFormatting>
  <conditionalFormatting sqref="B619:H619">
    <cfRule type="containsText" dxfId="502" priority="524" operator="containsText" text="Final">
      <formula>NOT(ISERROR(SEARCH("Final",B619)))</formula>
    </cfRule>
  </conditionalFormatting>
  <conditionalFormatting sqref="B619:H619">
    <cfRule type="containsText" dxfId="501" priority="529" operator="containsText" text="Draft">
      <formula>NOT(ISERROR(SEARCH("Draft",B619)))</formula>
    </cfRule>
  </conditionalFormatting>
  <conditionalFormatting sqref="B619:H619">
    <cfRule type="containsText" dxfId="500" priority="530" operator="containsText" text="Placeholder">
      <formula>NOT(ISERROR(SEARCH("Placeholder",B619)))</formula>
    </cfRule>
    <cfRule type="containsText" dxfId="499" priority="531" operator="containsText" text="None">
      <formula>NOT(ISERROR(SEARCH("None",B619)))</formula>
    </cfRule>
  </conditionalFormatting>
  <conditionalFormatting sqref="B623">
    <cfRule type="containsText" dxfId="498" priority="512" operator="containsText" text="Final">
      <formula>NOT(ISERROR(SEARCH("Final",B623)))</formula>
    </cfRule>
  </conditionalFormatting>
  <conditionalFormatting sqref="B623">
    <cfRule type="containsText" dxfId="497" priority="517" operator="containsText" text="Draft">
      <formula>NOT(ISERROR(SEARCH("Draft",B623)))</formula>
    </cfRule>
  </conditionalFormatting>
  <conditionalFormatting sqref="B623">
    <cfRule type="containsText" dxfId="496" priority="518" operator="containsText" text="Placeholder">
      <formula>NOT(ISERROR(SEARCH("Placeholder",B623)))</formula>
    </cfRule>
    <cfRule type="containsText" dxfId="495" priority="519" operator="containsText" text="None">
      <formula>NOT(ISERROR(SEARCH("None",B623)))</formula>
    </cfRule>
  </conditionalFormatting>
  <conditionalFormatting sqref="C630:H630">
    <cfRule type="expression" dxfId="494" priority="508">
      <formula>MOD(ROW(),2)=0</formula>
    </cfRule>
  </conditionalFormatting>
  <conditionalFormatting sqref="C630:H630">
    <cfRule type="containsText" dxfId="493" priority="503" operator="containsText" text="Final">
      <formula>NOT(ISERROR(SEARCH("Final",C630)))</formula>
    </cfRule>
  </conditionalFormatting>
  <conditionalFormatting sqref="C630:H630">
    <cfRule type="containsText" dxfId="492" priority="509" operator="containsText" text="Draft">
      <formula>NOT(ISERROR(SEARCH("Draft",C630)))</formula>
    </cfRule>
  </conditionalFormatting>
  <conditionalFormatting sqref="C630:H630">
    <cfRule type="containsText" dxfId="491" priority="510" operator="containsText" text="Placeholder">
      <formula>NOT(ISERROR(SEARCH("Placeholder",C630)))</formula>
    </cfRule>
    <cfRule type="containsText" dxfId="490" priority="511" operator="containsText" text="None">
      <formula>NOT(ISERROR(SEARCH("None",C630)))</formula>
    </cfRule>
  </conditionalFormatting>
  <conditionalFormatting sqref="B630">
    <cfRule type="containsText" dxfId="489" priority="482" operator="containsText" text="Final">
      <formula>NOT(ISERROR(SEARCH("Final",B630)))</formula>
    </cfRule>
  </conditionalFormatting>
  <conditionalFormatting sqref="B630">
    <cfRule type="containsText" dxfId="488" priority="487" operator="containsText" text="Draft">
      <formula>NOT(ISERROR(SEARCH("Draft",B630)))</formula>
    </cfRule>
  </conditionalFormatting>
  <conditionalFormatting sqref="B630">
    <cfRule type="containsText" dxfId="487" priority="488" operator="containsText" text="Placeholder">
      <formula>NOT(ISERROR(SEARCH("Placeholder",B630)))</formula>
    </cfRule>
    <cfRule type="containsText" dxfId="486" priority="489" operator="containsText" text="None">
      <formula>NOT(ISERROR(SEARCH("None",B630)))</formula>
    </cfRule>
  </conditionalFormatting>
  <conditionalFormatting sqref="F623">
    <cfRule type="expression" dxfId="485" priority="13002">
      <formula>#REF!="END"</formula>
    </cfRule>
  </conditionalFormatting>
  <conditionalFormatting sqref="F623">
    <cfRule type="expression" dxfId="484" priority="13003">
      <formula>#REF!="CHOICE"</formula>
    </cfRule>
    <cfRule type="expression" dxfId="483" priority="13004">
      <formula>#REF!="CONVERSATION"</formula>
    </cfRule>
  </conditionalFormatting>
  <conditionalFormatting sqref="F606 F616 F664">
    <cfRule type="expression" dxfId="482" priority="13040">
      <formula>$A604="CHOICE"</formula>
    </cfRule>
    <cfRule type="expression" dxfId="481" priority="13041">
      <formula>$A604="CONVERSATION"</formula>
    </cfRule>
  </conditionalFormatting>
  <conditionalFormatting sqref="F614">
    <cfRule type="expression" dxfId="480" priority="13067">
      <formula>$A612="END"</formula>
    </cfRule>
  </conditionalFormatting>
  <conditionalFormatting sqref="F614">
    <cfRule type="expression" dxfId="479" priority="13072">
      <formula>$A612="CHOICE"</formula>
    </cfRule>
    <cfRule type="expression" dxfId="478" priority="13073">
      <formula>$A612="CONVERSATION"</formula>
    </cfRule>
  </conditionalFormatting>
  <conditionalFormatting sqref="F634">
    <cfRule type="expression" dxfId="477" priority="13140">
      <formula>$A617="END"</formula>
    </cfRule>
  </conditionalFormatting>
  <conditionalFormatting sqref="F634">
    <cfRule type="expression" dxfId="476" priority="13141">
      <formula>$A617="CHOICE"</formula>
    </cfRule>
    <cfRule type="expression" dxfId="475" priority="13142">
      <formula>$A617="CONVERSATION"</formula>
    </cfRule>
  </conditionalFormatting>
  <conditionalFormatting sqref="F641">
    <cfRule type="expression" dxfId="474" priority="13143">
      <formula>$A620="END"</formula>
    </cfRule>
  </conditionalFormatting>
  <conditionalFormatting sqref="F641">
    <cfRule type="expression" dxfId="473" priority="13144">
      <formula>$A620="CHOICE"</formula>
    </cfRule>
    <cfRule type="expression" dxfId="472" priority="13145">
      <formula>$A620="CONVERSATION"</formula>
    </cfRule>
  </conditionalFormatting>
  <conditionalFormatting sqref="F625">
    <cfRule type="expression" dxfId="471" priority="13171">
      <formula>$A623="END"</formula>
    </cfRule>
  </conditionalFormatting>
  <conditionalFormatting sqref="F625">
    <cfRule type="expression" dxfId="470" priority="13176">
      <formula>$A623="CHOICE"</formula>
    </cfRule>
    <cfRule type="expression" dxfId="469" priority="13177">
      <formula>$A623="CONVERSATION"</formula>
    </cfRule>
  </conditionalFormatting>
  <conditionalFormatting sqref="F627">
    <cfRule type="expression" dxfId="468" priority="13199">
      <formula>$A625="END"</formula>
    </cfRule>
  </conditionalFormatting>
  <conditionalFormatting sqref="F627">
    <cfRule type="expression" dxfId="467" priority="13204">
      <formula>$A625="CHOICE"</formula>
    </cfRule>
    <cfRule type="expression" dxfId="466" priority="13205">
      <formula>$A625="CONVERSATION"</formula>
    </cfRule>
  </conditionalFormatting>
  <conditionalFormatting sqref="F628">
    <cfRule type="expression" dxfId="465" priority="13226">
      <formula>$A627="END"</formula>
    </cfRule>
  </conditionalFormatting>
  <conditionalFormatting sqref="F628">
    <cfRule type="expression" dxfId="464" priority="13229">
      <formula>$A627="CHOICE"</formula>
    </cfRule>
    <cfRule type="expression" dxfId="463" priority="13230">
      <formula>$A627="CONVERSATION"</formula>
    </cfRule>
  </conditionalFormatting>
  <conditionalFormatting sqref="B647:F647">
    <cfRule type="expression" dxfId="462" priority="13259">
      <formula>$A639="END"</formula>
    </cfRule>
  </conditionalFormatting>
  <conditionalFormatting sqref="B647:F647">
    <cfRule type="expression" dxfId="461" priority="13265">
      <formula>$A639="CHOICE"</formula>
    </cfRule>
    <cfRule type="expression" dxfId="460" priority="13266">
      <formula>$A639="CONVERSATION"</formula>
    </cfRule>
  </conditionalFormatting>
  <conditionalFormatting sqref="B632:H632">
    <cfRule type="expression" dxfId="459" priority="474">
      <formula>MOD(ROW(),2)=0</formula>
    </cfRule>
  </conditionalFormatting>
  <conditionalFormatting sqref="B632:H632">
    <cfRule type="expression" dxfId="458" priority="472">
      <formula>$A632="CONVERSATION"</formula>
    </cfRule>
  </conditionalFormatting>
  <conditionalFormatting sqref="B632:H632">
    <cfRule type="expression" dxfId="457" priority="473">
      <formula>$A632="END"</formula>
    </cfRule>
  </conditionalFormatting>
  <conditionalFormatting sqref="B632:H632">
    <cfRule type="expression" dxfId="456" priority="471">
      <formula>$A632="CHOICE"</formula>
    </cfRule>
  </conditionalFormatting>
  <conditionalFormatting sqref="B632:H632">
    <cfRule type="expression" dxfId="455" priority="470">
      <formula>LEFT($A632, 2)="//"</formula>
    </cfRule>
  </conditionalFormatting>
  <conditionalFormatting sqref="B632:H632">
    <cfRule type="expression" dxfId="454" priority="479">
      <formula>#REF!="END"</formula>
    </cfRule>
    <cfRule type="expression" dxfId="453" priority="480">
      <formula>#REF!="CONVERSATION"</formula>
    </cfRule>
  </conditionalFormatting>
  <conditionalFormatting sqref="B632:H632">
    <cfRule type="expression" dxfId="452" priority="481">
      <formula>#REF!="CHOICE"</formula>
    </cfRule>
  </conditionalFormatting>
  <conditionalFormatting sqref="B632:H632">
    <cfRule type="containsText" dxfId="451" priority="469" operator="containsText" text="Final">
      <formula>NOT(ISERROR(SEARCH("Final",B632)))</formula>
    </cfRule>
  </conditionalFormatting>
  <conditionalFormatting sqref="B632:H632">
    <cfRule type="expression" dxfId="450" priority="478">
      <formula>LEFT(#REF!, 2)="//"</formula>
    </cfRule>
  </conditionalFormatting>
  <conditionalFormatting sqref="B632:H632">
    <cfRule type="containsText" dxfId="449" priority="475" operator="containsText" text="Draft">
      <formula>NOT(ISERROR(SEARCH("Draft",B632)))</formula>
    </cfRule>
  </conditionalFormatting>
  <conditionalFormatting sqref="B632:H632">
    <cfRule type="containsText" dxfId="448" priority="476" operator="containsText" text="Placeholder">
      <formula>NOT(ISERROR(SEARCH("Placeholder",B632)))</formula>
    </cfRule>
    <cfRule type="containsText" dxfId="447" priority="477" operator="containsText" text="None">
      <formula>NOT(ISERROR(SEARCH("None",B632)))</formula>
    </cfRule>
  </conditionalFormatting>
  <conditionalFormatting sqref="B643:H643 B644:B645">
    <cfRule type="expression" dxfId="446" priority="461">
      <formula>MOD(ROW(),2)=0</formula>
    </cfRule>
  </conditionalFormatting>
  <conditionalFormatting sqref="B643:H643 B644:B645">
    <cfRule type="expression" dxfId="445" priority="459">
      <formula>$A643="CONVERSATION"</formula>
    </cfRule>
  </conditionalFormatting>
  <conditionalFormatting sqref="B643:H643 B644:B645">
    <cfRule type="expression" dxfId="444" priority="460">
      <formula>$A643="END"</formula>
    </cfRule>
  </conditionalFormatting>
  <conditionalFormatting sqref="B643:H643 B644:B645">
    <cfRule type="expression" dxfId="443" priority="458">
      <formula>$A643="CHOICE"</formula>
    </cfRule>
  </conditionalFormatting>
  <conditionalFormatting sqref="B643:H643 B644:B645">
    <cfRule type="expression" dxfId="442" priority="457">
      <formula>LEFT($A643, 2)="//"</formula>
    </cfRule>
  </conditionalFormatting>
  <conditionalFormatting sqref="B643:H643 B644:B645">
    <cfRule type="expression" dxfId="441" priority="466">
      <formula>#REF!="END"</formula>
    </cfRule>
    <cfRule type="expression" dxfId="440" priority="467">
      <formula>#REF!="CONVERSATION"</formula>
    </cfRule>
  </conditionalFormatting>
  <conditionalFormatting sqref="B643:H643 B644:B645">
    <cfRule type="expression" dxfId="439" priority="468">
      <formula>#REF!="CHOICE"</formula>
    </cfRule>
  </conditionalFormatting>
  <conditionalFormatting sqref="B643:H643 B644:B645">
    <cfRule type="containsText" dxfId="438" priority="456" operator="containsText" text="Final">
      <formula>NOT(ISERROR(SEARCH("Final",B643)))</formula>
    </cfRule>
  </conditionalFormatting>
  <conditionalFormatting sqref="B643:H643 B644:B645">
    <cfRule type="expression" dxfId="437" priority="465">
      <formula>LEFT(#REF!, 2)="//"</formula>
    </cfRule>
  </conditionalFormatting>
  <conditionalFormatting sqref="B643:H643 B644:B645">
    <cfRule type="containsText" dxfId="436" priority="462" operator="containsText" text="Draft">
      <formula>NOT(ISERROR(SEARCH("Draft",B643)))</formula>
    </cfRule>
  </conditionalFormatting>
  <conditionalFormatting sqref="B643:H643 B644:B645">
    <cfRule type="containsText" dxfId="435" priority="463" operator="containsText" text="Placeholder">
      <formula>NOT(ISERROR(SEARCH("Placeholder",B643)))</formula>
    </cfRule>
    <cfRule type="containsText" dxfId="434" priority="464" operator="containsText" text="None">
      <formula>NOT(ISERROR(SEARCH("None",B643)))</formula>
    </cfRule>
  </conditionalFormatting>
  <conditionalFormatting sqref="A644">
    <cfRule type="expression" dxfId="433" priority="451">
      <formula>MOD(ROW(),2)=0</formula>
    </cfRule>
  </conditionalFormatting>
  <conditionalFormatting sqref="A644">
    <cfRule type="expression" dxfId="432" priority="453">
      <formula>#REF!="END"</formula>
    </cfRule>
    <cfRule type="expression" dxfId="431" priority="454">
      <formula>#REF!="CONVERSATION"</formula>
    </cfRule>
  </conditionalFormatting>
  <conditionalFormatting sqref="A644">
    <cfRule type="expression" dxfId="430" priority="455">
      <formula>#REF!="CHOICE"</formula>
    </cfRule>
  </conditionalFormatting>
  <conditionalFormatting sqref="A644">
    <cfRule type="expression" dxfId="429" priority="452">
      <formula>LEFT(#REF!, 2)="//"</formula>
    </cfRule>
  </conditionalFormatting>
  <conditionalFormatting sqref="A646">
    <cfRule type="expression" dxfId="428" priority="446">
      <formula>MOD(ROW(),2)=0</formula>
    </cfRule>
  </conditionalFormatting>
  <conditionalFormatting sqref="A646">
    <cfRule type="expression" dxfId="427" priority="448">
      <formula>#REF!="END"</formula>
    </cfRule>
    <cfRule type="expression" dxfId="426" priority="449">
      <formula>#REF!="CONVERSATION"</formula>
    </cfRule>
  </conditionalFormatting>
  <conditionalFormatting sqref="A646">
    <cfRule type="expression" dxfId="425" priority="450">
      <formula>#REF!="CHOICE"</formula>
    </cfRule>
  </conditionalFormatting>
  <conditionalFormatting sqref="A646">
    <cfRule type="expression" dxfId="424" priority="447">
      <formula>LEFT(#REF!, 2)="//"</formula>
    </cfRule>
  </conditionalFormatting>
  <conditionalFormatting sqref="C645:H645">
    <cfRule type="expression" dxfId="423" priority="438">
      <formula>MOD(ROW(),2)=0</formula>
    </cfRule>
  </conditionalFormatting>
  <conditionalFormatting sqref="C645:H645">
    <cfRule type="expression" dxfId="422" priority="436">
      <formula>$A645="CONVERSATION"</formula>
    </cfRule>
  </conditionalFormatting>
  <conditionalFormatting sqref="C645:H645">
    <cfRule type="expression" dxfId="421" priority="437">
      <formula>$A645="END"</formula>
    </cfRule>
  </conditionalFormatting>
  <conditionalFormatting sqref="C645:H645">
    <cfRule type="expression" dxfId="420" priority="435">
      <formula>$A645="CHOICE"</formula>
    </cfRule>
  </conditionalFormatting>
  <conditionalFormatting sqref="C645:H645">
    <cfRule type="expression" dxfId="419" priority="434">
      <formula>LEFT($A645, 2)="//"</formula>
    </cfRule>
  </conditionalFormatting>
  <conditionalFormatting sqref="C645:H645">
    <cfRule type="expression" dxfId="418" priority="443">
      <formula>#REF!="END"</formula>
    </cfRule>
    <cfRule type="expression" dxfId="417" priority="444">
      <formula>#REF!="CONVERSATION"</formula>
    </cfRule>
  </conditionalFormatting>
  <conditionalFormatting sqref="C645:H645">
    <cfRule type="expression" dxfId="416" priority="445">
      <formula>#REF!="CHOICE"</formula>
    </cfRule>
  </conditionalFormatting>
  <conditionalFormatting sqref="C645:H645">
    <cfRule type="containsText" dxfId="415" priority="433" operator="containsText" text="Final">
      <formula>NOT(ISERROR(SEARCH("Final",C645)))</formula>
    </cfRule>
  </conditionalFormatting>
  <conditionalFormatting sqref="C645:H645">
    <cfRule type="expression" dxfId="414" priority="442">
      <formula>LEFT(#REF!, 2)="//"</formula>
    </cfRule>
  </conditionalFormatting>
  <conditionalFormatting sqref="C645:H645">
    <cfRule type="containsText" dxfId="413" priority="439" operator="containsText" text="Draft">
      <formula>NOT(ISERROR(SEARCH("Draft",C645)))</formula>
    </cfRule>
  </conditionalFormatting>
  <conditionalFormatting sqref="C645:H645">
    <cfRule type="containsText" dxfId="412" priority="440" operator="containsText" text="Placeholder">
      <formula>NOT(ISERROR(SEARCH("Placeholder",C645)))</formula>
    </cfRule>
    <cfRule type="containsText" dxfId="411" priority="441" operator="containsText" text="None">
      <formula>NOT(ISERROR(SEARCH("None",C645)))</formula>
    </cfRule>
  </conditionalFormatting>
  <conditionalFormatting sqref="C649:F649">
    <cfRule type="expression" dxfId="410" priority="431">
      <formula>$A649="CONVERSATION"</formula>
    </cfRule>
  </conditionalFormatting>
  <conditionalFormatting sqref="C649:F649">
    <cfRule type="expression" dxfId="409" priority="432">
      <formula>$A649="END"</formula>
    </cfRule>
  </conditionalFormatting>
  <conditionalFormatting sqref="C649:F649">
    <cfRule type="expression" dxfId="408" priority="430">
      <formula>$A649="CHOICE"</formula>
    </cfRule>
  </conditionalFormatting>
  <conditionalFormatting sqref="C649:F649">
    <cfRule type="expression" dxfId="407" priority="429">
      <formula>LEFT($A649, 2)="//"</formula>
    </cfRule>
  </conditionalFormatting>
  <conditionalFormatting sqref="B649">
    <cfRule type="expression" dxfId="406" priority="421">
      <formula>MOD(ROW(),2)=0</formula>
    </cfRule>
  </conditionalFormatting>
  <conditionalFormatting sqref="B649">
    <cfRule type="expression" dxfId="405" priority="419">
      <formula>$A649="CONVERSATION"</formula>
    </cfRule>
  </conditionalFormatting>
  <conditionalFormatting sqref="B649">
    <cfRule type="expression" dxfId="404" priority="420">
      <formula>$A649="END"</formula>
    </cfRule>
  </conditionalFormatting>
  <conditionalFormatting sqref="B649">
    <cfRule type="expression" dxfId="403" priority="418">
      <formula>$A649="CHOICE"</formula>
    </cfRule>
  </conditionalFormatting>
  <conditionalFormatting sqref="B649">
    <cfRule type="expression" dxfId="402" priority="417">
      <formula>LEFT($A649, 2)="//"</formula>
    </cfRule>
  </conditionalFormatting>
  <conditionalFormatting sqref="B649">
    <cfRule type="expression" dxfId="401" priority="426">
      <formula>#REF!="END"</formula>
    </cfRule>
    <cfRule type="expression" dxfId="400" priority="427">
      <formula>#REF!="CONVERSATION"</formula>
    </cfRule>
  </conditionalFormatting>
  <conditionalFormatting sqref="B649">
    <cfRule type="expression" dxfId="399" priority="428">
      <formula>#REF!="CHOICE"</formula>
    </cfRule>
  </conditionalFormatting>
  <conditionalFormatting sqref="B649">
    <cfRule type="containsText" dxfId="398" priority="416" operator="containsText" text="Final">
      <formula>NOT(ISERROR(SEARCH("Final",B649)))</formula>
    </cfRule>
  </conditionalFormatting>
  <conditionalFormatting sqref="B649">
    <cfRule type="expression" dxfId="397" priority="425">
      <formula>LEFT(#REF!, 2)="//"</formula>
    </cfRule>
  </conditionalFormatting>
  <conditionalFormatting sqref="B649">
    <cfRule type="containsText" dxfId="396" priority="422" operator="containsText" text="Draft">
      <formula>NOT(ISERROR(SEARCH("Draft",B649)))</formula>
    </cfRule>
  </conditionalFormatting>
  <conditionalFormatting sqref="B649">
    <cfRule type="containsText" dxfId="395" priority="423" operator="containsText" text="Placeholder">
      <formula>NOT(ISERROR(SEARCH("Placeholder",B649)))</formula>
    </cfRule>
    <cfRule type="containsText" dxfId="394" priority="424" operator="containsText" text="None">
      <formula>NOT(ISERROR(SEARCH("None",B649)))</formula>
    </cfRule>
  </conditionalFormatting>
  <conditionalFormatting sqref="B651:H651">
    <cfRule type="expression" dxfId="393" priority="411">
      <formula>$A651="CONVERSATION"</formula>
    </cfRule>
  </conditionalFormatting>
  <conditionalFormatting sqref="B651:H651">
    <cfRule type="expression" dxfId="392" priority="412">
      <formula>$A651="END"</formula>
    </cfRule>
  </conditionalFormatting>
  <conditionalFormatting sqref="B651:H651">
    <cfRule type="expression" dxfId="391" priority="410">
      <formula>$A651="CHOICE"</formula>
    </cfRule>
  </conditionalFormatting>
  <conditionalFormatting sqref="B651:H651">
    <cfRule type="expression" dxfId="390" priority="409">
      <formula>LEFT($A651, 2)="//"</formula>
    </cfRule>
  </conditionalFormatting>
  <conditionalFormatting sqref="B651:H651">
    <cfRule type="containsText" dxfId="389" priority="408" operator="containsText" text="Final">
      <formula>NOT(ISERROR(SEARCH("Final",B651)))</formula>
    </cfRule>
  </conditionalFormatting>
  <conditionalFormatting sqref="B651:H651">
    <cfRule type="containsText" dxfId="388" priority="413" operator="containsText" text="Draft">
      <formula>NOT(ISERROR(SEARCH("Draft",B651)))</formula>
    </cfRule>
  </conditionalFormatting>
  <conditionalFormatting sqref="B651:H651">
    <cfRule type="containsText" dxfId="387" priority="414" operator="containsText" text="Placeholder">
      <formula>NOT(ISERROR(SEARCH("Placeholder",B651)))</formula>
    </cfRule>
    <cfRule type="containsText" dxfId="386" priority="415" operator="containsText" text="None">
      <formula>NOT(ISERROR(SEARCH("None",B651)))</formula>
    </cfRule>
  </conditionalFormatting>
  <conditionalFormatting sqref="A655:H655">
    <cfRule type="expression" dxfId="385" priority="403">
      <formula>$A655="CONVERSATION"</formula>
    </cfRule>
  </conditionalFormatting>
  <conditionalFormatting sqref="A655:H655">
    <cfRule type="expression" dxfId="384" priority="404">
      <formula>$A655="END"</formula>
    </cfRule>
  </conditionalFormatting>
  <conditionalFormatting sqref="A655:H655">
    <cfRule type="expression" dxfId="383" priority="402">
      <formula>$A655="CHOICE"</formula>
    </cfRule>
  </conditionalFormatting>
  <conditionalFormatting sqref="A655:H655">
    <cfRule type="expression" dxfId="382" priority="401">
      <formula>LEFT($A655, 2)="//"</formula>
    </cfRule>
  </conditionalFormatting>
  <conditionalFormatting sqref="A655:H655">
    <cfRule type="containsText" dxfId="381" priority="400" operator="containsText" text="Final">
      <formula>NOT(ISERROR(SEARCH("Final",A655)))</formula>
    </cfRule>
  </conditionalFormatting>
  <conditionalFormatting sqref="A655:H655">
    <cfRule type="containsText" dxfId="380" priority="405" operator="containsText" text="Draft">
      <formula>NOT(ISERROR(SEARCH("Draft",A655)))</formula>
    </cfRule>
  </conditionalFormatting>
  <conditionalFormatting sqref="A655:H655">
    <cfRule type="containsText" dxfId="379" priority="406" operator="containsText" text="Placeholder">
      <formula>NOT(ISERROR(SEARCH("Placeholder",A655)))</formula>
    </cfRule>
    <cfRule type="containsText" dxfId="378" priority="407" operator="containsText" text="None">
      <formula>NOT(ISERROR(SEARCH("None",A655)))</formula>
    </cfRule>
  </conditionalFormatting>
  <conditionalFormatting sqref="A657:E657 A658:A661">
    <cfRule type="expression" dxfId="377" priority="382">
      <formula>MOD(ROW(),2)=0</formula>
    </cfRule>
  </conditionalFormatting>
  <conditionalFormatting sqref="C658:F658">
    <cfRule type="expression" dxfId="376" priority="377">
      <formula>MOD(ROW(),2)=0</formula>
    </cfRule>
  </conditionalFormatting>
  <conditionalFormatting sqref="F657">
    <cfRule type="expression" dxfId="375" priority="13314">
      <formula>$A526="END"</formula>
    </cfRule>
  </conditionalFormatting>
  <conditionalFormatting sqref="F657">
    <cfRule type="expression" dxfId="374" priority="13320">
      <formula>$A526="CHOICE"</formula>
    </cfRule>
    <cfRule type="expression" dxfId="373" priority="13321">
      <formula>$A526="CONVERSATION"</formula>
    </cfRule>
  </conditionalFormatting>
  <conditionalFormatting sqref="F657">
    <cfRule type="expression" dxfId="372" priority="13324">
      <formula>LEFT($A526, 2)="//"</formula>
    </cfRule>
  </conditionalFormatting>
  <conditionalFormatting sqref="F660">
    <cfRule type="expression" dxfId="371" priority="366">
      <formula>$A660="CONVERSATION"</formula>
    </cfRule>
  </conditionalFormatting>
  <conditionalFormatting sqref="F660">
    <cfRule type="expression" dxfId="370" priority="367">
      <formula>$A660="END"</formula>
    </cfRule>
  </conditionalFormatting>
  <conditionalFormatting sqref="F660">
    <cfRule type="expression" dxfId="369" priority="365">
      <formula>$A660="CHOICE"</formula>
    </cfRule>
  </conditionalFormatting>
  <conditionalFormatting sqref="F660">
    <cfRule type="expression" dxfId="368" priority="364">
      <formula>LEFT($A660, 2)="//"</formula>
    </cfRule>
  </conditionalFormatting>
  <conditionalFormatting sqref="F660">
    <cfRule type="expression" dxfId="367" priority="371">
      <formula>$A659="END"</formula>
    </cfRule>
  </conditionalFormatting>
  <conditionalFormatting sqref="F660">
    <cfRule type="expression" dxfId="366" priority="369">
      <formula>$A659="CHOICE"</formula>
    </cfRule>
    <cfRule type="expression" dxfId="365" priority="370">
      <formula>$A659="CONVERSATION"</formula>
    </cfRule>
  </conditionalFormatting>
  <conditionalFormatting sqref="F660">
    <cfRule type="expression" dxfId="364" priority="368">
      <formula>LEFT($A659, 2)="//"</formula>
    </cfRule>
  </conditionalFormatting>
  <conditionalFormatting sqref="F660">
    <cfRule type="expression" dxfId="363" priority="363">
      <formula>MOD(ROW(),2)=0</formula>
    </cfRule>
  </conditionalFormatting>
  <conditionalFormatting sqref="F654">
    <cfRule type="expression" dxfId="362" priority="360">
      <formula>$A654="CONVERSATION"</formula>
    </cfRule>
  </conditionalFormatting>
  <conditionalFormatting sqref="F654">
    <cfRule type="expression" dxfId="361" priority="361">
      <formula>$A654="END"</formula>
    </cfRule>
  </conditionalFormatting>
  <conditionalFormatting sqref="F654">
    <cfRule type="expression" dxfId="360" priority="359">
      <formula>$A654="CHOICE"</formula>
    </cfRule>
  </conditionalFormatting>
  <conditionalFormatting sqref="F654">
    <cfRule type="expression" dxfId="359" priority="358">
      <formula>LEFT($A654, 2)="//"</formula>
    </cfRule>
  </conditionalFormatting>
  <conditionalFormatting sqref="F654">
    <cfRule type="expression" dxfId="358" priority="362">
      <formula>LEFT($A653, 2)="//"</formula>
    </cfRule>
  </conditionalFormatting>
  <conditionalFormatting sqref="F654">
    <cfRule type="expression" dxfId="357" priority="357">
      <formula>MOD(ROW(),2)=0</formula>
    </cfRule>
  </conditionalFormatting>
  <conditionalFormatting sqref="F650">
    <cfRule type="expression" dxfId="356" priority="354">
      <formula>$A650="CONVERSATION"</formula>
    </cfRule>
  </conditionalFormatting>
  <conditionalFormatting sqref="F650">
    <cfRule type="expression" dxfId="355" priority="355">
      <formula>$A650="END"</formula>
    </cfRule>
  </conditionalFormatting>
  <conditionalFormatting sqref="F650">
    <cfRule type="expression" dxfId="354" priority="353">
      <formula>$A650="CHOICE"</formula>
    </cfRule>
  </conditionalFormatting>
  <conditionalFormatting sqref="F650">
    <cfRule type="expression" dxfId="353" priority="352">
      <formula>LEFT($A650, 2)="//"</formula>
    </cfRule>
  </conditionalFormatting>
  <conditionalFormatting sqref="F650">
    <cfRule type="expression" dxfId="352" priority="356">
      <formula>LEFT($A649, 2)="//"</formula>
    </cfRule>
  </conditionalFormatting>
  <conditionalFormatting sqref="F650">
    <cfRule type="expression" dxfId="351" priority="351">
      <formula>MOD(ROW(),2)=0</formula>
    </cfRule>
  </conditionalFormatting>
  <conditionalFormatting sqref="F646">
    <cfRule type="expression" dxfId="350" priority="342">
      <formula>MOD(ROW(),2)=0</formula>
    </cfRule>
  </conditionalFormatting>
  <conditionalFormatting sqref="F646">
    <cfRule type="expression" dxfId="349" priority="340">
      <formula>$A646="CONVERSATION"</formula>
    </cfRule>
  </conditionalFormatting>
  <conditionalFormatting sqref="F646">
    <cfRule type="expression" dxfId="348" priority="341">
      <formula>$A646="END"</formula>
    </cfRule>
  </conditionalFormatting>
  <conditionalFormatting sqref="F646">
    <cfRule type="expression" dxfId="347" priority="339">
      <formula>$A646="CHOICE"</formula>
    </cfRule>
  </conditionalFormatting>
  <conditionalFormatting sqref="F646">
    <cfRule type="expression" dxfId="346" priority="338">
      <formula>LEFT($A646, 2)="//"</formula>
    </cfRule>
  </conditionalFormatting>
  <conditionalFormatting sqref="F646">
    <cfRule type="expression" dxfId="345" priority="350">
      <formula>$A645="END"</formula>
    </cfRule>
  </conditionalFormatting>
  <conditionalFormatting sqref="F646">
    <cfRule type="containsText" dxfId="344" priority="337" operator="containsText" text="Final">
      <formula>NOT(ISERROR(SEARCH("Final",F646)))</formula>
    </cfRule>
  </conditionalFormatting>
  <conditionalFormatting sqref="F646">
    <cfRule type="expression" dxfId="343" priority="347">
      <formula>$A645="CHOICE"</formula>
    </cfRule>
    <cfRule type="expression" dxfId="342" priority="348">
      <formula>$A645="CONVERSATION"</formula>
    </cfRule>
  </conditionalFormatting>
  <conditionalFormatting sqref="F646">
    <cfRule type="expression" dxfId="341" priority="346">
      <formula>LEFT($A645, 2)="//"</formula>
    </cfRule>
  </conditionalFormatting>
  <conditionalFormatting sqref="F646">
    <cfRule type="expression" dxfId="340" priority="349">
      <formula>LEFT(#REF!, 2)="//"</formula>
    </cfRule>
  </conditionalFormatting>
  <conditionalFormatting sqref="F646">
    <cfRule type="containsText" dxfId="339" priority="343" operator="containsText" text="Draft">
      <formula>NOT(ISERROR(SEARCH("Draft",F646)))</formula>
    </cfRule>
  </conditionalFormatting>
  <conditionalFormatting sqref="F646">
    <cfRule type="containsText" dxfId="338" priority="344" operator="containsText" text="Placeholder">
      <formula>NOT(ISERROR(SEARCH("Placeholder",F646)))</formula>
    </cfRule>
    <cfRule type="containsText" dxfId="337" priority="345" operator="containsText" text="None">
      <formula>NOT(ISERROR(SEARCH("None",F646)))</formula>
    </cfRule>
  </conditionalFormatting>
  <conditionalFormatting sqref="F646">
    <cfRule type="expression" dxfId="336" priority="336">
      <formula>MOD(ROW(),2)=0</formula>
    </cfRule>
  </conditionalFormatting>
  <conditionalFormatting sqref="F644">
    <cfRule type="expression" dxfId="335" priority="327">
      <formula>MOD(ROW(),2)=0</formula>
    </cfRule>
  </conditionalFormatting>
  <conditionalFormatting sqref="F644">
    <cfRule type="expression" dxfId="334" priority="325">
      <formula>$A644="CONVERSATION"</formula>
    </cfRule>
  </conditionalFormatting>
  <conditionalFormatting sqref="F644">
    <cfRule type="expression" dxfId="333" priority="326">
      <formula>$A644="END"</formula>
    </cfRule>
  </conditionalFormatting>
  <conditionalFormatting sqref="F644">
    <cfRule type="expression" dxfId="332" priority="324">
      <formula>$A644="CHOICE"</formula>
    </cfRule>
  </conditionalFormatting>
  <conditionalFormatting sqref="F644">
    <cfRule type="expression" dxfId="331" priority="323">
      <formula>LEFT($A644, 2)="//"</formula>
    </cfRule>
  </conditionalFormatting>
  <conditionalFormatting sqref="F644">
    <cfRule type="expression" dxfId="330" priority="335">
      <formula>$A643="END"</formula>
    </cfRule>
  </conditionalFormatting>
  <conditionalFormatting sqref="F644">
    <cfRule type="containsText" dxfId="329" priority="322" operator="containsText" text="Final">
      <formula>NOT(ISERROR(SEARCH("Final",F644)))</formula>
    </cfRule>
  </conditionalFormatting>
  <conditionalFormatting sqref="F644">
    <cfRule type="expression" dxfId="328" priority="332">
      <formula>$A643="CHOICE"</formula>
    </cfRule>
    <cfRule type="expression" dxfId="327" priority="333">
      <formula>$A643="CONVERSATION"</formula>
    </cfRule>
  </conditionalFormatting>
  <conditionalFormatting sqref="F644">
    <cfRule type="expression" dxfId="326" priority="331">
      <formula>LEFT($A643, 2)="//"</formula>
    </cfRule>
  </conditionalFormatting>
  <conditionalFormatting sqref="F644">
    <cfRule type="expression" dxfId="325" priority="334">
      <formula>LEFT(#REF!, 2)="//"</formula>
    </cfRule>
  </conditionalFormatting>
  <conditionalFormatting sqref="F644">
    <cfRule type="containsText" dxfId="324" priority="328" operator="containsText" text="Draft">
      <formula>NOT(ISERROR(SEARCH("Draft",F644)))</formula>
    </cfRule>
  </conditionalFormatting>
  <conditionalFormatting sqref="F644">
    <cfRule type="containsText" dxfId="323" priority="329" operator="containsText" text="Placeholder">
      <formula>NOT(ISERROR(SEARCH("Placeholder",F644)))</formula>
    </cfRule>
    <cfRule type="containsText" dxfId="322" priority="330" operator="containsText" text="None">
      <formula>NOT(ISERROR(SEARCH("None",F644)))</formula>
    </cfRule>
  </conditionalFormatting>
  <conditionalFormatting sqref="F644">
    <cfRule type="expression" dxfId="321" priority="321">
      <formula>MOD(ROW(),2)=0</formula>
    </cfRule>
  </conditionalFormatting>
  <conditionalFormatting sqref="F642">
    <cfRule type="expression" dxfId="320" priority="312">
      <formula>MOD(ROW(),2)=0</formula>
    </cfRule>
  </conditionalFormatting>
  <conditionalFormatting sqref="F642">
    <cfRule type="expression" dxfId="319" priority="310">
      <formula>$A642="CONVERSATION"</formula>
    </cfRule>
  </conditionalFormatting>
  <conditionalFormatting sqref="F642">
    <cfRule type="expression" dxfId="318" priority="311">
      <formula>$A642="END"</formula>
    </cfRule>
  </conditionalFormatting>
  <conditionalFormatting sqref="F642">
    <cfRule type="expression" dxfId="317" priority="309">
      <formula>$A642="CHOICE"</formula>
    </cfRule>
  </conditionalFormatting>
  <conditionalFormatting sqref="F642">
    <cfRule type="expression" dxfId="316" priority="308">
      <formula>LEFT($A642, 2)="//"</formula>
    </cfRule>
  </conditionalFormatting>
  <conditionalFormatting sqref="F642">
    <cfRule type="expression" dxfId="315" priority="320">
      <formula>$A641="END"</formula>
    </cfRule>
  </conditionalFormatting>
  <conditionalFormatting sqref="F642">
    <cfRule type="containsText" dxfId="314" priority="307" operator="containsText" text="Final">
      <formula>NOT(ISERROR(SEARCH("Final",F642)))</formula>
    </cfRule>
  </conditionalFormatting>
  <conditionalFormatting sqref="F642">
    <cfRule type="expression" dxfId="313" priority="317">
      <formula>$A641="CHOICE"</formula>
    </cfRule>
    <cfRule type="expression" dxfId="312" priority="318">
      <formula>$A641="CONVERSATION"</formula>
    </cfRule>
  </conditionalFormatting>
  <conditionalFormatting sqref="F642">
    <cfRule type="expression" dxfId="311" priority="316">
      <formula>LEFT($A641, 2)="//"</formula>
    </cfRule>
  </conditionalFormatting>
  <conditionalFormatting sqref="F642">
    <cfRule type="expression" dxfId="310" priority="319">
      <formula>LEFT(#REF!, 2)="//"</formula>
    </cfRule>
  </conditionalFormatting>
  <conditionalFormatting sqref="F642">
    <cfRule type="containsText" dxfId="309" priority="313" operator="containsText" text="Draft">
      <formula>NOT(ISERROR(SEARCH("Draft",F642)))</formula>
    </cfRule>
  </conditionalFormatting>
  <conditionalFormatting sqref="F642">
    <cfRule type="containsText" dxfId="308" priority="314" operator="containsText" text="Placeholder">
      <formula>NOT(ISERROR(SEARCH("Placeholder",F642)))</formula>
    </cfRule>
    <cfRule type="containsText" dxfId="307" priority="315" operator="containsText" text="None">
      <formula>NOT(ISERROR(SEARCH("None",F642)))</formula>
    </cfRule>
  </conditionalFormatting>
  <conditionalFormatting sqref="F642">
    <cfRule type="expression" dxfId="306" priority="306">
      <formula>MOD(ROW(),2)=0</formula>
    </cfRule>
  </conditionalFormatting>
  <conditionalFormatting sqref="F637">
    <cfRule type="expression" dxfId="305" priority="303">
      <formula>$A637="CONVERSATION"</formula>
    </cfRule>
  </conditionalFormatting>
  <conditionalFormatting sqref="F637">
    <cfRule type="expression" dxfId="304" priority="304">
      <formula>$A637="END"</formula>
    </cfRule>
  </conditionalFormatting>
  <conditionalFormatting sqref="F637">
    <cfRule type="expression" dxfId="303" priority="302">
      <formula>$A637="CHOICE"</formula>
    </cfRule>
  </conditionalFormatting>
  <conditionalFormatting sqref="F637">
    <cfRule type="expression" dxfId="302" priority="301">
      <formula>LEFT($A637, 2)="//"</formula>
    </cfRule>
  </conditionalFormatting>
  <conditionalFormatting sqref="F637">
    <cfRule type="expression" dxfId="301" priority="305">
      <formula>LEFT($A636, 2)="//"</formula>
    </cfRule>
  </conditionalFormatting>
  <conditionalFormatting sqref="F637">
    <cfRule type="expression" dxfId="300" priority="300">
      <formula>MOD(ROW(),2)=0</formula>
    </cfRule>
  </conditionalFormatting>
  <conditionalFormatting sqref="F635">
    <cfRule type="expression" dxfId="299" priority="297">
      <formula>$A635="CONVERSATION"</formula>
    </cfRule>
  </conditionalFormatting>
  <conditionalFormatting sqref="F635">
    <cfRule type="expression" dxfId="298" priority="298">
      <formula>$A635="END"</formula>
    </cfRule>
  </conditionalFormatting>
  <conditionalFormatting sqref="F635">
    <cfRule type="expression" dxfId="297" priority="296">
      <formula>$A635="CHOICE"</formula>
    </cfRule>
  </conditionalFormatting>
  <conditionalFormatting sqref="F635">
    <cfRule type="expression" dxfId="296" priority="295">
      <formula>LEFT($A635, 2)="//"</formula>
    </cfRule>
  </conditionalFormatting>
  <conditionalFormatting sqref="F635">
    <cfRule type="expression" dxfId="295" priority="299">
      <formula>LEFT($A634, 2)="//"</formula>
    </cfRule>
  </conditionalFormatting>
  <conditionalFormatting sqref="F635">
    <cfRule type="expression" dxfId="294" priority="294">
      <formula>MOD(ROW(),2)=0</formula>
    </cfRule>
  </conditionalFormatting>
  <conditionalFormatting sqref="F631">
    <cfRule type="expression" dxfId="293" priority="285">
      <formula>MOD(ROW(),2)=0</formula>
    </cfRule>
  </conditionalFormatting>
  <conditionalFormatting sqref="F631">
    <cfRule type="expression" dxfId="292" priority="283">
      <formula>$A631="CONVERSATION"</formula>
    </cfRule>
  </conditionalFormatting>
  <conditionalFormatting sqref="F631">
    <cfRule type="expression" dxfId="291" priority="284">
      <formula>$A631="END"</formula>
    </cfRule>
  </conditionalFormatting>
  <conditionalFormatting sqref="F631">
    <cfRule type="expression" dxfId="290" priority="282">
      <formula>$A631="CHOICE"</formula>
    </cfRule>
  </conditionalFormatting>
  <conditionalFormatting sqref="F631">
    <cfRule type="expression" dxfId="289" priority="281">
      <formula>LEFT($A631, 2)="//"</formula>
    </cfRule>
  </conditionalFormatting>
  <conditionalFormatting sqref="F631">
    <cfRule type="expression" dxfId="288" priority="293">
      <formula>$A630="END"</formula>
    </cfRule>
  </conditionalFormatting>
  <conditionalFormatting sqref="F631">
    <cfRule type="containsText" dxfId="287" priority="280" operator="containsText" text="Final">
      <formula>NOT(ISERROR(SEARCH("Final",F631)))</formula>
    </cfRule>
  </conditionalFormatting>
  <conditionalFormatting sqref="F631">
    <cfRule type="expression" dxfId="286" priority="290">
      <formula>$A630="CHOICE"</formula>
    </cfRule>
    <cfRule type="expression" dxfId="285" priority="291">
      <formula>$A630="CONVERSATION"</formula>
    </cfRule>
  </conditionalFormatting>
  <conditionalFormatting sqref="F631">
    <cfRule type="expression" dxfId="284" priority="289">
      <formula>LEFT($A630, 2)="//"</formula>
    </cfRule>
  </conditionalFormatting>
  <conditionalFormatting sqref="F631">
    <cfRule type="expression" dxfId="283" priority="292">
      <formula>LEFT(#REF!, 2)="//"</formula>
    </cfRule>
  </conditionalFormatting>
  <conditionalFormatting sqref="F631">
    <cfRule type="containsText" dxfId="282" priority="286" operator="containsText" text="Draft">
      <formula>NOT(ISERROR(SEARCH("Draft",F631)))</formula>
    </cfRule>
  </conditionalFormatting>
  <conditionalFormatting sqref="F631">
    <cfRule type="containsText" dxfId="281" priority="287" operator="containsText" text="Placeholder">
      <formula>NOT(ISERROR(SEARCH("Placeholder",F631)))</formula>
    </cfRule>
    <cfRule type="containsText" dxfId="280" priority="288" operator="containsText" text="None">
      <formula>NOT(ISERROR(SEARCH("None",F631)))</formula>
    </cfRule>
  </conditionalFormatting>
  <conditionalFormatting sqref="F631">
    <cfRule type="expression" dxfId="279" priority="279">
      <formula>MOD(ROW(),2)=0</formula>
    </cfRule>
  </conditionalFormatting>
  <conditionalFormatting sqref="F629">
    <cfRule type="expression" dxfId="278" priority="270">
      <formula>MOD(ROW(),2)=0</formula>
    </cfRule>
  </conditionalFormatting>
  <conditionalFormatting sqref="F629">
    <cfRule type="expression" dxfId="277" priority="268">
      <formula>$A629="CONVERSATION"</formula>
    </cfRule>
  </conditionalFormatting>
  <conditionalFormatting sqref="F629">
    <cfRule type="expression" dxfId="276" priority="269">
      <formula>$A629="END"</formula>
    </cfRule>
  </conditionalFormatting>
  <conditionalFormatting sqref="F629">
    <cfRule type="expression" dxfId="275" priority="267">
      <formula>$A629="CHOICE"</formula>
    </cfRule>
  </conditionalFormatting>
  <conditionalFormatting sqref="F629">
    <cfRule type="expression" dxfId="274" priority="266">
      <formula>LEFT($A629, 2)="//"</formula>
    </cfRule>
  </conditionalFormatting>
  <conditionalFormatting sqref="F629">
    <cfRule type="expression" dxfId="273" priority="278">
      <formula>$A628="END"</formula>
    </cfRule>
  </conditionalFormatting>
  <conditionalFormatting sqref="F629">
    <cfRule type="containsText" dxfId="272" priority="265" operator="containsText" text="Final">
      <formula>NOT(ISERROR(SEARCH("Final",F629)))</formula>
    </cfRule>
  </conditionalFormatting>
  <conditionalFormatting sqref="F629">
    <cfRule type="expression" dxfId="271" priority="275">
      <formula>$A628="CHOICE"</formula>
    </cfRule>
    <cfRule type="expression" dxfId="270" priority="276">
      <formula>$A628="CONVERSATION"</formula>
    </cfRule>
  </conditionalFormatting>
  <conditionalFormatting sqref="F629">
    <cfRule type="expression" dxfId="269" priority="274">
      <formula>LEFT($A628, 2)="//"</formula>
    </cfRule>
  </conditionalFormatting>
  <conditionalFormatting sqref="F629">
    <cfRule type="expression" dxfId="268" priority="277">
      <formula>LEFT(#REF!, 2)="//"</formula>
    </cfRule>
  </conditionalFormatting>
  <conditionalFormatting sqref="F629">
    <cfRule type="containsText" dxfId="267" priority="271" operator="containsText" text="Draft">
      <formula>NOT(ISERROR(SEARCH("Draft",F629)))</formula>
    </cfRule>
  </conditionalFormatting>
  <conditionalFormatting sqref="F629">
    <cfRule type="containsText" dxfId="266" priority="272" operator="containsText" text="Placeholder">
      <formula>NOT(ISERROR(SEARCH("Placeholder",F629)))</formula>
    </cfRule>
    <cfRule type="containsText" dxfId="265" priority="273" operator="containsText" text="None">
      <formula>NOT(ISERROR(SEARCH("None",F629)))</formula>
    </cfRule>
  </conditionalFormatting>
  <conditionalFormatting sqref="F629">
    <cfRule type="expression" dxfId="264" priority="264">
      <formula>MOD(ROW(),2)=0</formula>
    </cfRule>
  </conditionalFormatting>
  <conditionalFormatting sqref="F628">
    <cfRule type="expression" dxfId="263" priority="263">
      <formula>$A627="END"</formula>
    </cfRule>
  </conditionalFormatting>
  <conditionalFormatting sqref="F628">
    <cfRule type="expression" dxfId="262" priority="261">
      <formula>$A627="CHOICE"</formula>
    </cfRule>
    <cfRule type="expression" dxfId="261" priority="262">
      <formula>$A627="CONVERSATION"</formula>
    </cfRule>
  </conditionalFormatting>
  <conditionalFormatting sqref="F628">
    <cfRule type="expression" dxfId="260" priority="260">
      <formula>LEFT($A627, 2)="//"</formula>
    </cfRule>
  </conditionalFormatting>
  <conditionalFormatting sqref="F628">
    <cfRule type="expression" dxfId="259" priority="259">
      <formula>MOD(ROW(),2)=0</formula>
    </cfRule>
  </conditionalFormatting>
  <conditionalFormatting sqref="F627">
    <cfRule type="expression" dxfId="258" priority="258">
      <formula>$A626="END"</formula>
    </cfRule>
  </conditionalFormatting>
  <conditionalFormatting sqref="F627">
    <cfRule type="expression" dxfId="257" priority="256">
      <formula>$A626="CHOICE"</formula>
    </cfRule>
    <cfRule type="expression" dxfId="256" priority="257">
      <formula>$A626="CONVERSATION"</formula>
    </cfRule>
  </conditionalFormatting>
  <conditionalFormatting sqref="F627">
    <cfRule type="expression" dxfId="255" priority="255">
      <formula>LEFT($A626, 2)="//"</formula>
    </cfRule>
  </conditionalFormatting>
  <conditionalFormatting sqref="F627">
    <cfRule type="expression" dxfId="254" priority="254">
      <formula>MOD(ROW(),2)=0</formula>
    </cfRule>
  </conditionalFormatting>
  <conditionalFormatting sqref="F625">
    <cfRule type="expression" dxfId="253" priority="253">
      <formula>$A624="END"</formula>
    </cfRule>
  </conditionalFormatting>
  <conditionalFormatting sqref="F625">
    <cfRule type="expression" dxfId="252" priority="251">
      <formula>$A624="CHOICE"</formula>
    </cfRule>
    <cfRule type="expression" dxfId="251" priority="252">
      <formula>$A624="CONVERSATION"</formula>
    </cfRule>
  </conditionalFormatting>
  <conditionalFormatting sqref="F625">
    <cfRule type="expression" dxfId="250" priority="250">
      <formula>LEFT($A624, 2)="//"</formula>
    </cfRule>
  </conditionalFormatting>
  <conditionalFormatting sqref="F625">
    <cfRule type="expression" dxfId="249" priority="249">
      <formula>MOD(ROW(),2)=0</formula>
    </cfRule>
  </conditionalFormatting>
  <conditionalFormatting sqref="F587">
    <cfRule type="expression" dxfId="248" priority="246">
      <formula>$A587="CONVERSATION"</formula>
    </cfRule>
  </conditionalFormatting>
  <conditionalFormatting sqref="F587">
    <cfRule type="expression" dxfId="247" priority="247">
      <formula>$A587="END"</formula>
    </cfRule>
  </conditionalFormatting>
  <conditionalFormatting sqref="F587">
    <cfRule type="expression" dxfId="246" priority="245">
      <formula>$A587="CHOICE"</formula>
    </cfRule>
  </conditionalFormatting>
  <conditionalFormatting sqref="F587">
    <cfRule type="expression" dxfId="245" priority="244">
      <formula>LEFT($A587, 2)="//"</formula>
    </cfRule>
  </conditionalFormatting>
  <conditionalFormatting sqref="F587">
    <cfRule type="expression" dxfId="244" priority="248">
      <formula>LEFT($A586, 2)="//"</formula>
    </cfRule>
  </conditionalFormatting>
  <conditionalFormatting sqref="F587">
    <cfRule type="expression" dxfId="243" priority="243">
      <formula>MOD(ROW(),2)=0</formula>
    </cfRule>
  </conditionalFormatting>
  <conditionalFormatting sqref="F589">
    <cfRule type="expression" dxfId="242" priority="240">
      <formula>$A589="CONVERSATION"</formula>
    </cfRule>
  </conditionalFormatting>
  <conditionalFormatting sqref="F589">
    <cfRule type="expression" dxfId="241" priority="241">
      <formula>$A589="END"</formula>
    </cfRule>
  </conditionalFormatting>
  <conditionalFormatting sqref="F589">
    <cfRule type="expression" dxfId="240" priority="239">
      <formula>$A589="CHOICE"</formula>
    </cfRule>
  </conditionalFormatting>
  <conditionalFormatting sqref="F589">
    <cfRule type="expression" dxfId="239" priority="238">
      <formula>LEFT($A589, 2)="//"</formula>
    </cfRule>
  </conditionalFormatting>
  <conditionalFormatting sqref="F589">
    <cfRule type="expression" dxfId="238" priority="242">
      <formula>LEFT($A588, 2)="//"</formula>
    </cfRule>
  </conditionalFormatting>
  <conditionalFormatting sqref="F589">
    <cfRule type="expression" dxfId="237" priority="237">
      <formula>MOD(ROW(),2)=0</formula>
    </cfRule>
  </conditionalFormatting>
  <conditionalFormatting sqref="F597:F599">
    <cfRule type="expression" dxfId="236" priority="234">
      <formula>$A597="CONVERSATION"</formula>
    </cfRule>
  </conditionalFormatting>
  <conditionalFormatting sqref="F597:F599">
    <cfRule type="expression" dxfId="235" priority="235">
      <formula>$A597="END"</formula>
    </cfRule>
  </conditionalFormatting>
  <conditionalFormatting sqref="F597:F599">
    <cfRule type="expression" dxfId="234" priority="233">
      <formula>$A597="CHOICE"</formula>
    </cfRule>
  </conditionalFormatting>
  <conditionalFormatting sqref="F597:F599">
    <cfRule type="expression" dxfId="233" priority="232">
      <formula>LEFT($A597, 2)="//"</formula>
    </cfRule>
  </conditionalFormatting>
  <conditionalFormatting sqref="F597:F599">
    <cfRule type="expression" dxfId="232" priority="236">
      <formula>LEFT($A596, 2)="//"</formula>
    </cfRule>
  </conditionalFormatting>
  <conditionalFormatting sqref="F597:F599">
    <cfRule type="expression" dxfId="231" priority="231">
      <formula>MOD(ROW(),2)=0</formula>
    </cfRule>
  </conditionalFormatting>
  <conditionalFormatting sqref="F607">
    <cfRule type="expression" dxfId="230" priority="228">
      <formula>$A607="CONVERSATION"</formula>
    </cfRule>
  </conditionalFormatting>
  <conditionalFormatting sqref="F607">
    <cfRule type="expression" dxfId="229" priority="229">
      <formula>$A607="END"</formula>
    </cfRule>
  </conditionalFormatting>
  <conditionalFormatting sqref="F607">
    <cfRule type="expression" dxfId="228" priority="227">
      <formula>$A607="CHOICE"</formula>
    </cfRule>
  </conditionalFormatting>
  <conditionalFormatting sqref="F607">
    <cfRule type="expression" dxfId="227" priority="226">
      <formula>LEFT($A607, 2)="//"</formula>
    </cfRule>
  </conditionalFormatting>
  <conditionalFormatting sqref="F607">
    <cfRule type="expression" dxfId="226" priority="230">
      <formula>LEFT($A606, 2)="//"</formula>
    </cfRule>
  </conditionalFormatting>
  <conditionalFormatting sqref="F607">
    <cfRule type="expression" dxfId="225" priority="225">
      <formula>MOD(ROW(),2)=0</formula>
    </cfRule>
  </conditionalFormatting>
  <conditionalFormatting sqref="F609">
    <cfRule type="expression" dxfId="224" priority="222">
      <formula>$A609="CONVERSATION"</formula>
    </cfRule>
  </conditionalFormatting>
  <conditionalFormatting sqref="F609">
    <cfRule type="expression" dxfId="223" priority="223">
      <formula>$A609="END"</formula>
    </cfRule>
  </conditionalFormatting>
  <conditionalFormatting sqref="F609">
    <cfRule type="expression" dxfId="222" priority="221">
      <formula>$A609="CHOICE"</formula>
    </cfRule>
  </conditionalFormatting>
  <conditionalFormatting sqref="F609">
    <cfRule type="expression" dxfId="221" priority="220">
      <formula>LEFT($A609, 2)="//"</formula>
    </cfRule>
  </conditionalFormatting>
  <conditionalFormatting sqref="F609">
    <cfRule type="expression" dxfId="220" priority="224">
      <formula>LEFT($A608, 2)="//"</formula>
    </cfRule>
  </conditionalFormatting>
  <conditionalFormatting sqref="F609">
    <cfRule type="expression" dxfId="219" priority="219">
      <formula>MOD(ROW(),2)=0</formula>
    </cfRule>
  </conditionalFormatting>
  <conditionalFormatting sqref="F620 F614">
    <cfRule type="expression" dxfId="218" priority="218">
      <formula>$A613="END"</formula>
    </cfRule>
  </conditionalFormatting>
  <conditionalFormatting sqref="F620 F614">
    <cfRule type="expression" dxfId="217" priority="216">
      <formula>$A613="CHOICE"</formula>
    </cfRule>
    <cfRule type="expression" dxfId="216" priority="217">
      <formula>$A613="CONVERSATION"</formula>
    </cfRule>
  </conditionalFormatting>
  <conditionalFormatting sqref="F620 F618 F616 F614">
    <cfRule type="expression" dxfId="215" priority="215">
      <formula>LEFT($A613, 2)="//"</formula>
    </cfRule>
  </conditionalFormatting>
  <conditionalFormatting sqref="F620 F618 F616 F614">
    <cfRule type="expression" dxfId="214" priority="214">
      <formula>MOD(ROW(),2)=0</formula>
    </cfRule>
  </conditionalFormatting>
  <conditionalFormatting sqref="F620 F618 F616">
    <cfRule type="expression" dxfId="213" priority="212">
      <formula>$A616="CONVERSATION"</formula>
    </cfRule>
  </conditionalFormatting>
  <conditionalFormatting sqref="F620 F618 F616">
    <cfRule type="expression" dxfId="212" priority="213">
      <formula>$A616="END"</formula>
    </cfRule>
  </conditionalFormatting>
  <conditionalFormatting sqref="F620 F618 F616">
    <cfRule type="expression" dxfId="211" priority="211">
      <formula>$A616="CHOICE"</formula>
    </cfRule>
  </conditionalFormatting>
  <conditionalFormatting sqref="F620 F618 F616">
    <cfRule type="expression" dxfId="210" priority="210">
      <formula>LEFT($A616, 2)="//"</formula>
    </cfRule>
  </conditionalFormatting>
  <conditionalFormatting sqref="B662:F662">
    <cfRule type="expression" dxfId="209" priority="206">
      <formula>$A659="END"</formula>
    </cfRule>
  </conditionalFormatting>
  <conditionalFormatting sqref="B662:F662">
    <cfRule type="expression" dxfId="208" priority="207">
      <formula>$A659="CHOICE"</formula>
    </cfRule>
    <cfRule type="expression" dxfId="207" priority="208">
      <formula>$A659="CONVERSATION"</formula>
    </cfRule>
  </conditionalFormatting>
  <conditionalFormatting sqref="B662:F662">
    <cfRule type="expression" dxfId="206" priority="209">
      <formula>LEFT($A659, 2)="//"</formula>
    </cfRule>
  </conditionalFormatting>
  <conditionalFormatting sqref="B653">
    <cfRule type="expression" dxfId="205" priority="194">
      <formula>MOD(ROW(),2)=0</formula>
    </cfRule>
  </conditionalFormatting>
  <conditionalFormatting sqref="B653">
    <cfRule type="expression" dxfId="204" priority="192">
      <formula>$A653="CONVERSATION"</formula>
    </cfRule>
  </conditionalFormatting>
  <conditionalFormatting sqref="B653">
    <cfRule type="expression" dxfId="203" priority="193">
      <formula>$A653="END"</formula>
    </cfRule>
  </conditionalFormatting>
  <conditionalFormatting sqref="B653">
    <cfRule type="expression" dxfId="202" priority="191">
      <formula>$A653="CHOICE"</formula>
    </cfRule>
  </conditionalFormatting>
  <conditionalFormatting sqref="B653">
    <cfRule type="expression" dxfId="201" priority="190">
      <formula>LEFT($A653, 2)="//"</formula>
    </cfRule>
  </conditionalFormatting>
  <conditionalFormatting sqref="B653">
    <cfRule type="expression" dxfId="200" priority="199">
      <formula>#REF!="END"</formula>
    </cfRule>
    <cfRule type="expression" dxfId="199" priority="200">
      <formula>#REF!="CONVERSATION"</formula>
    </cfRule>
  </conditionalFormatting>
  <conditionalFormatting sqref="B653">
    <cfRule type="expression" dxfId="198" priority="201">
      <formula>#REF!="CHOICE"</formula>
    </cfRule>
  </conditionalFormatting>
  <conditionalFormatting sqref="B653">
    <cfRule type="containsText" dxfId="197" priority="189" operator="containsText" text="Final">
      <formula>NOT(ISERROR(SEARCH("Final",B653)))</formula>
    </cfRule>
  </conditionalFormatting>
  <conditionalFormatting sqref="B653">
    <cfRule type="expression" dxfId="196" priority="198">
      <formula>LEFT(#REF!, 2)="//"</formula>
    </cfRule>
  </conditionalFormatting>
  <conditionalFormatting sqref="B653">
    <cfRule type="containsText" dxfId="195" priority="195" operator="containsText" text="Draft">
      <formula>NOT(ISERROR(SEARCH("Draft",B653)))</formula>
    </cfRule>
  </conditionalFormatting>
  <conditionalFormatting sqref="B653">
    <cfRule type="containsText" dxfId="194" priority="196" operator="containsText" text="Placeholder">
      <formula>NOT(ISERROR(SEARCH("Placeholder",B653)))</formula>
    </cfRule>
    <cfRule type="containsText" dxfId="193" priority="197" operator="containsText" text="None">
      <formula>NOT(ISERROR(SEARCH("None",B653)))</formula>
    </cfRule>
  </conditionalFormatting>
  <conditionalFormatting sqref="B670">
    <cfRule type="expression" dxfId="192" priority="184">
      <formula>$A670="CONVERSATION"</formula>
    </cfRule>
  </conditionalFormatting>
  <conditionalFormatting sqref="B670">
    <cfRule type="expression" dxfId="191" priority="185">
      <formula>$A670="END"</formula>
    </cfRule>
  </conditionalFormatting>
  <conditionalFormatting sqref="B670">
    <cfRule type="expression" dxfId="190" priority="183">
      <formula>$A670="CHOICE"</formula>
    </cfRule>
  </conditionalFormatting>
  <conditionalFormatting sqref="B670">
    <cfRule type="expression" dxfId="189" priority="182">
      <formula>LEFT($A670, 2)="//"</formula>
    </cfRule>
  </conditionalFormatting>
  <conditionalFormatting sqref="B670">
    <cfRule type="containsText" dxfId="188" priority="181" operator="containsText" text="Final">
      <formula>NOT(ISERROR(SEARCH("Final",B670)))</formula>
    </cfRule>
  </conditionalFormatting>
  <conditionalFormatting sqref="B670">
    <cfRule type="containsText" dxfId="187" priority="186" operator="containsText" text="Draft">
      <formula>NOT(ISERROR(SEARCH("Draft",B670)))</formula>
    </cfRule>
  </conditionalFormatting>
  <conditionalFormatting sqref="B670">
    <cfRule type="containsText" dxfId="186" priority="187" operator="containsText" text="Placeholder">
      <formula>NOT(ISERROR(SEARCH("Placeholder",B670)))</formula>
    </cfRule>
    <cfRule type="containsText" dxfId="185" priority="188" operator="containsText" text="None">
      <formula>NOT(ISERROR(SEARCH("None",B670)))</formula>
    </cfRule>
  </conditionalFormatting>
  <conditionalFormatting sqref="C670:F670">
    <cfRule type="expression" dxfId="184" priority="179">
      <formula>$A670="CONVERSATION"</formula>
    </cfRule>
  </conditionalFormatting>
  <conditionalFormatting sqref="C670:F670">
    <cfRule type="expression" dxfId="183" priority="180">
      <formula>$A670="END"</formula>
    </cfRule>
  </conditionalFormatting>
  <conditionalFormatting sqref="C670:F670">
    <cfRule type="expression" dxfId="182" priority="178">
      <formula>$A670="CHOICE"</formula>
    </cfRule>
  </conditionalFormatting>
  <conditionalFormatting sqref="C670:F670">
    <cfRule type="expression" dxfId="181" priority="177">
      <formula>LEFT($A670, 2)="//"</formula>
    </cfRule>
  </conditionalFormatting>
  <conditionalFormatting sqref="C630:H630">
    <cfRule type="expression" dxfId="175" priority="169">
      <formula>MOD(ROW(),2)=0</formula>
    </cfRule>
  </conditionalFormatting>
  <conditionalFormatting sqref="C630:H630">
    <cfRule type="expression" dxfId="174" priority="174">
      <formula>#REF!="END"</formula>
    </cfRule>
    <cfRule type="expression" dxfId="173" priority="175">
      <formula>#REF!="CONVERSATION"</formula>
    </cfRule>
  </conditionalFormatting>
  <conditionalFormatting sqref="C630:H630">
    <cfRule type="expression" dxfId="172" priority="176">
      <formula>#REF!="CHOICE"</formula>
    </cfRule>
  </conditionalFormatting>
  <conditionalFormatting sqref="C630:H630">
    <cfRule type="containsText" dxfId="171" priority="168" operator="containsText" text="Final">
      <formula>NOT(ISERROR(SEARCH("Final",C630)))</formula>
    </cfRule>
  </conditionalFormatting>
  <conditionalFormatting sqref="C630:H630">
    <cfRule type="expression" dxfId="170" priority="173">
      <formula>LEFT(#REF!, 2)="//"</formula>
    </cfRule>
  </conditionalFormatting>
  <conditionalFormatting sqref="C630:H630">
    <cfRule type="containsText" dxfId="169" priority="170" operator="containsText" text="Draft">
      <formula>NOT(ISERROR(SEARCH("Draft",C630)))</formula>
    </cfRule>
  </conditionalFormatting>
  <conditionalFormatting sqref="C630:H630">
    <cfRule type="containsText" dxfId="168" priority="171" operator="containsText" text="Placeholder">
      <formula>NOT(ISERROR(SEARCH("Placeholder",C630)))</formula>
    </cfRule>
    <cfRule type="containsText" dxfId="167" priority="172" operator="containsText" text="None">
      <formula>NOT(ISERROR(SEARCH("None",C630)))</formula>
    </cfRule>
  </conditionalFormatting>
  <conditionalFormatting sqref="C630:H630">
    <cfRule type="expression" dxfId="166" priority="160">
      <formula>MOD(ROW(),2)=0</formula>
    </cfRule>
  </conditionalFormatting>
  <conditionalFormatting sqref="C630:H630">
    <cfRule type="expression" dxfId="165" priority="165">
      <formula>#REF!="END"</formula>
    </cfRule>
    <cfRule type="expression" dxfId="164" priority="166">
      <formula>#REF!="CONVERSATION"</formula>
    </cfRule>
  </conditionalFormatting>
  <conditionalFormatting sqref="C630:H630">
    <cfRule type="expression" dxfId="163" priority="167">
      <formula>#REF!="CHOICE"</formula>
    </cfRule>
  </conditionalFormatting>
  <conditionalFormatting sqref="C630:H630">
    <cfRule type="containsText" dxfId="162" priority="159" operator="containsText" text="Final">
      <formula>NOT(ISERROR(SEARCH("Final",C630)))</formula>
    </cfRule>
  </conditionalFormatting>
  <conditionalFormatting sqref="C630:H630">
    <cfRule type="expression" dxfId="161" priority="164">
      <formula>LEFT(#REF!, 2)="//"</formula>
    </cfRule>
  </conditionalFormatting>
  <conditionalFormatting sqref="C630:H630">
    <cfRule type="containsText" dxfId="160" priority="161" operator="containsText" text="Draft">
      <formula>NOT(ISERROR(SEARCH("Draft",C630)))</formula>
    </cfRule>
  </conditionalFormatting>
  <conditionalFormatting sqref="C630:H630">
    <cfRule type="containsText" dxfId="159" priority="162" operator="containsText" text="Placeholder">
      <formula>NOT(ISERROR(SEARCH("Placeholder",C630)))</formula>
    </cfRule>
    <cfRule type="containsText" dxfId="158" priority="163" operator="containsText" text="None">
      <formula>NOT(ISERROR(SEARCH("None",C630)))</formula>
    </cfRule>
  </conditionalFormatting>
  <conditionalFormatting sqref="H630">
    <cfRule type="expression" dxfId="157" priority="158">
      <formula>MOD(ROW(),2)=0</formula>
    </cfRule>
  </conditionalFormatting>
  <conditionalFormatting sqref="G630">
    <cfRule type="expression" dxfId="156" priority="157">
      <formula>MOD(ROW(),2)=0</formula>
    </cfRule>
  </conditionalFormatting>
  <conditionalFormatting sqref="F630">
    <cfRule type="expression" dxfId="155" priority="156">
      <formula>MOD(ROW(),2)=0</formula>
    </cfRule>
  </conditionalFormatting>
  <conditionalFormatting sqref="E630">
    <cfRule type="expression" dxfId="154" priority="155">
      <formula>MOD(ROW(),2)=0</formula>
    </cfRule>
  </conditionalFormatting>
  <conditionalFormatting sqref="C630">
    <cfRule type="expression" dxfId="153" priority="154">
      <formula>MOD(ROW(),2)=0</formula>
    </cfRule>
  </conditionalFormatting>
  <conditionalFormatting sqref="D630">
    <cfRule type="expression" dxfId="152" priority="153">
      <formula>MOD(ROW(),2)=0</formula>
    </cfRule>
  </conditionalFormatting>
  <conditionalFormatting sqref="C694:H694">
    <cfRule type="expression" dxfId="151" priority="146">
      <formula>MOD(ROW(),2)=0</formula>
    </cfRule>
  </conditionalFormatting>
  <conditionalFormatting sqref="C694:H694">
    <cfRule type="containsText" dxfId="150" priority="145" operator="containsText" text="Final">
      <formula>NOT(ISERROR(SEARCH("Final",C694)))</formula>
    </cfRule>
  </conditionalFormatting>
  <conditionalFormatting sqref="C694:H694">
    <cfRule type="containsText" dxfId="149" priority="147" operator="containsText" text="Draft">
      <formula>NOT(ISERROR(SEARCH("Draft",C694)))</formula>
    </cfRule>
  </conditionalFormatting>
  <conditionalFormatting sqref="C694:H694">
    <cfRule type="containsText" dxfId="148" priority="148" operator="containsText" text="Placeholder">
      <formula>NOT(ISERROR(SEARCH("Placeholder",C694)))</formula>
    </cfRule>
    <cfRule type="containsText" dxfId="147" priority="149" operator="containsText" text="None">
      <formula>NOT(ISERROR(SEARCH("None",C694)))</formula>
    </cfRule>
  </conditionalFormatting>
  <conditionalFormatting sqref="B694">
    <cfRule type="containsText" dxfId="146" priority="141" operator="containsText" text="Final">
      <formula>NOT(ISERROR(SEARCH("Final",B694)))</formula>
    </cfRule>
  </conditionalFormatting>
  <conditionalFormatting sqref="B694">
    <cfRule type="containsText" dxfId="145" priority="142" operator="containsText" text="Draft">
      <formula>NOT(ISERROR(SEARCH("Draft",B694)))</formula>
    </cfRule>
  </conditionalFormatting>
  <conditionalFormatting sqref="B694">
    <cfRule type="containsText" dxfId="144" priority="143" operator="containsText" text="Placeholder">
      <formula>NOT(ISERROR(SEARCH("Placeholder",B694)))</formula>
    </cfRule>
    <cfRule type="containsText" dxfId="143" priority="144" operator="containsText" text="None">
      <formula>NOT(ISERROR(SEARCH("None",B694)))</formula>
    </cfRule>
  </conditionalFormatting>
  <conditionalFormatting sqref="F692">
    <cfRule type="expression" dxfId="142" priority="150">
      <formula>$A691="END"</formula>
    </cfRule>
  </conditionalFormatting>
  <conditionalFormatting sqref="F692">
    <cfRule type="expression" dxfId="141" priority="151">
      <formula>$A691="CHOICE"</formula>
    </cfRule>
    <cfRule type="expression" dxfId="140" priority="152">
      <formula>$A691="CONVERSATION"</formula>
    </cfRule>
  </conditionalFormatting>
  <conditionalFormatting sqref="F695">
    <cfRule type="expression" dxfId="139" priority="132">
      <formula>MOD(ROW(),2)=0</formula>
    </cfRule>
  </conditionalFormatting>
  <conditionalFormatting sqref="F695">
    <cfRule type="expression" dxfId="138" priority="130">
      <formula>$A695="CONVERSATION"</formula>
    </cfRule>
  </conditionalFormatting>
  <conditionalFormatting sqref="F695">
    <cfRule type="expression" dxfId="137" priority="131">
      <formula>$A695="END"</formula>
    </cfRule>
  </conditionalFormatting>
  <conditionalFormatting sqref="F695">
    <cfRule type="expression" dxfId="136" priority="129">
      <formula>$A695="CHOICE"</formula>
    </cfRule>
  </conditionalFormatting>
  <conditionalFormatting sqref="F695">
    <cfRule type="expression" dxfId="135" priority="128">
      <formula>LEFT($A695, 2)="//"</formula>
    </cfRule>
  </conditionalFormatting>
  <conditionalFormatting sqref="F695">
    <cfRule type="expression" dxfId="134" priority="140">
      <formula>$A694="END"</formula>
    </cfRule>
  </conditionalFormatting>
  <conditionalFormatting sqref="F695">
    <cfRule type="containsText" dxfId="133" priority="127" operator="containsText" text="Final">
      <formula>NOT(ISERROR(SEARCH("Final",F695)))</formula>
    </cfRule>
  </conditionalFormatting>
  <conditionalFormatting sqref="F695">
    <cfRule type="expression" dxfId="132" priority="137">
      <formula>$A694="CHOICE"</formula>
    </cfRule>
    <cfRule type="expression" dxfId="131" priority="138">
      <formula>$A694="CONVERSATION"</formula>
    </cfRule>
  </conditionalFormatting>
  <conditionalFormatting sqref="F695">
    <cfRule type="expression" dxfId="130" priority="136">
      <formula>LEFT($A694, 2)="//"</formula>
    </cfRule>
  </conditionalFormatting>
  <conditionalFormatting sqref="F695">
    <cfRule type="expression" dxfId="129" priority="139">
      <formula>LEFT(#REF!, 2)="//"</formula>
    </cfRule>
  </conditionalFormatting>
  <conditionalFormatting sqref="F695">
    <cfRule type="containsText" dxfId="128" priority="133" operator="containsText" text="Draft">
      <formula>NOT(ISERROR(SEARCH("Draft",F695)))</formula>
    </cfRule>
  </conditionalFormatting>
  <conditionalFormatting sqref="F695">
    <cfRule type="containsText" dxfId="127" priority="134" operator="containsText" text="Placeholder">
      <formula>NOT(ISERROR(SEARCH("Placeholder",F695)))</formula>
    </cfRule>
    <cfRule type="containsText" dxfId="126" priority="135" operator="containsText" text="None">
      <formula>NOT(ISERROR(SEARCH("None",F695)))</formula>
    </cfRule>
  </conditionalFormatting>
  <conditionalFormatting sqref="F695">
    <cfRule type="expression" dxfId="125" priority="126">
      <formula>MOD(ROW(),2)=0</formula>
    </cfRule>
  </conditionalFormatting>
  <conditionalFormatting sqref="F693">
    <cfRule type="expression" dxfId="124" priority="117">
      <formula>MOD(ROW(),2)=0</formula>
    </cfRule>
  </conditionalFormatting>
  <conditionalFormatting sqref="F693">
    <cfRule type="expression" dxfId="123" priority="115">
      <formula>$A693="CONVERSATION"</formula>
    </cfRule>
  </conditionalFormatting>
  <conditionalFormatting sqref="F693">
    <cfRule type="expression" dxfId="122" priority="116">
      <formula>$A693="END"</formula>
    </cfRule>
  </conditionalFormatting>
  <conditionalFormatting sqref="F693">
    <cfRule type="expression" dxfId="121" priority="114">
      <formula>$A693="CHOICE"</formula>
    </cfRule>
  </conditionalFormatting>
  <conditionalFormatting sqref="F693">
    <cfRule type="expression" dxfId="120" priority="113">
      <formula>LEFT($A693, 2)="//"</formula>
    </cfRule>
  </conditionalFormatting>
  <conditionalFormatting sqref="F693">
    <cfRule type="expression" dxfId="119" priority="125">
      <formula>$A692="END"</formula>
    </cfRule>
  </conditionalFormatting>
  <conditionalFormatting sqref="F693">
    <cfRule type="containsText" dxfId="118" priority="112" operator="containsText" text="Final">
      <formula>NOT(ISERROR(SEARCH("Final",F693)))</formula>
    </cfRule>
  </conditionalFormatting>
  <conditionalFormatting sqref="F693">
    <cfRule type="expression" dxfId="117" priority="122">
      <formula>$A692="CHOICE"</formula>
    </cfRule>
    <cfRule type="expression" dxfId="116" priority="123">
      <formula>$A692="CONVERSATION"</formula>
    </cfRule>
  </conditionalFormatting>
  <conditionalFormatting sqref="F693">
    <cfRule type="expression" dxfId="115" priority="121">
      <formula>LEFT($A692, 2)="//"</formula>
    </cfRule>
  </conditionalFormatting>
  <conditionalFormatting sqref="F693">
    <cfRule type="expression" dxfId="114" priority="124">
      <formula>LEFT(#REF!, 2)="//"</formula>
    </cfRule>
  </conditionalFormatting>
  <conditionalFormatting sqref="F693">
    <cfRule type="containsText" dxfId="113" priority="118" operator="containsText" text="Draft">
      <formula>NOT(ISERROR(SEARCH("Draft",F693)))</formula>
    </cfRule>
  </conditionalFormatting>
  <conditionalFormatting sqref="F693">
    <cfRule type="containsText" dxfId="112" priority="119" operator="containsText" text="Placeholder">
      <formula>NOT(ISERROR(SEARCH("Placeholder",F693)))</formula>
    </cfRule>
    <cfRule type="containsText" dxfId="111" priority="120" operator="containsText" text="None">
      <formula>NOT(ISERROR(SEARCH("None",F693)))</formula>
    </cfRule>
  </conditionalFormatting>
  <conditionalFormatting sqref="F693">
    <cfRule type="expression" dxfId="110" priority="111">
      <formula>MOD(ROW(),2)=0</formula>
    </cfRule>
  </conditionalFormatting>
  <conditionalFormatting sqref="F692">
    <cfRule type="expression" dxfId="109" priority="110">
      <formula>$A691="END"</formula>
    </cfRule>
  </conditionalFormatting>
  <conditionalFormatting sqref="F692">
    <cfRule type="expression" dxfId="108" priority="108">
      <formula>$A691="CHOICE"</formula>
    </cfRule>
    <cfRule type="expression" dxfId="107" priority="109">
      <formula>$A691="CONVERSATION"</formula>
    </cfRule>
  </conditionalFormatting>
  <conditionalFormatting sqref="F692">
    <cfRule type="expression" dxfId="106" priority="107">
      <formula>LEFT($A691, 2)="//"</formula>
    </cfRule>
  </conditionalFormatting>
  <conditionalFormatting sqref="F692">
    <cfRule type="expression" dxfId="105" priority="106">
      <formula>MOD(ROW(),2)=0</formula>
    </cfRule>
  </conditionalFormatting>
  <conditionalFormatting sqref="C694:H694">
    <cfRule type="expression" dxfId="104" priority="98">
      <formula>MOD(ROW(),2)=0</formula>
    </cfRule>
  </conditionalFormatting>
  <conditionalFormatting sqref="C694:H694">
    <cfRule type="expression" dxfId="103" priority="103">
      <formula>#REF!="END"</formula>
    </cfRule>
    <cfRule type="expression" dxfId="102" priority="104">
      <formula>#REF!="CONVERSATION"</formula>
    </cfRule>
  </conditionalFormatting>
  <conditionalFormatting sqref="C694:H694">
    <cfRule type="expression" dxfId="101" priority="105">
      <formula>#REF!="CHOICE"</formula>
    </cfRule>
  </conditionalFormatting>
  <conditionalFormatting sqref="C694:H694">
    <cfRule type="containsText" dxfId="100" priority="97" operator="containsText" text="Final">
      <formula>NOT(ISERROR(SEARCH("Final",C694)))</formula>
    </cfRule>
  </conditionalFormatting>
  <conditionalFormatting sqref="C694:H694">
    <cfRule type="expression" dxfId="99" priority="102">
      <formula>LEFT(#REF!, 2)="//"</formula>
    </cfRule>
  </conditionalFormatting>
  <conditionalFormatting sqref="C694:H694">
    <cfRule type="containsText" dxfId="98" priority="99" operator="containsText" text="Draft">
      <formula>NOT(ISERROR(SEARCH("Draft",C694)))</formula>
    </cfRule>
  </conditionalFormatting>
  <conditionalFormatting sqref="C694:H694">
    <cfRule type="containsText" dxfId="97" priority="100" operator="containsText" text="Placeholder">
      <formula>NOT(ISERROR(SEARCH("Placeholder",C694)))</formula>
    </cfRule>
    <cfRule type="containsText" dxfId="96" priority="101" operator="containsText" text="None">
      <formula>NOT(ISERROR(SEARCH("None",C694)))</formula>
    </cfRule>
  </conditionalFormatting>
  <conditionalFormatting sqref="C694:H694">
    <cfRule type="expression" dxfId="95" priority="89">
      <formula>MOD(ROW(),2)=0</formula>
    </cfRule>
  </conditionalFormatting>
  <conditionalFormatting sqref="C694:H694">
    <cfRule type="expression" dxfId="94" priority="94">
      <formula>#REF!="END"</formula>
    </cfRule>
    <cfRule type="expression" dxfId="93" priority="95">
      <formula>#REF!="CONVERSATION"</formula>
    </cfRule>
  </conditionalFormatting>
  <conditionalFormatting sqref="C694:H694">
    <cfRule type="expression" dxfId="92" priority="96">
      <formula>#REF!="CHOICE"</formula>
    </cfRule>
  </conditionalFormatting>
  <conditionalFormatting sqref="C694:H694">
    <cfRule type="containsText" dxfId="91" priority="88" operator="containsText" text="Final">
      <formula>NOT(ISERROR(SEARCH("Final",C694)))</formula>
    </cfRule>
  </conditionalFormatting>
  <conditionalFormatting sqref="C694:H694">
    <cfRule type="expression" dxfId="90" priority="93">
      <formula>LEFT(#REF!, 2)="//"</formula>
    </cfRule>
  </conditionalFormatting>
  <conditionalFormatting sqref="C694:H694">
    <cfRule type="containsText" dxfId="89" priority="90" operator="containsText" text="Draft">
      <formula>NOT(ISERROR(SEARCH("Draft",C694)))</formula>
    </cfRule>
  </conditionalFormatting>
  <conditionalFormatting sqref="C694:H694">
    <cfRule type="containsText" dxfId="88" priority="91" operator="containsText" text="Placeholder">
      <formula>NOT(ISERROR(SEARCH("Placeholder",C694)))</formula>
    </cfRule>
    <cfRule type="containsText" dxfId="87" priority="92" operator="containsText" text="None">
      <formula>NOT(ISERROR(SEARCH("None",C694)))</formula>
    </cfRule>
  </conditionalFormatting>
  <conditionalFormatting sqref="H694">
    <cfRule type="expression" dxfId="86" priority="87">
      <formula>MOD(ROW(),2)=0</formula>
    </cfRule>
  </conditionalFormatting>
  <conditionalFormatting sqref="G694">
    <cfRule type="expression" dxfId="85" priority="86">
      <formula>MOD(ROW(),2)=0</formula>
    </cfRule>
  </conditionalFormatting>
  <conditionalFormatting sqref="F694">
    <cfRule type="expression" dxfId="84" priority="85">
      <formula>MOD(ROW(),2)=0</formula>
    </cfRule>
  </conditionalFormatting>
  <conditionalFormatting sqref="E694">
    <cfRule type="expression" dxfId="83" priority="84">
      <formula>MOD(ROW(),2)=0</formula>
    </cfRule>
  </conditionalFormatting>
  <conditionalFormatting sqref="C694">
    <cfRule type="expression" dxfId="82" priority="83">
      <formula>MOD(ROW(),2)=0</formula>
    </cfRule>
  </conditionalFormatting>
  <conditionalFormatting sqref="D694">
    <cfRule type="expression" dxfId="81" priority="82">
      <formula>MOD(ROW(),2)=0</formula>
    </cfRule>
  </conditionalFormatting>
  <conditionalFormatting sqref="F691">
    <cfRule type="expression" dxfId="80" priority="73">
      <formula>MOD(ROW(),2)=0</formula>
    </cfRule>
  </conditionalFormatting>
  <conditionalFormatting sqref="F691">
    <cfRule type="expression" dxfId="79" priority="71">
      <formula>$A691="CONVERSATION"</formula>
    </cfRule>
  </conditionalFormatting>
  <conditionalFormatting sqref="F691">
    <cfRule type="expression" dxfId="78" priority="72">
      <formula>$A691="END"</formula>
    </cfRule>
  </conditionalFormatting>
  <conditionalFormatting sqref="F691">
    <cfRule type="expression" dxfId="77" priority="70">
      <formula>$A691="CHOICE"</formula>
    </cfRule>
  </conditionalFormatting>
  <conditionalFormatting sqref="F691">
    <cfRule type="expression" dxfId="76" priority="69">
      <formula>LEFT($A691, 2)="//"</formula>
    </cfRule>
  </conditionalFormatting>
  <conditionalFormatting sqref="F691">
    <cfRule type="expression" dxfId="75" priority="81">
      <formula>$A690="END"</formula>
    </cfRule>
  </conditionalFormatting>
  <conditionalFormatting sqref="F691">
    <cfRule type="containsText" dxfId="74" priority="68" operator="containsText" text="Final">
      <formula>NOT(ISERROR(SEARCH("Final",F691)))</formula>
    </cfRule>
  </conditionalFormatting>
  <conditionalFormatting sqref="F691">
    <cfRule type="expression" dxfId="73" priority="78">
      <formula>$A690="CHOICE"</formula>
    </cfRule>
    <cfRule type="expression" dxfId="72" priority="79">
      <formula>$A690="CONVERSATION"</formula>
    </cfRule>
  </conditionalFormatting>
  <conditionalFormatting sqref="F691">
    <cfRule type="expression" dxfId="71" priority="77">
      <formula>LEFT($A690, 2)="//"</formula>
    </cfRule>
  </conditionalFormatting>
  <conditionalFormatting sqref="F691">
    <cfRule type="expression" dxfId="70" priority="80">
      <formula>LEFT(#REF!, 2)="//"</formula>
    </cfRule>
  </conditionalFormatting>
  <conditionalFormatting sqref="F691">
    <cfRule type="containsText" dxfId="69" priority="74" operator="containsText" text="Draft">
      <formula>NOT(ISERROR(SEARCH("Draft",F691)))</formula>
    </cfRule>
  </conditionalFormatting>
  <conditionalFormatting sqref="F691">
    <cfRule type="containsText" dxfId="68" priority="75" operator="containsText" text="Placeholder">
      <formula>NOT(ISERROR(SEARCH("Placeholder",F691)))</formula>
    </cfRule>
    <cfRule type="containsText" dxfId="67" priority="76" operator="containsText" text="None">
      <formula>NOT(ISERROR(SEARCH("None",F691)))</formula>
    </cfRule>
  </conditionalFormatting>
  <conditionalFormatting sqref="F691">
    <cfRule type="expression" dxfId="66" priority="67">
      <formula>MOD(ROW(),2)=0</formula>
    </cfRule>
  </conditionalFormatting>
  <conditionalFormatting sqref="F683 F685 F688">
    <cfRule type="expression" dxfId="65" priority="58">
      <formula>MOD(ROW(),2)=0</formula>
    </cfRule>
  </conditionalFormatting>
  <conditionalFormatting sqref="F683 F685 F688">
    <cfRule type="expression" dxfId="64" priority="56">
      <formula>$A683="CONVERSATION"</formula>
    </cfRule>
  </conditionalFormatting>
  <conditionalFormatting sqref="F683 F685 F688">
    <cfRule type="expression" dxfId="63" priority="57">
      <formula>$A683="END"</formula>
    </cfRule>
  </conditionalFormatting>
  <conditionalFormatting sqref="F683 F685 F688">
    <cfRule type="expression" dxfId="62" priority="55">
      <formula>$A683="CHOICE"</formula>
    </cfRule>
  </conditionalFormatting>
  <conditionalFormatting sqref="F683 F685 F688">
    <cfRule type="expression" dxfId="61" priority="54">
      <formula>LEFT($A683, 2)="//"</formula>
    </cfRule>
  </conditionalFormatting>
  <conditionalFormatting sqref="F683 F685 F688">
    <cfRule type="expression" dxfId="60" priority="66">
      <formula>$A682="END"</formula>
    </cfRule>
  </conditionalFormatting>
  <conditionalFormatting sqref="F683 F685 F688">
    <cfRule type="containsText" dxfId="59" priority="53" operator="containsText" text="Final">
      <formula>NOT(ISERROR(SEARCH("Final",F683)))</formula>
    </cfRule>
  </conditionalFormatting>
  <conditionalFormatting sqref="F683 F685 F688">
    <cfRule type="expression" dxfId="58" priority="63">
      <formula>$A682="CHOICE"</formula>
    </cfRule>
    <cfRule type="expression" dxfId="57" priority="64">
      <formula>$A682="CONVERSATION"</formula>
    </cfRule>
  </conditionalFormatting>
  <conditionalFormatting sqref="F683 F685 F688">
    <cfRule type="expression" dxfId="56" priority="62">
      <formula>LEFT($A682, 2)="//"</formula>
    </cfRule>
  </conditionalFormatting>
  <conditionalFormatting sqref="F683 F685 F688">
    <cfRule type="expression" dxfId="55" priority="65">
      <formula>LEFT(#REF!, 2)="//"</formula>
    </cfRule>
  </conditionalFormatting>
  <conditionalFormatting sqref="F683 F685 F688">
    <cfRule type="containsText" dxfId="54" priority="59" operator="containsText" text="Draft">
      <formula>NOT(ISERROR(SEARCH("Draft",F683)))</formula>
    </cfRule>
  </conditionalFormatting>
  <conditionalFormatting sqref="F683 F685 F688">
    <cfRule type="containsText" dxfId="53" priority="60" operator="containsText" text="Placeholder">
      <formula>NOT(ISERROR(SEARCH("Placeholder",F683)))</formula>
    </cfRule>
    <cfRule type="containsText" dxfId="52" priority="61" operator="containsText" text="None">
      <formula>NOT(ISERROR(SEARCH("None",F683)))</formula>
    </cfRule>
  </conditionalFormatting>
  <conditionalFormatting sqref="F683 F685 F688">
    <cfRule type="expression" dxfId="51" priority="52">
      <formula>MOD(ROW(),2)=0</formula>
    </cfRule>
  </conditionalFormatting>
  <conditionalFormatting sqref="F673:F678">
    <cfRule type="expression" dxfId="50" priority="43">
      <formula>MOD(ROW(),2)=0</formula>
    </cfRule>
  </conditionalFormatting>
  <conditionalFormatting sqref="F673:F678">
    <cfRule type="expression" dxfId="49" priority="41">
      <formula>$A673="CONVERSATION"</formula>
    </cfRule>
  </conditionalFormatting>
  <conditionalFormatting sqref="F673:F678">
    <cfRule type="expression" dxfId="48" priority="42">
      <formula>$A673="END"</formula>
    </cfRule>
  </conditionalFormatting>
  <conditionalFormatting sqref="F673:F678">
    <cfRule type="expression" dxfId="47" priority="40">
      <formula>$A673="CHOICE"</formula>
    </cfRule>
  </conditionalFormatting>
  <conditionalFormatting sqref="F673:F678">
    <cfRule type="expression" dxfId="46" priority="39">
      <formula>LEFT($A673, 2)="//"</formula>
    </cfRule>
  </conditionalFormatting>
  <conditionalFormatting sqref="F673:F678">
    <cfRule type="expression" dxfId="45" priority="51">
      <formula>$A672="END"</formula>
    </cfRule>
  </conditionalFormatting>
  <conditionalFormatting sqref="F673:F678">
    <cfRule type="containsText" dxfId="44" priority="38" operator="containsText" text="Final">
      <formula>NOT(ISERROR(SEARCH("Final",F673)))</formula>
    </cfRule>
  </conditionalFormatting>
  <conditionalFormatting sqref="F673:F678">
    <cfRule type="expression" dxfId="43" priority="48">
      <formula>$A672="CHOICE"</formula>
    </cfRule>
    <cfRule type="expression" dxfId="42" priority="49">
      <formula>$A672="CONVERSATION"</formula>
    </cfRule>
  </conditionalFormatting>
  <conditionalFormatting sqref="F673:F678">
    <cfRule type="expression" dxfId="41" priority="47">
      <formula>LEFT($A672, 2)="//"</formula>
    </cfRule>
  </conditionalFormatting>
  <conditionalFormatting sqref="F673:F678">
    <cfRule type="expression" dxfId="40" priority="50">
      <formula>LEFT(#REF!, 2)="//"</formula>
    </cfRule>
  </conditionalFormatting>
  <conditionalFormatting sqref="F673:F678">
    <cfRule type="containsText" dxfId="39" priority="44" operator="containsText" text="Draft">
      <formula>NOT(ISERROR(SEARCH("Draft",F673)))</formula>
    </cfRule>
  </conditionalFormatting>
  <conditionalFormatting sqref="F673:F678">
    <cfRule type="containsText" dxfId="38" priority="45" operator="containsText" text="Placeholder">
      <formula>NOT(ISERROR(SEARCH("Placeholder",F673)))</formula>
    </cfRule>
    <cfRule type="containsText" dxfId="37" priority="46" operator="containsText" text="None">
      <formula>NOT(ISERROR(SEARCH("None",F673)))</formula>
    </cfRule>
  </conditionalFormatting>
  <conditionalFormatting sqref="F673:F678">
    <cfRule type="expression" dxfId="36" priority="37">
      <formula>MOD(ROW(),2)=0</formula>
    </cfRule>
  </conditionalFormatting>
  <conditionalFormatting sqref="F669">
    <cfRule type="expression" dxfId="35" priority="28">
      <formula>MOD(ROW(),2)=0</formula>
    </cfRule>
  </conditionalFormatting>
  <conditionalFormatting sqref="F669">
    <cfRule type="expression" dxfId="34" priority="26">
      <formula>$A669="CONVERSATION"</formula>
    </cfRule>
  </conditionalFormatting>
  <conditionalFormatting sqref="F669">
    <cfRule type="expression" dxfId="33" priority="27">
      <formula>$A669="END"</formula>
    </cfRule>
  </conditionalFormatting>
  <conditionalFormatting sqref="F669">
    <cfRule type="expression" dxfId="32" priority="25">
      <formula>$A669="CHOICE"</formula>
    </cfRule>
  </conditionalFormatting>
  <conditionalFormatting sqref="F669">
    <cfRule type="expression" dxfId="31" priority="24">
      <formula>LEFT($A669, 2)="//"</formula>
    </cfRule>
  </conditionalFormatting>
  <conditionalFormatting sqref="F669">
    <cfRule type="expression" dxfId="30" priority="36">
      <formula>$A668="END"</formula>
    </cfRule>
  </conditionalFormatting>
  <conditionalFormatting sqref="F669">
    <cfRule type="containsText" dxfId="29" priority="23" operator="containsText" text="Final">
      <formula>NOT(ISERROR(SEARCH("Final",F669)))</formula>
    </cfRule>
  </conditionalFormatting>
  <conditionalFormatting sqref="F669">
    <cfRule type="expression" dxfId="28" priority="33">
      <formula>$A668="CHOICE"</formula>
    </cfRule>
    <cfRule type="expression" dxfId="27" priority="34">
      <formula>$A668="CONVERSATION"</formula>
    </cfRule>
  </conditionalFormatting>
  <conditionalFormatting sqref="F669">
    <cfRule type="expression" dxfId="26" priority="32">
      <formula>LEFT($A668, 2)="//"</formula>
    </cfRule>
  </conditionalFormatting>
  <conditionalFormatting sqref="F669">
    <cfRule type="expression" dxfId="25" priority="35">
      <formula>LEFT(#REF!, 2)="//"</formula>
    </cfRule>
  </conditionalFormatting>
  <conditionalFormatting sqref="F669">
    <cfRule type="containsText" dxfId="24" priority="29" operator="containsText" text="Draft">
      <formula>NOT(ISERROR(SEARCH("Draft",F669)))</formula>
    </cfRule>
  </conditionalFormatting>
  <conditionalFormatting sqref="F669">
    <cfRule type="containsText" dxfId="23" priority="30" operator="containsText" text="Placeholder">
      <formula>NOT(ISERROR(SEARCH("Placeholder",F669)))</formula>
    </cfRule>
    <cfRule type="containsText" dxfId="22" priority="31" operator="containsText" text="None">
      <formula>NOT(ISERROR(SEARCH("None",F669)))</formula>
    </cfRule>
  </conditionalFormatting>
  <conditionalFormatting sqref="F669">
    <cfRule type="expression" dxfId="21" priority="22">
      <formula>MOD(ROW(),2)=0</formula>
    </cfRule>
  </conditionalFormatting>
  <conditionalFormatting sqref="F665">
    <cfRule type="expression" dxfId="20" priority="13">
      <formula>MOD(ROW(),2)=0</formula>
    </cfRule>
  </conditionalFormatting>
  <conditionalFormatting sqref="F665">
    <cfRule type="expression" dxfId="19" priority="11">
      <formula>$A665="CONVERSATION"</formula>
    </cfRule>
  </conditionalFormatting>
  <conditionalFormatting sqref="F665">
    <cfRule type="expression" dxfId="18" priority="12">
      <formula>$A665="END"</formula>
    </cfRule>
  </conditionalFormatting>
  <conditionalFormatting sqref="F665">
    <cfRule type="expression" dxfId="17" priority="10">
      <formula>$A665="CHOICE"</formula>
    </cfRule>
  </conditionalFormatting>
  <conditionalFormatting sqref="F665">
    <cfRule type="expression" dxfId="16" priority="9">
      <formula>LEFT($A665, 2)="//"</formula>
    </cfRule>
  </conditionalFormatting>
  <conditionalFormatting sqref="F665">
    <cfRule type="expression" dxfId="15" priority="21">
      <formula>$A664="END"</formula>
    </cfRule>
  </conditionalFormatting>
  <conditionalFormatting sqref="F665">
    <cfRule type="containsText" dxfId="14" priority="8" operator="containsText" text="Final">
      <formula>NOT(ISERROR(SEARCH("Final",F665)))</formula>
    </cfRule>
  </conditionalFormatting>
  <conditionalFormatting sqref="F665">
    <cfRule type="expression" dxfId="13" priority="18">
      <formula>$A664="CHOICE"</formula>
    </cfRule>
    <cfRule type="expression" dxfId="12" priority="19">
      <formula>$A664="CONVERSATION"</formula>
    </cfRule>
  </conditionalFormatting>
  <conditionalFormatting sqref="F665">
    <cfRule type="expression" dxfId="11" priority="17">
      <formula>LEFT($A664, 2)="//"</formula>
    </cfRule>
  </conditionalFormatting>
  <conditionalFormatting sqref="F665">
    <cfRule type="expression" dxfId="10" priority="20">
      <formula>LEFT(#REF!, 2)="//"</formula>
    </cfRule>
  </conditionalFormatting>
  <conditionalFormatting sqref="F665">
    <cfRule type="containsText" dxfId="9" priority="14" operator="containsText" text="Draft">
      <formula>NOT(ISERROR(SEARCH("Draft",F665)))</formula>
    </cfRule>
  </conditionalFormatting>
  <conditionalFormatting sqref="F665">
    <cfRule type="containsText" dxfId="8" priority="15" operator="containsText" text="Placeholder">
      <formula>NOT(ISERROR(SEARCH("Placeholder",F665)))</formula>
    </cfRule>
    <cfRule type="containsText" dxfId="7" priority="16" operator="containsText" text="None">
      <formula>NOT(ISERROR(SEARCH("None",F665)))</formula>
    </cfRule>
  </conditionalFormatting>
  <conditionalFormatting sqref="F665">
    <cfRule type="expression" dxfId="6" priority="7">
      <formula>MOD(ROW(),2)=0</formula>
    </cfRule>
  </conditionalFormatting>
  <conditionalFormatting sqref="F593">
    <cfRule type="expression" dxfId="5" priority="4">
      <formula>$A593="CONVERSATION"</formula>
    </cfRule>
  </conditionalFormatting>
  <conditionalFormatting sqref="F593">
    <cfRule type="expression" dxfId="4" priority="5">
      <formula>$A593="END"</formula>
    </cfRule>
  </conditionalFormatting>
  <conditionalFormatting sqref="F593">
    <cfRule type="expression" dxfId="3" priority="3">
      <formula>$A593="CHOICE"</formula>
    </cfRule>
  </conditionalFormatting>
  <conditionalFormatting sqref="F593">
    <cfRule type="expression" dxfId="2" priority="2">
      <formula>LEFT($A593, 2)="//"</formula>
    </cfRule>
  </conditionalFormatting>
  <conditionalFormatting sqref="F593">
    <cfRule type="expression" dxfId="1" priority="6">
      <formula>LEFT($A592, 2)="//"</formula>
    </cfRule>
  </conditionalFormatting>
  <conditionalFormatting sqref="F593">
    <cfRule type="expression" dxfId="0" priority="1">
      <formula>MOD(ROW(),2)=0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2.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2024-04-07T20:04:33Z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