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33A004B5-448E-4D44-BB38-64ECF0049439}" xr6:coauthVersionLast="47" xr6:coauthVersionMax="47" xr10:uidLastSave="{00000000-0000-0000-0000-000000000000}"/>
  <bookViews>
    <workbookView xWindow="-120" yWindow="-120" windowWidth="25440" windowHeight="15390" xr2:uid="{5720E99C-D5EB-444B-A102-DF29F8B30E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<sst xmlns="http://schemas.openxmlformats.org/spreadsheetml/2006/main" count="737" uniqueCount="341">
  <si>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</si>
  <si>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</si>
  <si>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</si>
  <si>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</si>
  <si>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</si>
  <si>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</si>
  <si>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</si>
  <si>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</si>
  <si>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</si>
  <si>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</si>
  <si>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</si>
  <si>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</si>
  <si>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</si>
  <si>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</si>
  <si>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</si>
  <si>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</si>
  <si>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</si>
  <si>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</si>
  <si>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</si>
  <si>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</si>
  <si>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</si>
  <si>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</si>
  <si>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</si>
  <si>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</si>
  <si>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</si>
  <si>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</si>
  <si>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</si>
  <si>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</si>
  <si>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</si>
  <si>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</si>
  <si>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</si>
  <si>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</si>
  <si>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</si>
  <si>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</si>
  <si>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</si>
  <si>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</si>
  <si>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</si>
  <si>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</si>
  <si>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</si>
  <si>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</si>
  <si>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</si>
  <si>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</si>
  <si>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</si>
  <si>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</si>
  <si>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</si>
  <si>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</si>
  <si>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</si>
  <si>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</si>
  <si>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</si>
  <si>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</si>
  <si>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</si>
  <si>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</si>
  <si>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</si>
  <si>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</si>
  <si>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</si>
  <si>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</si>
  <si>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</si>
  <si>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</si>
  <si>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</si>
  <si>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</si>
  <si>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</si>
  <si>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</si>
  <si>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</si>
  <si>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</si>
  <si>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</si>
  <si>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</si>
  <si>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</si>
  <si>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</si>
  <si>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</si>
  <si>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</si>
  <si>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</si>
  <si>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</si>
  <si>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</si>
  <si>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</si>
  <si>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</si>
  <si>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</si>
  <si>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</si>
  <si>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</si>
  <si>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</si>
  <si>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</si>
  <si>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</si>
  <si>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</si>
  <si>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</si>
  <si>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</si>
  <si>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</si>
  <si>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</si>
  <si>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</si>
  <si>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</si>
  <si>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</si>
  <si>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</si>
  <si>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</si>
  <si>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</si>
  <si>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</si>
  <si>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</si>
  <si>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</si>
  <si>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</si>
  <si>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</si>
  <si>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</si>
  <si>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</si>
  <si>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</si>
  <si>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</si>
  <si>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</si>
  <si>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</si>
  <si>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</si>
  <si>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</si>
  <si>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</si>
  <si>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</si>
  <si>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</si>
  <si>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</si>
  <si>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</si>
  <si>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</si>
  <si>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</si>
  <si>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</si>
  <si>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</si>
  <si>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</si>
  <si>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</si>
  <si>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</si>
  <si>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</si>
  <si>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</si>
  <si>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</si>
  <si>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</si>
  <si>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</si>
  <si>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</si>
  <si>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</si>
  <si>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</si>
  <si>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</si>
  <si>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</si>
  <si>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</si>
  <si>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</si>
  <si>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</si>
  <si>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</si>
  <si>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</si>
  <si>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</si>
  <si>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</si>
  <si>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</si>
  <si>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</si>
  <si>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</si>
  <si>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</si>
  <si>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</si>
  <si>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</si>
  <si>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</si>
  <si>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</si>
  <si>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</si>
  <si>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</si>
  <si>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</si>
  <si>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</si>
  <si>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</si>
  <si>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</si>
  <si>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</si>
  <si>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</si>
  <si>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</si>
  <si>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</si>
  <si>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</si>
  <si>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</si>
  <si>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</si>
  <si>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</si>
  <si>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</si>
  <si>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</si>
  <si>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</si>
  <si>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</si>
  <si>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</si>
  <si>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</si>
  <si>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</si>
  <si>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</si>
  <si>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</si>
  <si>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</si>
  <si>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</si>
  <si>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</si>
  <si>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</si>
  <si>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</si>
  <si>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</si>
  <si>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</si>
  <si>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</si>
  <si>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</si>
  <si>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</si>
  <si>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</si>
  <si>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</si>
  <si>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</si>
  <si>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</si>
  <si>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</si>
  <si>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</si>
  <si>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</si>
  <si>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</si>
  <si>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</si>
  <si>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</si>
  <si>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</si>
  <si>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</si>
  <si>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</si>
  <si>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</si>
  <si>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</si>
  <si>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</si>
  <si>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</si>
  <si>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</si>
  <si>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</si>
  <si>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</si>
  <si>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</si>
  <si>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</si>
  <si>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</si>
  <si>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</si>
  <si>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</si>
  <si>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</si>
  <si>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</si>
  <si>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</si>
  <si>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</si>
  <si>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</si>
  <si>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</si>
  <si>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</si>
  <si>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</si>
  <si>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</si>
  <si>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</si>
  <si>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</si>
  <si>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</si>
  <si>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</si>
  <si>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</si>
  <si>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</si>
  <si>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</si>
  <si>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</si>
  <si>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</si>
  <si>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</si>
  <si>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</si>
  <si>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</si>
  <si>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</si>
  <si>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</si>
  <si>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</si>
  <si>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</si>
  <si>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</si>
  <si>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</si>
  <si>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</si>
  <si>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</si>
  <si>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</si>
  <si>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</si>
  <si>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</si>
  <si>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</si>
  <si>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</si>
  <si>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</si>
  <si>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</si>
  <si>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</si>
  <si>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</si>
  <si>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</si>
  <si>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</si>
  <si>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</si>
  <si>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</si>
  <si>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</si>
  <si>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</si>
  <si>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</si>
  <si>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</si>
  <si>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</si>
  <si>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</si>
  <si>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</si>
  <si>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</si>
  <si>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</si>
  <si>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</si>
  <si>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</si>
  <si>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</si>
  <si>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</si>
  <si>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</si>
  <si>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</si>
  <si>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</si>
  <si>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</si>
  <si>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</si>
  <si>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</si>
  <si>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</si>
  <si>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</si>
  <si>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</si>
  <si>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</si>
  <si>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</si>
  <si>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</si>
  <si>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</si>
  <si>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</si>
  <si>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</si>
  <si>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</si>
  <si>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</si>
  <si>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</si>
  <si>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</si>
  <si>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</si>
  <si>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</si>
  <si>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</si>
  <si>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</si>
  <si>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</si>
  <si>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</si>
  <si>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</si>
  <si>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</si>
  <si>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</si>
  <si>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</si>
  <si>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</si>
  <si>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</si>
  <si>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</si>
  <si>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Player questioning Jessica</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</si>
  <si>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</si>
  <si>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</si>
  <si>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</si>
  <si>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</si>
  <si>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</si>
  <si>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</si>
  <si>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</si>
  <si>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</si>
  <si>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Player lets Jesssica out</t>
  </si>
  <si>
    <t>Sorry I cant let you in, I don't have enough resources ( lie)</t>
  </si>
  <si>
    <t>Sorry, I cant let you in, I don't trust you</t>
  </si>
  <si>
    <t>Is there anything more I can say to change your mind?! I can do whatever I can</t>
  </si>
  <si>
    <t>Please!</t>
  </si>
  <si>
    <t>Hello?! Are you still there? Hello?</t>
  </si>
  <si>
    <t>j_1_door_pleading</t>
  </si>
  <si>
    <t>p_1_door_out</t>
  </si>
  <si>
    <t>j_1_door_out_lie</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</si>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</sst>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396">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61"/>
  <sheetViews>
    <sheetView tabSelected="1" topLeftCell="A163" workbookViewId="0">
      <selection activeCell="E191" sqref="E19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110</v>
      </c>
      <c r="D31">
        <v>0</v>
      </c>
      <c r="E31" t="s">
        <v>114</v>
      </c>
      <c r="F31" t="s">
        <v>4</v>
      </c>
      <c r="G31" t="s">
        <v>5</v>
      </c>
    </row>
    <row r="32" spans="1:7" x14ac:dyDescent="0.25">
      <c r="A32" t="s">
        <v>11</v>
      </c>
      <c r="B32" t="s">
        <v>115</v>
      </c>
      <c r="D32">
        <v>0</v>
      </c>
      <c r="E32" t="s">
        <v>116</v>
      </c>
      <c r="F32" t="s">
        <v>4</v>
      </c>
      <c r="G32" t="s">
        <v>5</v>
      </c>
    </row>
    <row r="33" spans="1:7" x14ac:dyDescent="0.25">
      <c r="A33" t="s">
        <v>11</v>
      </c>
      <c r="B33" t="s">
        <v>117</v>
      </c>
      <c r="D33">
        <v>0</v>
      </c>
      <c r="E33" t="s">
        <v>124</v>
      </c>
      <c r="F33" t="s">
        <v>4</v>
      </c>
      <c r="G33" t="s">
        <v>5</v>
      </c>
    </row>
    <row r="34" spans="1:7" x14ac:dyDescent="0.25">
      <c r="A34" t="s">
        <v>11</v>
      </c>
      <c r="B34" t="s">
        <v>118</v>
      </c>
      <c r="C34" t="s">
        <v>35</v>
      </c>
      <c r="D34">
        <v>0</v>
      </c>
      <c r="E34" t="s">
        <v>125</v>
      </c>
      <c r="F34" t="s">
        <v>4</v>
      </c>
      <c r="G34" t="s">
        <v>5</v>
      </c>
    </row>
    <row r="35" spans="1:7" x14ac:dyDescent="0.25">
      <c r="A35" t="s">
        <v>11</v>
      </c>
      <c r="B35" t="s">
        <v>119</v>
      </c>
      <c r="D35">
        <v>0</v>
      </c>
      <c r="E35" t="s">
        <v>126</v>
      </c>
      <c r="F35" t="s">
        <v>4</v>
      </c>
      <c r="G35" t="s">
        <v>5</v>
      </c>
    </row>
    <row r="36" spans="1:7" x14ac:dyDescent="0.25">
      <c r="A36" t="s">
        <v>11</v>
      </c>
      <c r="B36" t="s">
        <v>120</v>
      </c>
      <c r="D36">
        <v>0</v>
      </c>
      <c r="E36" t="s">
        <v>127</v>
      </c>
      <c r="F36" t="s">
        <v>4</v>
      </c>
      <c r="G36" t="s">
        <v>5</v>
      </c>
    </row>
    <row r="37" spans="1:7" x14ac:dyDescent="0.25">
      <c r="A37" t="s">
        <v>11</v>
      </c>
      <c r="B37" t="s">
        <v>121</v>
      </c>
      <c r="D37">
        <v>0</v>
      </c>
      <c r="E37" t="s">
        <v>128</v>
      </c>
      <c r="F37" t="s">
        <v>4</v>
      </c>
      <c r="G37" t="s">
        <v>5</v>
      </c>
    </row>
    <row r="38" spans="1:7" x14ac:dyDescent="0.25">
      <c r="A38" t="s">
        <v>11</v>
      </c>
      <c r="B38" t="s">
        <v>122</v>
      </c>
      <c r="D38">
        <v>0</v>
      </c>
      <c r="E38" t="s">
        <v>129</v>
      </c>
      <c r="F38" t="s">
        <v>4</v>
      </c>
      <c r="G38" t="s">
        <v>5</v>
      </c>
    </row>
    <row r="39" spans="1:7" x14ac:dyDescent="0.25">
      <c r="A39" t="s">
        <v>11</v>
      </c>
      <c r="B39" t="s">
        <v>123</v>
      </c>
      <c r="D39">
        <v>0</v>
      </c>
      <c r="E39" t="s">
        <v>130</v>
      </c>
      <c r="F39" t="s">
        <v>4</v>
      </c>
      <c r="G39"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134</v>
      </c>
      <c r="B127" t="s">
        <v>280</v>
      </c>
      <c r="D127">
        <v>1</v>
      </c>
    </row>
    <row r="128" spans="1:6" x14ac:dyDescent="0.25">
      <c r="A128" t="s">
        <v>67</v>
      </c>
      <c r="B128" t="s">
        <v>281</v>
      </c>
      <c r="D128">
        <v>1</v>
      </c>
      <c r="E128" t="s">
        <v>283</v>
      </c>
      <c r="F128" t="s">
        <v>2</v>
      </c>
    </row>
    <row r="129" spans="1:6" x14ac:dyDescent="0.25">
      <c r="A129" t="s">
        <v>67</v>
      </c>
      <c r="B129" t="s">
        <v>282</v>
      </c>
      <c r="D129">
        <v>1</v>
      </c>
      <c r="E129" t="s">
        <v>284</v>
      </c>
      <c r="F129" t="s">
        <v>2</v>
      </c>
    </row>
    <row r="130" spans="1:6" x14ac:dyDescent="0.25">
      <c r="A130" t="s">
        <v>147</v>
      </c>
      <c r="B130" t="s">
        <v>285</v>
      </c>
      <c r="D130">
        <v>1</v>
      </c>
      <c r="E130" t="s">
        <v>286</v>
      </c>
      <c r="F130" t="s">
        <v>2</v>
      </c>
    </row>
    <row r="131" spans="1:6" x14ac:dyDescent="0.25">
      <c r="A131" t="s">
        <v>136</v>
      </c>
    </row>
    <row r="133" spans="1:6" x14ac:dyDescent="0.25">
      <c r="A133" t="s">
        <v>134</v>
      </c>
      <c r="B133" t="s">
        <v>287</v>
      </c>
      <c r="D133">
        <v>1</v>
      </c>
    </row>
    <row r="134" spans="1:6" x14ac:dyDescent="0.25">
      <c r="A134" t="s">
        <v>67</v>
      </c>
      <c r="B134" t="s">
        <v>288</v>
      </c>
      <c r="C134" t="s">
        <v>289</v>
      </c>
      <c r="D134">
        <v>1</v>
      </c>
      <c r="F134" t="s">
        <v>2</v>
      </c>
    </row>
    <row r="135" spans="1:6" x14ac:dyDescent="0.25">
      <c r="A135" t="s">
        <v>67</v>
      </c>
      <c r="B135" t="s">
        <v>291</v>
      </c>
      <c r="C135" t="s">
        <v>290</v>
      </c>
      <c r="D135">
        <v>1</v>
      </c>
      <c r="F135" t="s">
        <v>2</v>
      </c>
    </row>
    <row r="136" spans="1:6" x14ac:dyDescent="0.25">
      <c r="A136" t="s">
        <v>67</v>
      </c>
      <c r="B136" t="s">
        <v>293</v>
      </c>
      <c r="C136" t="s">
        <v>292</v>
      </c>
      <c r="D136">
        <v>1</v>
      </c>
      <c r="F136" t="s">
        <v>2</v>
      </c>
    </row>
    <row r="137" spans="1:6" x14ac:dyDescent="0.25">
      <c r="A137" t="s">
        <v>67</v>
      </c>
      <c r="B137" t="s">
        <v>294</v>
      </c>
      <c r="C137" t="s">
        <v>295</v>
      </c>
      <c r="D137">
        <v>1</v>
      </c>
      <c r="F137" t="s">
        <v>2</v>
      </c>
    </row>
    <row r="138" spans="1:6" x14ac:dyDescent="0.25">
      <c r="A138" t="s">
        <v>136</v>
      </c>
    </row>
    <row r="140" spans="1:6" x14ac:dyDescent="0.25">
      <c r="A140" t="s">
        <v>134</v>
      </c>
      <c r="B140" t="s">
        <v>296</v>
      </c>
      <c r="D140">
        <v>1</v>
      </c>
    </row>
    <row r="141" spans="1:6" x14ac:dyDescent="0.25">
      <c r="A141" t="s">
        <v>147</v>
      </c>
      <c r="B141" t="s">
        <v>297</v>
      </c>
      <c r="D141">
        <v>1</v>
      </c>
      <c r="E141" t="s">
        <v>304</v>
      </c>
      <c r="F141" t="s">
        <v>2</v>
      </c>
    </row>
    <row r="142" spans="1:6" x14ac:dyDescent="0.25">
      <c r="A142" t="s">
        <v>67</v>
      </c>
      <c r="B142" t="s">
        <v>299</v>
      </c>
      <c r="D142">
        <v>1</v>
      </c>
      <c r="E142" t="s">
        <v>302</v>
      </c>
      <c r="F142" t="s">
        <v>2</v>
      </c>
    </row>
    <row r="143" spans="1:6" x14ac:dyDescent="0.25">
      <c r="A143" t="s">
        <v>147</v>
      </c>
      <c r="B143" t="s">
        <v>298</v>
      </c>
      <c r="D143">
        <v>1</v>
      </c>
      <c r="E143" t="s">
        <v>303</v>
      </c>
      <c r="F143" t="s">
        <v>2</v>
      </c>
    </row>
    <row r="144" spans="1:6" x14ac:dyDescent="0.25">
      <c r="A144" t="s">
        <v>67</v>
      </c>
      <c r="B144" t="s">
        <v>300</v>
      </c>
      <c r="D144">
        <v>1</v>
      </c>
      <c r="E144" t="s">
        <v>305</v>
      </c>
      <c r="F144" t="s">
        <v>2</v>
      </c>
    </row>
    <row r="145" spans="1:6" x14ac:dyDescent="0.25">
      <c r="A145" t="s">
        <v>67</v>
      </c>
      <c r="B145" t="s">
        <v>301</v>
      </c>
      <c r="D145">
        <v>1</v>
      </c>
      <c r="E145" t="s">
        <v>306</v>
      </c>
      <c r="F145" t="s">
        <v>2</v>
      </c>
    </row>
    <row r="146" spans="1:6" x14ac:dyDescent="0.25">
      <c r="A146" t="s">
        <v>136</v>
      </c>
    </row>
    <row r="148" spans="1:6" x14ac:dyDescent="0.25">
      <c r="A148" t="s">
        <v>134</v>
      </c>
      <c r="B148" t="s">
        <v>307</v>
      </c>
      <c r="D148">
        <v>1</v>
      </c>
    </row>
    <row r="149" spans="1:6" x14ac:dyDescent="0.25">
      <c r="A149" t="s">
        <v>67</v>
      </c>
      <c r="B149" t="s">
        <v>308</v>
      </c>
      <c r="D149">
        <v>1</v>
      </c>
      <c r="E149" t="s">
        <v>311</v>
      </c>
    </row>
    <row r="150" spans="1:6" x14ac:dyDescent="0.25">
      <c r="A150" t="s">
        <v>11</v>
      </c>
      <c r="B150" t="s">
        <v>309</v>
      </c>
      <c r="D150">
        <v>1</v>
      </c>
      <c r="E150" t="s">
        <v>312</v>
      </c>
    </row>
    <row r="151" spans="1:6" x14ac:dyDescent="0.25">
      <c r="A151" t="s">
        <v>67</v>
      </c>
      <c r="B151" t="s">
        <v>310</v>
      </c>
      <c r="D151">
        <v>1</v>
      </c>
      <c r="E151" t="s">
        <v>313</v>
      </c>
    </row>
    <row r="152" spans="1:6" x14ac:dyDescent="0.25">
      <c r="A152" t="s">
        <v>136</v>
      </c>
    </row>
    <row r="154" spans="1:6" x14ac:dyDescent="0.25">
      <c r="A154" t="s">
        <v>134</v>
      </c>
      <c r="B154" t="s">
        <v>328</v>
      </c>
      <c r="D154">
        <v>1</v>
      </c>
    </row>
    <row r="155" spans="1:6" x14ac:dyDescent="0.25">
      <c r="A155" t="s">
        <v>11</v>
      </c>
      <c r="B155" t="s">
        <v>314</v>
      </c>
      <c r="D155">
        <v>1</v>
      </c>
      <c r="E155" t="s">
        <v>321</v>
      </c>
      <c r="F155" t="s">
        <v>2</v>
      </c>
    </row>
    <row r="156" spans="1:6" x14ac:dyDescent="0.25">
      <c r="A156" t="s">
        <v>67</v>
      </c>
      <c r="B156" t="s">
        <v>315</v>
      </c>
      <c r="D156">
        <v>1</v>
      </c>
      <c r="E156" t="s">
        <v>322</v>
      </c>
      <c r="F156" t="s">
        <v>2</v>
      </c>
    </row>
    <row r="157" spans="1:6" x14ac:dyDescent="0.25">
      <c r="A157" t="s">
        <v>67</v>
      </c>
      <c r="B157" t="s">
        <v>316</v>
      </c>
      <c r="D157">
        <v>1</v>
      </c>
      <c r="E157" t="s">
        <v>323</v>
      </c>
      <c r="F157" t="s">
        <v>2</v>
      </c>
    </row>
    <row r="158" spans="1:6" x14ac:dyDescent="0.25">
      <c r="A158" t="s">
        <v>11</v>
      </c>
      <c r="B158" t="s">
        <v>317</v>
      </c>
      <c r="D158">
        <v>1</v>
      </c>
      <c r="E158" t="s">
        <v>324</v>
      </c>
      <c r="F158" t="s">
        <v>2</v>
      </c>
    </row>
    <row r="159" spans="1:6" x14ac:dyDescent="0.25">
      <c r="A159" t="s">
        <v>67</v>
      </c>
      <c r="B159" t="s">
        <v>318</v>
      </c>
      <c r="D159">
        <v>1</v>
      </c>
      <c r="E159" t="s">
        <v>325</v>
      </c>
      <c r="F159" t="s">
        <v>2</v>
      </c>
    </row>
    <row r="160" spans="1:6" x14ac:dyDescent="0.25">
      <c r="A160" t="s">
        <v>11</v>
      </c>
      <c r="B160" t="s">
        <v>319</v>
      </c>
      <c r="D160">
        <v>1</v>
      </c>
      <c r="E160" t="s">
        <v>326</v>
      </c>
      <c r="F160" t="s">
        <v>2</v>
      </c>
    </row>
    <row r="161" spans="1:6" x14ac:dyDescent="0.25">
      <c r="A161" t="s">
        <v>67</v>
      </c>
      <c r="B161" t="s">
        <v>320</v>
      </c>
      <c r="D161">
        <v>1</v>
      </c>
      <c r="E161" t="s">
        <v>327</v>
      </c>
      <c r="F161" t="s">
        <v>2</v>
      </c>
    </row>
    <row r="162" spans="1:6" x14ac:dyDescent="0.25">
      <c r="A162" t="s">
        <v>136</v>
      </c>
    </row>
    <row r="164" spans="1:6" x14ac:dyDescent="0.25">
      <c r="A164" t="s">
        <v>134</v>
      </c>
      <c r="B164" t="s">
        <v>329</v>
      </c>
      <c r="D164">
        <v>1</v>
      </c>
    </row>
    <row r="165" spans="1:6" x14ac:dyDescent="0.25">
      <c r="A165" t="s">
        <v>11</v>
      </c>
      <c r="B165" t="s">
        <v>330</v>
      </c>
      <c r="D165">
        <v>1</v>
      </c>
      <c r="E165" t="s">
        <v>335</v>
      </c>
      <c r="F165" t="s">
        <v>2</v>
      </c>
    </row>
    <row r="166" spans="1:6" x14ac:dyDescent="0.25">
      <c r="A166" t="s">
        <v>11</v>
      </c>
      <c r="B166" t="s">
        <v>331</v>
      </c>
      <c r="D166">
        <v>1</v>
      </c>
      <c r="E166" t="s">
        <v>336</v>
      </c>
      <c r="F166" t="s">
        <v>2</v>
      </c>
    </row>
    <row r="167" spans="1:6" x14ac:dyDescent="0.25">
      <c r="A167" t="s">
        <v>67</v>
      </c>
      <c r="B167" t="s">
        <v>332</v>
      </c>
      <c r="D167">
        <v>1</v>
      </c>
      <c r="E167" t="s">
        <v>337</v>
      </c>
      <c r="F167" t="s">
        <v>2</v>
      </c>
    </row>
    <row r="168" spans="1:6" x14ac:dyDescent="0.25">
      <c r="A168" t="s">
        <v>11</v>
      </c>
      <c r="B168" t="s">
        <v>333</v>
      </c>
      <c r="D168">
        <v>1</v>
      </c>
      <c r="E168" t="s">
        <v>338</v>
      </c>
      <c r="F168" t="s">
        <v>2</v>
      </c>
    </row>
    <row r="169" spans="1:6" x14ac:dyDescent="0.25">
      <c r="A169" t="s">
        <v>67</v>
      </c>
      <c r="B169" t="s">
        <v>334</v>
      </c>
      <c r="D169">
        <v>1</v>
      </c>
      <c r="E169" t="s">
        <v>339</v>
      </c>
      <c r="F169" t="s">
        <v>2</v>
      </c>
    </row>
    <row r="170" spans="1:6" x14ac:dyDescent="0.25">
      <c r="A170" t="s">
        <v>11</v>
      </c>
      <c r="B170" t="s">
        <v>333</v>
      </c>
      <c r="D170">
        <v>1</v>
      </c>
      <c r="E170" t="s">
        <v>340</v>
      </c>
      <c r="F170" t="s">
        <v>2</v>
      </c>
    </row>
    <row r="171" spans="1:6" x14ac:dyDescent="0.25">
      <c r="A171" t="s">
        <v>136</v>
      </c>
    </row>
    <row r="173" spans="1:6" x14ac:dyDescent="0.25">
      <c r="A173" t="s">
        <v>100</v>
      </c>
      <c r="B173" s="2" t="s">
        <v>167</v>
      </c>
    </row>
    <row r="174" spans="1:6" x14ac:dyDescent="0.25">
      <c r="A174" t="s">
        <v>134</v>
      </c>
      <c r="B174" t="s">
        <v>168</v>
      </c>
    </row>
    <row r="175" spans="1:6" x14ac:dyDescent="0.25">
      <c r="A175" t="s">
        <v>151</v>
      </c>
      <c r="B175" t="s">
        <v>172</v>
      </c>
      <c r="C175" t="s">
        <v>173</v>
      </c>
      <c r="D175">
        <v>2</v>
      </c>
      <c r="E175" t="s">
        <v>181</v>
      </c>
      <c r="F175" t="s">
        <v>2</v>
      </c>
    </row>
    <row r="176" spans="1:6" x14ac:dyDescent="0.25">
      <c r="A176" t="s">
        <v>136</v>
      </c>
      <c r="D176">
        <v>2</v>
      </c>
    </row>
    <row r="178" spans="1:6" x14ac:dyDescent="0.25">
      <c r="A178" t="s">
        <v>134</v>
      </c>
      <c r="B178" t="s">
        <v>169</v>
      </c>
      <c r="D178">
        <v>2</v>
      </c>
    </row>
    <row r="179" spans="1:6" x14ac:dyDescent="0.25">
      <c r="A179" t="s">
        <v>11</v>
      </c>
      <c r="B179" t="s">
        <v>177</v>
      </c>
      <c r="C179" t="s">
        <v>155</v>
      </c>
      <c r="D179">
        <v>2</v>
      </c>
      <c r="E179" t="s">
        <v>174</v>
      </c>
      <c r="F179" t="s">
        <v>2</v>
      </c>
    </row>
    <row r="180" spans="1:6" x14ac:dyDescent="0.25">
      <c r="A180" t="s">
        <v>136</v>
      </c>
      <c r="D180">
        <v>2</v>
      </c>
    </row>
    <row r="182" spans="1:6" x14ac:dyDescent="0.25">
      <c r="A182" t="s">
        <v>134</v>
      </c>
      <c r="B182" t="s">
        <v>170</v>
      </c>
      <c r="D182">
        <v>2</v>
      </c>
    </row>
    <row r="183" spans="1:6" x14ac:dyDescent="0.25">
      <c r="A183" t="s">
        <v>160</v>
      </c>
      <c r="B183" t="s">
        <v>178</v>
      </c>
      <c r="C183" t="s">
        <v>162</v>
      </c>
      <c r="D183">
        <v>2</v>
      </c>
      <c r="E183" t="s">
        <v>175</v>
      </c>
      <c r="F183" t="s">
        <v>2</v>
      </c>
    </row>
    <row r="184" spans="1:6" x14ac:dyDescent="0.25">
      <c r="A184" t="s">
        <v>136</v>
      </c>
      <c r="D184">
        <v>2</v>
      </c>
    </row>
    <row r="186" spans="1:6" x14ac:dyDescent="0.25">
      <c r="A186" t="s">
        <v>134</v>
      </c>
      <c r="B186" t="s">
        <v>171</v>
      </c>
      <c r="D186">
        <v>2</v>
      </c>
    </row>
    <row r="187" spans="1:6" x14ac:dyDescent="0.25">
      <c r="A187" t="s">
        <v>11</v>
      </c>
      <c r="B187" t="s">
        <v>179</v>
      </c>
      <c r="C187" t="s">
        <v>165</v>
      </c>
      <c r="D187">
        <v>2</v>
      </c>
      <c r="E187" t="s">
        <v>176</v>
      </c>
      <c r="F187" t="s">
        <v>2</v>
      </c>
    </row>
    <row r="188" spans="1:6" x14ac:dyDescent="0.25">
      <c r="A188" t="s">
        <v>136</v>
      </c>
      <c r="D188">
        <v>2</v>
      </c>
    </row>
    <row r="191" spans="1:6" x14ac:dyDescent="0.25">
      <c r="A191" t="s">
        <v>134</v>
      </c>
      <c r="B191" t="s">
        <v>180</v>
      </c>
      <c r="D191">
        <v>2</v>
      </c>
    </row>
    <row r="192" spans="1:6" x14ac:dyDescent="0.25">
      <c r="A192" t="s">
        <v>67</v>
      </c>
      <c r="B192" t="s">
        <v>182</v>
      </c>
      <c r="E192" t="s">
        <v>183</v>
      </c>
      <c r="F192" t="s">
        <v>2</v>
      </c>
    </row>
    <row r="193" spans="1:6" x14ac:dyDescent="0.25">
      <c r="A193" t="s">
        <v>11</v>
      </c>
      <c r="B193" t="s">
        <v>184</v>
      </c>
      <c r="E193" t="s">
        <v>186</v>
      </c>
      <c r="F193" t="s">
        <v>2</v>
      </c>
    </row>
    <row r="194" spans="1:6" x14ac:dyDescent="0.25">
      <c r="A194" t="s">
        <v>11</v>
      </c>
      <c r="B194" t="s">
        <v>182</v>
      </c>
      <c r="E194" t="s">
        <v>185</v>
      </c>
      <c r="F194" t="s">
        <v>2</v>
      </c>
    </row>
    <row r="195" spans="1:6" x14ac:dyDescent="0.25">
      <c r="A195" t="s">
        <v>136</v>
      </c>
      <c r="D195">
        <v>2</v>
      </c>
    </row>
    <row r="197" spans="1:6" x14ac:dyDescent="0.25">
      <c r="A197" t="s">
        <v>134</v>
      </c>
      <c r="B197" t="s">
        <v>187</v>
      </c>
    </row>
    <row r="198" spans="1:6" x14ac:dyDescent="0.25">
      <c r="A198" t="s">
        <v>11</v>
      </c>
      <c r="B198" t="s">
        <v>188</v>
      </c>
      <c r="D198">
        <v>2</v>
      </c>
      <c r="E198" t="s">
        <v>201</v>
      </c>
      <c r="F198" t="s">
        <v>2</v>
      </c>
    </row>
    <row r="199" spans="1:6" x14ac:dyDescent="0.25">
      <c r="A199" t="s">
        <v>67</v>
      </c>
      <c r="B199" t="s">
        <v>189</v>
      </c>
      <c r="D199">
        <v>2</v>
      </c>
      <c r="E199" t="s">
        <v>200</v>
      </c>
      <c r="F199" t="s">
        <v>2</v>
      </c>
    </row>
    <row r="200" spans="1:6" x14ac:dyDescent="0.25">
      <c r="A200" t="s">
        <v>67</v>
      </c>
      <c r="B200" t="s">
        <v>190</v>
      </c>
      <c r="D200">
        <v>2</v>
      </c>
      <c r="E200" t="s">
        <v>199</v>
      </c>
      <c r="F200" t="s">
        <v>2</v>
      </c>
    </row>
    <row r="201" spans="1:6" x14ac:dyDescent="0.25">
      <c r="A201" t="s">
        <v>136</v>
      </c>
    </row>
    <row r="203" spans="1:6" x14ac:dyDescent="0.25">
      <c r="A203" t="s">
        <v>134</v>
      </c>
      <c r="B203" t="s">
        <v>204</v>
      </c>
    </row>
    <row r="204" spans="1:6" x14ac:dyDescent="0.25">
      <c r="A204" t="s">
        <v>11</v>
      </c>
      <c r="B204" t="s">
        <v>191</v>
      </c>
      <c r="C204" t="s">
        <v>268</v>
      </c>
      <c r="D204">
        <v>2</v>
      </c>
      <c r="E204" t="s">
        <v>198</v>
      </c>
      <c r="F204" t="s">
        <v>2</v>
      </c>
    </row>
    <row r="205" spans="1:6" x14ac:dyDescent="0.25">
      <c r="A205" t="s">
        <v>11</v>
      </c>
      <c r="B205" t="s">
        <v>192</v>
      </c>
      <c r="C205" t="s">
        <v>269</v>
      </c>
      <c r="D205">
        <v>2</v>
      </c>
      <c r="E205" t="s">
        <v>197</v>
      </c>
      <c r="F205" t="s">
        <v>2</v>
      </c>
    </row>
    <row r="206" spans="1:6" x14ac:dyDescent="0.25">
      <c r="A206" t="s">
        <v>67</v>
      </c>
      <c r="B206" t="s">
        <v>193</v>
      </c>
      <c r="C206" t="s">
        <v>270</v>
      </c>
      <c r="D206">
        <v>2</v>
      </c>
      <c r="E206" t="s">
        <v>196</v>
      </c>
      <c r="F206" t="s">
        <v>2</v>
      </c>
    </row>
    <row r="207" spans="1:6" x14ac:dyDescent="0.25">
      <c r="A207" t="s">
        <v>11</v>
      </c>
      <c r="B207" t="s">
        <v>194</v>
      </c>
      <c r="C207" t="s">
        <v>269</v>
      </c>
      <c r="D207">
        <v>2</v>
      </c>
      <c r="E207" t="s">
        <v>202</v>
      </c>
      <c r="F207" t="s">
        <v>2</v>
      </c>
    </row>
    <row r="208" spans="1:6" x14ac:dyDescent="0.25">
      <c r="A208" t="s">
        <v>67</v>
      </c>
      <c r="B208" t="s">
        <v>195</v>
      </c>
      <c r="D208">
        <v>2</v>
      </c>
      <c r="E208" t="s">
        <v>203</v>
      </c>
      <c r="F208" t="s">
        <v>2</v>
      </c>
    </row>
    <row r="209" spans="1:6" x14ac:dyDescent="0.25">
      <c r="A209" t="s">
        <v>136</v>
      </c>
    </row>
    <row r="211" spans="1:6" x14ac:dyDescent="0.25">
      <c r="A211" t="s">
        <v>134</v>
      </c>
      <c r="B211" t="s">
        <v>207</v>
      </c>
    </row>
    <row r="212" spans="1:6" x14ac:dyDescent="0.25">
      <c r="A212" t="s">
        <v>11</v>
      </c>
      <c r="B212" t="s">
        <v>205</v>
      </c>
      <c r="D212">
        <v>2</v>
      </c>
      <c r="E212" t="s">
        <v>206</v>
      </c>
      <c r="F212" t="s">
        <v>2</v>
      </c>
    </row>
    <row r="213" spans="1:6" x14ac:dyDescent="0.25">
      <c r="A213" t="s">
        <v>136</v>
      </c>
    </row>
    <row r="215" spans="1:6" x14ac:dyDescent="0.25">
      <c r="A215" t="s">
        <v>134</v>
      </c>
      <c r="B215" t="s">
        <v>208</v>
      </c>
    </row>
    <row r="216" spans="1:6" x14ac:dyDescent="0.25">
      <c r="A216" t="s">
        <v>67</v>
      </c>
      <c r="B216" t="s">
        <v>209</v>
      </c>
      <c r="D216">
        <v>2</v>
      </c>
      <c r="E216" t="s">
        <v>212</v>
      </c>
      <c r="F216" t="s">
        <v>2</v>
      </c>
    </row>
    <row r="217" spans="1:6" x14ac:dyDescent="0.25">
      <c r="A217" t="s">
        <v>67</v>
      </c>
      <c r="B217" t="s">
        <v>210</v>
      </c>
      <c r="D217">
        <v>2</v>
      </c>
      <c r="E217" t="s">
        <v>213</v>
      </c>
      <c r="F217" t="s">
        <v>2</v>
      </c>
    </row>
    <row r="218" spans="1:6" x14ac:dyDescent="0.25">
      <c r="A218" t="s">
        <v>67</v>
      </c>
      <c r="B218" t="s">
        <v>211</v>
      </c>
      <c r="D218">
        <v>2</v>
      </c>
      <c r="E218" t="s">
        <v>214</v>
      </c>
      <c r="F218" t="s">
        <v>2</v>
      </c>
    </row>
    <row r="219" spans="1:6" x14ac:dyDescent="0.25">
      <c r="A219" t="s">
        <v>68</v>
      </c>
      <c r="B219" t="s">
        <v>215</v>
      </c>
      <c r="D219">
        <v>2</v>
      </c>
      <c r="E219" t="s">
        <v>218</v>
      </c>
      <c r="F219" t="s">
        <v>2</v>
      </c>
    </row>
    <row r="220" spans="1:6" x14ac:dyDescent="0.25">
      <c r="A220" t="s">
        <v>11</v>
      </c>
      <c r="B220" t="s">
        <v>216</v>
      </c>
      <c r="D220">
        <v>2</v>
      </c>
      <c r="E220" t="s">
        <v>217</v>
      </c>
      <c r="F220" t="s">
        <v>2</v>
      </c>
    </row>
    <row r="221" spans="1:6" x14ac:dyDescent="0.25">
      <c r="A221" t="s">
        <v>68</v>
      </c>
      <c r="B221" t="s">
        <v>219</v>
      </c>
      <c r="D221">
        <v>2</v>
      </c>
      <c r="E221" t="s">
        <v>220</v>
      </c>
      <c r="F221" t="s">
        <v>2</v>
      </c>
    </row>
    <row r="222" spans="1:6" x14ac:dyDescent="0.25">
      <c r="A222" t="s">
        <v>68</v>
      </c>
      <c r="B222" t="s">
        <v>221</v>
      </c>
      <c r="D222">
        <v>2</v>
      </c>
      <c r="E222" t="s">
        <v>224</v>
      </c>
      <c r="F222" t="s">
        <v>2</v>
      </c>
    </row>
    <row r="223" spans="1:6" x14ac:dyDescent="0.25">
      <c r="A223" t="s">
        <v>68</v>
      </c>
      <c r="B223" t="s">
        <v>222</v>
      </c>
      <c r="D223">
        <v>2</v>
      </c>
      <c r="E223" t="s">
        <v>223</v>
      </c>
      <c r="F223" t="s">
        <v>2</v>
      </c>
    </row>
    <row r="224" spans="1:6" x14ac:dyDescent="0.25">
      <c r="A224" t="s">
        <v>136</v>
      </c>
    </row>
    <row r="226" spans="1:6" x14ac:dyDescent="0.25">
      <c r="A226" t="s">
        <v>134</v>
      </c>
      <c r="B226" t="s">
        <v>233</v>
      </c>
    </row>
    <row r="227" spans="1:6" x14ac:dyDescent="0.25">
      <c r="A227" t="s">
        <v>11</v>
      </c>
      <c r="B227" t="s">
        <v>225</v>
      </c>
      <c r="D227">
        <v>2</v>
      </c>
      <c r="E227" t="s">
        <v>226</v>
      </c>
      <c r="F227" t="s">
        <v>2</v>
      </c>
    </row>
    <row r="228" spans="1:6" x14ac:dyDescent="0.25">
      <c r="A228" t="s">
        <v>67</v>
      </c>
      <c r="B228" t="s">
        <v>227</v>
      </c>
      <c r="D228">
        <v>2</v>
      </c>
      <c r="E228" t="s">
        <v>228</v>
      </c>
      <c r="F228" t="s">
        <v>2</v>
      </c>
    </row>
    <row r="229" spans="1:6" x14ac:dyDescent="0.25">
      <c r="A229" t="s">
        <v>68</v>
      </c>
      <c r="B229" t="s">
        <v>229</v>
      </c>
      <c r="D229">
        <v>2</v>
      </c>
      <c r="E229" t="s">
        <v>231</v>
      </c>
    </row>
    <row r="230" spans="1:6" x14ac:dyDescent="0.25">
      <c r="A230" t="s">
        <v>11</v>
      </c>
      <c r="B230" t="s">
        <v>230</v>
      </c>
      <c r="D230">
        <v>2</v>
      </c>
      <c r="E230" t="s">
        <v>232</v>
      </c>
    </row>
    <row r="231" spans="1:6" x14ac:dyDescent="0.25">
      <c r="A231" t="s">
        <v>136</v>
      </c>
    </row>
    <row r="233" spans="1:6" x14ac:dyDescent="0.25">
      <c r="A233" t="s">
        <v>134</v>
      </c>
      <c r="B233" t="s">
        <v>234</v>
      </c>
    </row>
    <row r="234" spans="1:6" x14ac:dyDescent="0.25">
      <c r="A234" t="s">
        <v>11</v>
      </c>
      <c r="B234" t="s">
        <v>235</v>
      </c>
      <c r="D234">
        <v>2</v>
      </c>
      <c r="E234" t="s">
        <v>237</v>
      </c>
      <c r="F234" t="s">
        <v>2</v>
      </c>
    </row>
    <row r="235" spans="1:6" x14ac:dyDescent="0.25">
      <c r="A235" t="s">
        <v>68</v>
      </c>
      <c r="B235" t="s">
        <v>236</v>
      </c>
      <c r="D235">
        <v>2</v>
      </c>
      <c r="E235" t="s">
        <v>238</v>
      </c>
      <c r="F235" t="s">
        <v>2</v>
      </c>
    </row>
    <row r="236" spans="1:6" x14ac:dyDescent="0.25">
      <c r="A236" t="s">
        <v>136</v>
      </c>
    </row>
    <row r="238" spans="1:6" x14ac:dyDescent="0.25">
      <c r="A238" t="s">
        <v>134</v>
      </c>
      <c r="B238" t="s">
        <v>239</v>
      </c>
    </row>
    <row r="239" spans="1:6" x14ac:dyDescent="0.25">
      <c r="A239" t="s">
        <v>11</v>
      </c>
      <c r="B239" t="s">
        <v>240</v>
      </c>
      <c r="D239">
        <v>2</v>
      </c>
      <c r="E239" t="s">
        <v>243</v>
      </c>
      <c r="F239" t="s">
        <v>2</v>
      </c>
    </row>
    <row r="240" spans="1:6" x14ac:dyDescent="0.25">
      <c r="A240" t="s">
        <v>11</v>
      </c>
      <c r="B240" t="s">
        <v>241</v>
      </c>
      <c r="D240">
        <v>2</v>
      </c>
      <c r="E240" t="s">
        <v>244</v>
      </c>
      <c r="F240" t="s">
        <v>2</v>
      </c>
    </row>
    <row r="241" spans="1:6" x14ac:dyDescent="0.25">
      <c r="A241" t="s">
        <v>68</v>
      </c>
      <c r="B241" t="s">
        <v>245</v>
      </c>
      <c r="D241">
        <v>2</v>
      </c>
      <c r="E241" t="s">
        <v>253</v>
      </c>
      <c r="F241" t="s">
        <v>2</v>
      </c>
    </row>
    <row r="242" spans="1:6" x14ac:dyDescent="0.25">
      <c r="A242" t="s">
        <v>11</v>
      </c>
      <c r="B242" t="s">
        <v>242</v>
      </c>
      <c r="D242">
        <v>2</v>
      </c>
      <c r="E242" t="s">
        <v>254</v>
      </c>
      <c r="F242" t="s">
        <v>2</v>
      </c>
    </row>
    <row r="243" spans="1:6" x14ac:dyDescent="0.25">
      <c r="A243" t="s">
        <v>68</v>
      </c>
      <c r="B243" t="s">
        <v>246</v>
      </c>
      <c r="D243">
        <v>2</v>
      </c>
      <c r="E243" t="s">
        <v>252</v>
      </c>
      <c r="F243" t="s">
        <v>2</v>
      </c>
    </row>
    <row r="244" spans="1:6" x14ac:dyDescent="0.25">
      <c r="A244" t="s">
        <v>67</v>
      </c>
      <c r="B244" t="s">
        <v>247</v>
      </c>
      <c r="D244">
        <v>2</v>
      </c>
      <c r="E244" t="s">
        <v>255</v>
      </c>
      <c r="F244" t="s">
        <v>2</v>
      </c>
    </row>
    <row r="245" spans="1:6" x14ac:dyDescent="0.25">
      <c r="A245" t="s">
        <v>68</v>
      </c>
      <c r="B245" t="s">
        <v>248</v>
      </c>
      <c r="D245">
        <v>2</v>
      </c>
      <c r="E245" t="s">
        <v>256</v>
      </c>
      <c r="F245" t="s">
        <v>2</v>
      </c>
    </row>
    <row r="246" spans="1:6" x14ac:dyDescent="0.25">
      <c r="A246" t="s">
        <v>67</v>
      </c>
      <c r="B246" t="s">
        <v>249</v>
      </c>
      <c r="D246">
        <v>2</v>
      </c>
      <c r="E246" t="s">
        <v>257</v>
      </c>
      <c r="F246" t="s">
        <v>2</v>
      </c>
    </row>
    <row r="247" spans="1:6" x14ac:dyDescent="0.25">
      <c r="A247" t="s">
        <v>68</v>
      </c>
      <c r="B247" t="s">
        <v>251</v>
      </c>
      <c r="D247">
        <v>2</v>
      </c>
      <c r="E247" t="s">
        <v>258</v>
      </c>
      <c r="F247" t="s">
        <v>2</v>
      </c>
    </row>
    <row r="248" spans="1:6" x14ac:dyDescent="0.25">
      <c r="A248" t="s">
        <v>11</v>
      </c>
      <c r="B248" t="s">
        <v>250</v>
      </c>
      <c r="D248">
        <v>2</v>
      </c>
      <c r="E248" t="s">
        <v>259</v>
      </c>
      <c r="F248" t="s">
        <v>2</v>
      </c>
    </row>
    <row r="249" spans="1:6" x14ac:dyDescent="0.25">
      <c r="A249" t="s">
        <v>136</v>
      </c>
    </row>
    <row r="251" spans="1:6" x14ac:dyDescent="0.25">
      <c r="A251" t="s">
        <v>134</v>
      </c>
      <c r="B251" t="s">
        <v>260</v>
      </c>
    </row>
    <row r="252" spans="1:6" x14ac:dyDescent="0.25">
      <c r="A252" t="s">
        <v>67</v>
      </c>
      <c r="B252" t="s">
        <v>261</v>
      </c>
      <c r="D252">
        <v>2</v>
      </c>
      <c r="E252" t="s">
        <v>271</v>
      </c>
      <c r="F252" t="s">
        <v>2</v>
      </c>
    </row>
    <row r="253" spans="1:6" x14ac:dyDescent="0.25">
      <c r="A253" t="s">
        <v>11</v>
      </c>
      <c r="B253" t="s">
        <v>262</v>
      </c>
      <c r="D253">
        <v>2</v>
      </c>
      <c r="E253" t="s">
        <v>272</v>
      </c>
      <c r="F253" t="s">
        <v>2</v>
      </c>
    </row>
    <row r="254" spans="1:6" x14ac:dyDescent="0.25">
      <c r="A254" t="s">
        <v>67</v>
      </c>
      <c r="B254" t="s">
        <v>263</v>
      </c>
      <c r="D254">
        <v>2</v>
      </c>
      <c r="E254" t="s">
        <v>273</v>
      </c>
      <c r="F254" t="s">
        <v>2</v>
      </c>
    </row>
    <row r="255" spans="1:6" x14ac:dyDescent="0.25">
      <c r="A255" t="s">
        <v>11</v>
      </c>
      <c r="B255" t="s">
        <v>264</v>
      </c>
      <c r="D255">
        <v>2</v>
      </c>
      <c r="E255" t="s">
        <v>274</v>
      </c>
      <c r="F255" t="s">
        <v>2</v>
      </c>
    </row>
    <row r="256" spans="1:6" x14ac:dyDescent="0.25">
      <c r="A256" t="s">
        <v>67</v>
      </c>
      <c r="B256" t="s">
        <v>265</v>
      </c>
      <c r="D256">
        <v>2</v>
      </c>
      <c r="E256" t="s">
        <v>275</v>
      </c>
      <c r="F256" t="s">
        <v>2</v>
      </c>
    </row>
    <row r="257" spans="1:6" x14ac:dyDescent="0.25">
      <c r="A257" t="s">
        <v>67</v>
      </c>
      <c r="B257" t="s">
        <v>266</v>
      </c>
      <c r="D257">
        <v>2</v>
      </c>
      <c r="E257" t="s">
        <v>276</v>
      </c>
      <c r="F257" t="s">
        <v>2</v>
      </c>
    </row>
    <row r="258" spans="1:6" x14ac:dyDescent="0.25">
      <c r="A258" t="s">
        <v>11</v>
      </c>
      <c r="B258" t="s">
        <v>267</v>
      </c>
      <c r="D258">
        <v>2</v>
      </c>
      <c r="E258" t="s">
        <v>277</v>
      </c>
      <c r="F258" t="s">
        <v>2</v>
      </c>
    </row>
    <row r="259" spans="1:6" x14ac:dyDescent="0.25">
      <c r="A259" t="s">
        <v>67</v>
      </c>
      <c r="B259" t="s">
        <v>265</v>
      </c>
      <c r="D259">
        <v>2</v>
      </c>
      <c r="E259" t="s">
        <v>278</v>
      </c>
      <c r="F259" t="s">
        <v>2</v>
      </c>
    </row>
    <row r="260" spans="1:6" x14ac:dyDescent="0.25">
      <c r="A260" t="s">
        <v>67</v>
      </c>
      <c r="B260" t="s">
        <v>266</v>
      </c>
      <c r="D260">
        <v>2</v>
      </c>
      <c r="E260" t="s">
        <v>279</v>
      </c>
      <c r="F260" t="s">
        <v>2</v>
      </c>
    </row>
    <row r="261" spans="1:6" x14ac:dyDescent="0.25">
      <c r="A261" t="s">
        <v>136</v>
      </c>
    </row>
  </sheetData>
  <dataConsolidate/>
  <conditionalFormatting sqref="A1:H106 A107:A108 C107:H108 A109:H109 A111:H111 A112:G112 A113:H113 A115:H115 A116 C116:G116 A117:H117 A119:H119 F120:G120 A120:E121 A123:H123 A124:F125 A173:H173 A174:F176 G174:H188 A178:F178 A179 C179:F179 A180:F180 A182:F182 F183 A183:E184 A186:F188 C191:H191 A191:A193 A194:F195 G194:H240 A196:E197 A198:A200 A201:E205 A206:A208 C206:E208 A209:E211 A212 A213:E216 A217:A223 C217:E223 A224:E226 A227:A228 A229:E229 A230 C230:E230 A231:E233 A234:A235 A236:E238 C239:E240 A239:A248 D241:E241 C242:E242 A249:E251 E252:E260 C252:C260 A262:E1048576 A252:A261 G249:H1048576">
    <cfRule type="expression" dxfId="395" priority="539">
      <formula>MOD(ROW(),2)=0</formula>
    </cfRule>
  </conditionalFormatting>
  <conditionalFormatting sqref="A1:H106 A107:A108 C107:H108 A109:H109 A111:H111 A112:G112 A113:H113 A115:H115 A116 C116:G116 A117:H117 A119:H119 F120:G120 A120:E121 A123:H123 A124:F125 A127 A173:H173 A174:F176 G174:H188 A178:F178 A179 C179:F179 A180:F180 A186:F188 C191:H191 A191:A193 A194:F195 G194:H240 A196:E197 A198:A200 A201:E205 A206:A208 C206:E208 A209:E211 A212 A213:E216 A217:A223 C217:E223 A224:E226 A227:A228 A229:E229 A230 C230:E230 A231:E233 A234:A235 A236:E238 C239:E240 A239:A248 D241:E241 C242:E242 G249:H251 A249:E251 A252:A261 A182:F184 F249 G262:H1048576 A262:E1048576">
    <cfRule type="expression" dxfId="394" priority="531">
      <formula>LEFT($A1, 2)="//"</formula>
    </cfRule>
    <cfRule type="expression" dxfId="393" priority="532">
      <formula>$A1="CHOICE"</formula>
    </cfRule>
    <cfRule type="expression" dxfId="392" priority="533">
      <formula>$A1="CONVERSATION"</formula>
    </cfRule>
  </conditionalFormatting>
  <conditionalFormatting sqref="A1:H106 C107:H108 A112:G112 C116:G116 F120:G120 A124:F125 A107:A108 A109:H109 A111:H111 A113:H113 A115:H115 A116 A117:H117 A119:H119 A120:E121 A123:H123 A127 A173:H173 A174:F176 G174:H188 C179:F179 F183 A186:F188 A194:F195 G194:H240 A178:F178 A179 A180:F180 C191:H191 A191:A193 A196:E197 A198:A200 A201:E205 A206:A208 C206:E208 A209:E211 A212 A213:E216 A217:A223 C217:E223 A224:E226 A227:A228 A229:E229 A230 C230:E230 A231:E233 A234:A235 A236:E238 C239:E240 A239:A248 D241:E241 C242:E242 A182:F182 A183:E184 G249:H251 A249:E251 A252:A261 F249 G262:H1048576 A262:E1048576">
    <cfRule type="expression" dxfId="391" priority="535">
      <formula>$A1="END"</formula>
    </cfRule>
  </conditionalFormatting>
  <conditionalFormatting sqref="C246:E246 G246:H246">
    <cfRule type="expression" dxfId="390" priority="1219">
      <formula>$A248="CHOICE"</formula>
    </cfRule>
    <cfRule type="expression" dxfId="389" priority="1220">
      <formula>$A248="CONVERSATION"</formula>
    </cfRule>
    <cfRule type="expression" dxfId="388" priority="1221">
      <formula>MOD(ROW(),2)=0</formula>
    </cfRule>
    <cfRule type="expression" dxfId="387" priority="1231">
      <formula>$A248="END"</formula>
    </cfRule>
  </conditionalFormatting>
  <conditionalFormatting sqref="C198:F200 C227:F228 C234:F235 F204:F208 C212:F212 F216:F223 F239:F248 F252:F260">
    <cfRule type="expression" dxfId="386" priority="415">
      <formula>LEFT($A198, 2)="//"</formula>
    </cfRule>
    <cfRule type="expression" dxfId="385" priority="416">
      <formula>$A198="CHOICE"</formula>
    </cfRule>
    <cfRule type="expression" dxfId="384" priority="417">
      <formula>$A198="CONVERSATION"</formula>
    </cfRule>
    <cfRule type="expression" dxfId="383" priority="418">
      <formula>$A198="END"</formula>
    </cfRule>
    <cfRule type="expression" dxfId="382" priority="419">
      <formula>MOD(ROW(),2)=0</formula>
    </cfRule>
  </conditionalFormatting>
  <conditionalFormatting sqref="F192:F193">
    <cfRule type="expression" dxfId="381" priority="430">
      <formula>LEFT($A192, 2)="//"</formula>
    </cfRule>
    <cfRule type="expression" dxfId="380" priority="431">
      <formula>$A192="CHOICE"</formula>
    </cfRule>
    <cfRule type="expression" dxfId="379" priority="432">
      <formula>$A192="CONVERSATION"</formula>
    </cfRule>
    <cfRule type="containsText" dxfId="378" priority="433" operator="containsText" text="Final">
      <formula>NOT(ISERROR(SEARCH("Final",F192)))</formula>
    </cfRule>
    <cfRule type="expression" dxfId="377" priority="434">
      <formula>$A192="END"</formula>
    </cfRule>
    <cfRule type="containsText" dxfId="376" priority="435" operator="containsText" text="Draft">
      <formula>NOT(ISERROR(SEARCH("Draft",F192)))</formula>
    </cfRule>
    <cfRule type="containsText" dxfId="375" priority="436" operator="containsText" text="Placeholder">
      <formula>NOT(ISERROR(SEARCH("Placeholder",F192)))</formula>
    </cfRule>
    <cfRule type="containsText" dxfId="374" priority="437" operator="containsText" text="None">
      <formula>NOT(ISERROR(SEARCH("None",F192)))</formula>
    </cfRule>
    <cfRule type="expression" dxfId="373" priority="438">
      <formula>MOD(ROW(),2)=0</formula>
    </cfRule>
  </conditionalFormatting>
  <conditionalFormatting sqref="F194">
    <cfRule type="expression" dxfId="372" priority="1066">
      <formula>LEFT($A188, 2)="//"</formula>
    </cfRule>
    <cfRule type="expression" dxfId="371" priority="1067">
      <formula>$A188="CHOICE"</formula>
    </cfRule>
    <cfRule type="expression" dxfId="370" priority="1068">
      <formula>$A188="CONVERSATION"</formula>
    </cfRule>
    <cfRule type="expression" dxfId="369" priority="1069">
      <formula>MOD(ROW(),2)=0</formula>
    </cfRule>
    <cfRule type="expression" dxfId="368" priority="1070">
      <formula>$A188="END"</formula>
    </cfRule>
  </conditionalFormatting>
  <conditionalFormatting sqref="F196 F199:F202 F205:F214 F227:F232 F216:F223 F234:F235 F263:F1048576 F239:F249 F252:F260">
    <cfRule type="expression" dxfId="367" priority="544">
      <formula>LEFT($A195, 2)="//"</formula>
    </cfRule>
    <cfRule type="expression" dxfId="366" priority="545">
      <formula>$A195="CHOICE"</formula>
    </cfRule>
    <cfRule type="expression" dxfId="365" priority="546">
      <formula>$A195="CONVERSATION"</formula>
    </cfRule>
    <cfRule type="expression" dxfId="364" priority="547">
      <formula>MOD(ROW(),2)=0</formula>
    </cfRule>
    <cfRule type="expression" dxfId="363" priority="549">
      <formula>$A195="END"</formula>
    </cfRule>
  </conditionalFormatting>
  <conditionalFormatting sqref="F197 F203 F215 F226 F233 F251 F238 F224 F236 B261:H261">
    <cfRule type="expression" dxfId="362" priority="1086">
      <formula>LEFT($A197, 2)="//"</formula>
    </cfRule>
    <cfRule type="expression" dxfId="361" priority="1087">
      <formula>$A197="CHOICE"</formula>
    </cfRule>
    <cfRule type="expression" dxfId="360" priority="1088">
      <formula>$A197="CONVERSATION"</formula>
    </cfRule>
    <cfRule type="expression" dxfId="359" priority="1089">
      <formula>MOD(ROW(),2)=0</formula>
    </cfRule>
    <cfRule type="expression" dxfId="358" priority="1090">
      <formula>$A197="END"</formula>
    </cfRule>
  </conditionalFormatting>
  <conditionalFormatting sqref="F250">
    <cfRule type="expression" dxfId="357" priority="1141">
      <formula>LEFT(#REF!, 2)="//"</formula>
    </cfRule>
    <cfRule type="expression" dxfId="356" priority="1142">
      <formula>#REF!="CHOICE"</formula>
    </cfRule>
    <cfRule type="expression" dxfId="355" priority="1143">
      <formula>#REF!="CONVERSATION"</formula>
    </cfRule>
    <cfRule type="expression" dxfId="354" priority="1144">
      <formula>MOD(ROW(),2)=0</formula>
    </cfRule>
    <cfRule type="expression" dxfId="353" priority="1145">
      <formula>#REF!="END"</formula>
    </cfRule>
  </conditionalFormatting>
  <conditionalFormatting sqref="F1:G108 F112:G112 F116:G116 F120:G120 F124:G124 F173:G173 G174:G188 F175 F179 F183 F187 F194:G194 G195 G122 G126 G225 F196:G224 G237 F226:G236 E261:H261 F238:G240 G241:G246 F241:F248 F249:G1048576">
    <cfRule type="containsText" dxfId="352" priority="536" operator="containsText" text="Draft">
      <formula>NOT(ISERROR(SEARCH("Draft",E1)))</formula>
    </cfRule>
  </conditionalFormatting>
  <conditionalFormatting sqref="F1:G108 F112:G112 F116:G116 F120:G120 F124:G124 F173:G173 G174:G188 F175 F179 F187 F194:G194 G195 F183 G122 G126 G225 F196:G224 G237 F226:G236 E261:H261 F238:G240 G241:G246 F241:F248 F249:G1048576">
    <cfRule type="containsText" dxfId="351" priority="534" operator="containsText" text="Final">
      <formula>NOT(ISERROR(SEARCH("Final",E1)))</formula>
    </cfRule>
  </conditionalFormatting>
  <conditionalFormatting sqref="F1:G108 F112:G112 F116:G116 F120:G120 G122 F124:G124 G126 F173:G173 G174:G188 F175 F179 F183 F187 F194:G194 G195 G225 F196:G224 G237 F226:G236 E261:H261 F238:G240 G241:G246 F241:F248 F249:G1048576">
    <cfRule type="containsText" dxfId="350" priority="537" operator="containsText" text="Placeholder">
      <formula>NOT(ISERROR(SEARCH("Placeholder",E1)))</formula>
    </cfRule>
    <cfRule type="containsText" dxfId="349" priority="538" operator="containsText" text="None">
      <formula>NOT(ISERROR(SEARCH("None",E1)))</formula>
    </cfRule>
  </conditionalFormatting>
  <conditionalFormatting sqref="F121:H121">
    <cfRule type="expression" dxfId="348" priority="463">
      <formula>LEFT($A121, 2)="//"</formula>
    </cfRule>
    <cfRule type="expression" dxfId="347" priority="464">
      <formula>$A121="CHOICE"</formula>
    </cfRule>
    <cfRule type="expression" dxfId="346" priority="465">
      <formula>$A121="CONVERSATION"</formula>
    </cfRule>
  </conditionalFormatting>
  <conditionalFormatting sqref="F121:H121 F184">
    <cfRule type="expression" dxfId="345" priority="466">
      <formula>$A121="END"</formula>
    </cfRule>
    <cfRule type="expression" dxfId="344" priority="467">
      <formula>MOD(ROW(),2)=0</formula>
    </cfRule>
  </conditionalFormatting>
  <conditionalFormatting sqref="G110">
    <cfRule type="expression" dxfId="343" priority="478">
      <formula>LEFT($A110, 2)="//"</formula>
    </cfRule>
    <cfRule type="expression" dxfId="342" priority="479">
      <formula>$A110="CHOICE"</formula>
    </cfRule>
    <cfRule type="expression" dxfId="341" priority="480">
      <formula>$A110="CONVERSATION"</formula>
    </cfRule>
    <cfRule type="containsText" dxfId="340" priority="481" operator="containsText" text="Final">
      <formula>NOT(ISERROR(SEARCH("Final",G110)))</formula>
    </cfRule>
    <cfRule type="expression" dxfId="339" priority="482">
      <formula>$A110="END"</formula>
    </cfRule>
    <cfRule type="containsText" dxfId="338" priority="483" operator="containsText" text="Draft">
      <formula>NOT(ISERROR(SEARCH("Draft",G110)))</formula>
    </cfRule>
    <cfRule type="containsText" dxfId="337" priority="484" operator="containsText" text="Placeholder">
      <formula>NOT(ISERROR(SEARCH("Placeholder",G110)))</formula>
    </cfRule>
    <cfRule type="containsText" dxfId="336" priority="485" operator="containsText" text="None">
      <formula>NOT(ISERROR(SEARCH("None",G110)))</formula>
    </cfRule>
    <cfRule type="expression" dxfId="335" priority="486">
      <formula>MOD(ROW(),2)=0</formula>
    </cfRule>
  </conditionalFormatting>
  <conditionalFormatting sqref="G114">
    <cfRule type="expression" dxfId="334" priority="487">
      <formula>LEFT($A114, 2)="//"</formula>
    </cfRule>
    <cfRule type="expression" dxfId="333" priority="488">
      <formula>$A114="CHOICE"</formula>
    </cfRule>
    <cfRule type="expression" dxfId="332" priority="489">
      <formula>$A114="CONVERSATION"</formula>
    </cfRule>
    <cfRule type="containsText" dxfId="331" priority="490" operator="containsText" text="Final">
      <formula>NOT(ISERROR(SEARCH("Final",G114)))</formula>
    </cfRule>
    <cfRule type="expression" dxfId="330" priority="491">
      <formula>$A114="END"</formula>
    </cfRule>
    <cfRule type="containsText" dxfId="329" priority="492" operator="containsText" text="Draft">
      <formula>NOT(ISERROR(SEARCH("Draft",G114)))</formula>
    </cfRule>
    <cfRule type="containsText" dxfId="328" priority="493" operator="containsText" text="Placeholder">
      <formula>NOT(ISERROR(SEARCH("Placeholder",G114)))</formula>
    </cfRule>
    <cfRule type="containsText" dxfId="327" priority="494" operator="containsText" text="None">
      <formula>NOT(ISERROR(SEARCH("None",G114)))</formula>
    </cfRule>
    <cfRule type="expression" dxfId="326" priority="495">
      <formula>MOD(ROW(),2)=0</formula>
    </cfRule>
  </conditionalFormatting>
  <conditionalFormatting sqref="G122">
    <cfRule type="expression" dxfId="325" priority="611">
      <formula>LEFT($A125, 2)="//"</formula>
    </cfRule>
    <cfRule type="expression" dxfId="324" priority="612">
      <formula>$A125="CHOICE"</formula>
    </cfRule>
    <cfRule type="expression" dxfId="323" priority="613">
      <formula>$A125="CONVERSATION"</formula>
    </cfRule>
    <cfRule type="expression" dxfId="322" priority="614">
      <formula>MOD(ROW(),2)=0</formula>
    </cfRule>
    <cfRule type="expression" dxfId="321" priority="627">
      <formula>$A125="END"</formula>
    </cfRule>
  </conditionalFormatting>
  <conditionalFormatting sqref="G124">
    <cfRule type="expression" dxfId="320" priority="856">
      <formula>LEFT($A121, 2)="//"</formula>
    </cfRule>
    <cfRule type="expression" dxfId="319" priority="857">
      <formula>$A121="CHOICE"</formula>
    </cfRule>
    <cfRule type="expression" dxfId="318" priority="858">
      <formula>$A121="CONVERSATION"</formula>
    </cfRule>
    <cfRule type="expression" dxfId="317" priority="859">
      <formula>MOD(ROW(),2)=0</formula>
    </cfRule>
    <cfRule type="expression" dxfId="316" priority="860">
      <formula>$A121="END"</formula>
    </cfRule>
  </conditionalFormatting>
  <conditionalFormatting sqref="G125:H125">
    <cfRule type="expression" dxfId="315" priority="453">
      <formula>LEFT($A125, 2)="//"</formula>
    </cfRule>
    <cfRule type="expression" dxfId="314" priority="454">
      <formula>$A125="CHOICE"</formula>
    </cfRule>
    <cfRule type="expression" dxfId="313" priority="455">
      <formula>$A125="CONVERSATION"</formula>
    </cfRule>
    <cfRule type="expression" dxfId="312" priority="456">
      <formula>$A125="END"</formula>
    </cfRule>
    <cfRule type="expression" dxfId="311" priority="457">
      <formula>MOD(ROW(),2)=0</formula>
    </cfRule>
  </conditionalFormatting>
  <conditionalFormatting sqref="G126:H126 H114 H118 H120 H122 H124">
    <cfRule type="expression" dxfId="310" priority="558">
      <formula>LEFT(#REF!, 2)="//"</formula>
    </cfRule>
  </conditionalFormatting>
  <conditionalFormatting sqref="G241:H241 C243:E245 G243:H245 D247:E248 D252:D260">
    <cfRule type="expression" dxfId="309" priority="1096">
      <formula>$A242="CHOICE"</formula>
    </cfRule>
    <cfRule type="expression" dxfId="308" priority="1097">
      <formula>$A242="CONVERSATION"</formula>
    </cfRule>
    <cfRule type="expression" dxfId="307" priority="1098">
      <formula>MOD(ROW(),2)=0</formula>
    </cfRule>
    <cfRule type="expression" dxfId="306" priority="1124">
      <formula>$A242="END"</formula>
    </cfRule>
  </conditionalFormatting>
  <conditionalFormatting sqref="G241:H241 G243:H245 C243:E245 D247:E248 D252:D260">
    <cfRule type="expression" dxfId="305" priority="1095">
      <formula>LEFT($A242, 2)="//"</formula>
    </cfRule>
  </conditionalFormatting>
  <conditionalFormatting sqref="G242:H242">
    <cfRule type="expression" dxfId="304" priority="1099">
      <formula>LEFT(#REF!, 2)="//"</formula>
    </cfRule>
    <cfRule type="expression" dxfId="303" priority="1100">
      <formula>#REF!="CHOICE"</formula>
    </cfRule>
    <cfRule type="expression" dxfId="302" priority="1101">
      <formula>#REF!="CONVERSATION"</formula>
    </cfRule>
    <cfRule type="expression" dxfId="301" priority="1102">
      <formula>MOD(ROW(),2)=0</formula>
    </cfRule>
    <cfRule type="expression" dxfId="300" priority="1125">
      <formula>#REF!="END"</formula>
    </cfRule>
  </conditionalFormatting>
  <conditionalFormatting sqref="G246:H246 C246:E246">
    <cfRule type="expression" dxfId="299" priority="1218">
      <formula>LEFT($A248, 2)="//"</formula>
    </cfRule>
  </conditionalFormatting>
  <conditionalFormatting sqref="H110">
    <cfRule type="expression" dxfId="298" priority="861">
      <formula>LEFT($A116, 2)="//"</formula>
    </cfRule>
    <cfRule type="expression" dxfId="297" priority="862">
      <formula>$A116="CHOICE"</formula>
    </cfRule>
    <cfRule type="expression" dxfId="296" priority="863">
      <formula>$A116="CONVERSATION"</formula>
    </cfRule>
    <cfRule type="expression" dxfId="295" priority="864">
      <formula>MOD(ROW(),2)=0</formula>
    </cfRule>
    <cfRule type="expression" dxfId="294" priority="865">
      <formula>$A116="END"</formula>
    </cfRule>
  </conditionalFormatting>
  <conditionalFormatting sqref="H112">
    <cfRule type="expression" dxfId="293" priority="986">
      <formula>LEFT($A124, 2)="//"</formula>
    </cfRule>
    <cfRule type="expression" dxfId="292" priority="987">
      <formula>$A124="CHOICE"</formula>
    </cfRule>
    <cfRule type="expression" dxfId="291" priority="988">
      <formula>$A124="CONVERSATION"</formula>
    </cfRule>
    <cfRule type="expression" dxfId="290" priority="989">
      <formula>MOD(ROW(),2)=0</formula>
    </cfRule>
    <cfRule type="expression" dxfId="289" priority="990">
      <formula>$A124="END"</formula>
    </cfRule>
  </conditionalFormatting>
  <conditionalFormatting sqref="H114 H118 H120 H122 H124 G126:H126">
    <cfRule type="expression" dxfId="288" priority="559">
      <formula>#REF!="CHOICE"</formula>
    </cfRule>
    <cfRule type="expression" dxfId="287" priority="560">
      <formula>#REF!="CONVERSATION"</formula>
    </cfRule>
    <cfRule type="expression" dxfId="286" priority="561">
      <formula>MOD(ROW(),2)=0</formula>
    </cfRule>
    <cfRule type="expression" dxfId="285" priority="580">
      <formula>#REF!="END"</formula>
    </cfRule>
  </conditionalFormatting>
  <conditionalFormatting sqref="H116">
    <cfRule type="expression" dxfId="284" priority="981">
      <formula>LEFT($A123, 2)="//"</formula>
    </cfRule>
    <cfRule type="expression" dxfId="283" priority="982">
      <formula>$A123="CHOICE"</formula>
    </cfRule>
    <cfRule type="expression" dxfId="282" priority="983">
      <formula>$A123="CONVERSATION"</formula>
    </cfRule>
    <cfRule type="expression" dxfId="281" priority="984">
      <formula>MOD(ROW(),2)=0</formula>
    </cfRule>
    <cfRule type="expression" dxfId="280" priority="985">
      <formula>$A123="END"</formula>
    </cfRule>
  </conditionalFormatting>
  <conditionalFormatting sqref="F249">
    <cfRule type="expression" dxfId="279" priority="324">
      <formula>MOD(ROW(),2)=0</formula>
    </cfRule>
  </conditionalFormatting>
  <conditionalFormatting sqref="G252:H260 E252:E260 C252:C260">
    <cfRule type="expression" dxfId="278" priority="1238">
      <formula>LEFT($A253, 2)="//"</formula>
    </cfRule>
    <cfRule type="expression" dxfId="277" priority="1239">
      <formula>$A253="CHOICE"</formula>
    </cfRule>
    <cfRule type="expression" dxfId="276" priority="1240">
      <formula>$A253="CONVERSATION"</formula>
    </cfRule>
  </conditionalFormatting>
  <conditionalFormatting sqref="G261:H261">
    <cfRule type="expression" dxfId="275" priority="1241">
      <formula>LEFT(#REF!, 2)="//"</formula>
    </cfRule>
    <cfRule type="expression" dxfId="274" priority="1242">
      <formula>#REF!="CHOICE"</formula>
    </cfRule>
    <cfRule type="expression" dxfId="273" priority="1243">
      <formula>#REF!="CONVERSATION"</formula>
    </cfRule>
  </conditionalFormatting>
  <conditionalFormatting sqref="G252:H260 E252:E260 C252:C260">
    <cfRule type="expression" dxfId="272" priority="1263">
      <formula>$A253="END"</formula>
    </cfRule>
  </conditionalFormatting>
  <conditionalFormatting sqref="G261:H261">
    <cfRule type="expression" dxfId="271" priority="1264">
      <formula>#REF!="END"</formula>
    </cfRule>
  </conditionalFormatting>
  <conditionalFormatting sqref="F262">
    <cfRule type="expression" dxfId="270" priority="1281">
      <formula>LEFT(#REF!, 2)="//"</formula>
    </cfRule>
    <cfRule type="expression" dxfId="269" priority="1282">
      <formula>#REF!="CHOICE"</formula>
    </cfRule>
    <cfRule type="expression" dxfId="268" priority="1283">
      <formula>#REF!="CONVERSATION"</formula>
    </cfRule>
    <cfRule type="expression" dxfId="267" priority="1284">
      <formula>MOD(ROW(),2)=0</formula>
    </cfRule>
    <cfRule type="expression" dxfId="266" priority="1285">
      <formula>#REF!="END"</formula>
    </cfRule>
  </conditionalFormatting>
  <conditionalFormatting sqref="B261:E261">
    <cfRule type="containsText" dxfId="265" priority="298" operator="containsText" text="Draft">
      <formula>NOT(ISERROR(SEARCH("Draft",B261)))</formula>
    </cfRule>
  </conditionalFormatting>
  <conditionalFormatting sqref="B261:E261">
    <cfRule type="containsText" dxfId="264" priority="297" operator="containsText" text="Final">
      <formula>NOT(ISERROR(SEARCH("Final",B261)))</formula>
    </cfRule>
  </conditionalFormatting>
  <conditionalFormatting sqref="B261:E261">
    <cfRule type="containsText" dxfId="263" priority="299" operator="containsText" text="Placeholder">
      <formula>NOT(ISERROR(SEARCH("Placeholder",B261)))</formula>
    </cfRule>
    <cfRule type="containsText" dxfId="262" priority="300" operator="containsText" text="None">
      <formula>NOT(ISERROR(SEARCH("None",B261)))</formula>
    </cfRule>
  </conditionalFormatting>
  <conditionalFormatting sqref="A127">
    <cfRule type="expression" dxfId="261" priority="266">
      <formula>MOD(ROW(),2)=0</formula>
    </cfRule>
  </conditionalFormatting>
  <conditionalFormatting sqref="A130:A131">
    <cfRule type="expression" dxfId="260" priority="261">
      <formula>MOD(ROW(),2)=0</formula>
    </cfRule>
  </conditionalFormatting>
  <conditionalFormatting sqref="A130:A131">
    <cfRule type="expression" dxfId="259" priority="257">
      <formula>LEFT($A130, 2)="//"</formula>
    </cfRule>
    <cfRule type="expression" dxfId="258" priority="258">
      <formula>$A130="CHOICE"</formula>
    </cfRule>
    <cfRule type="expression" dxfId="257" priority="259">
      <formula>$A130="CONVERSATION"</formula>
    </cfRule>
  </conditionalFormatting>
  <conditionalFormatting sqref="A130:A131">
    <cfRule type="expression" dxfId="256" priority="260">
      <formula>$A130="END"</formula>
    </cfRule>
  </conditionalFormatting>
  <conditionalFormatting sqref="F128">
    <cfRule type="expression" dxfId="255" priority="256">
      <formula>MOD(ROW(),2)=0</formula>
    </cfRule>
  </conditionalFormatting>
  <conditionalFormatting sqref="F128">
    <cfRule type="expression" dxfId="254" priority="248">
      <formula>LEFT($A128, 2)="//"</formula>
    </cfRule>
    <cfRule type="expression" dxfId="253" priority="249">
      <formula>$A128="CHOICE"</formula>
    </cfRule>
    <cfRule type="expression" dxfId="252" priority="250">
      <formula>$A128="CONVERSATION"</formula>
    </cfRule>
  </conditionalFormatting>
  <conditionalFormatting sqref="F128">
    <cfRule type="expression" dxfId="251" priority="252">
      <formula>$A128="END"</formula>
    </cfRule>
  </conditionalFormatting>
  <conditionalFormatting sqref="F128">
    <cfRule type="containsText" dxfId="250" priority="253" operator="containsText" text="Draft">
      <formula>NOT(ISERROR(SEARCH("Draft",F128)))</formula>
    </cfRule>
  </conditionalFormatting>
  <conditionalFormatting sqref="F128">
    <cfRule type="containsText" dxfId="249" priority="251" operator="containsText" text="Final">
      <formula>NOT(ISERROR(SEARCH("Final",F128)))</formula>
    </cfRule>
  </conditionalFormatting>
  <conditionalFormatting sqref="F128">
    <cfRule type="containsText" dxfId="248" priority="254" operator="containsText" text="Placeholder">
      <formula>NOT(ISERROR(SEARCH("Placeholder",F128)))</formula>
    </cfRule>
    <cfRule type="containsText" dxfId="247" priority="255" operator="containsText" text="None">
      <formula>NOT(ISERROR(SEARCH("None",F128)))</formula>
    </cfRule>
  </conditionalFormatting>
  <conditionalFormatting sqref="F129">
    <cfRule type="expression" dxfId="246" priority="247">
      <formula>MOD(ROW(),2)=0</formula>
    </cfRule>
  </conditionalFormatting>
  <conditionalFormatting sqref="F129">
    <cfRule type="expression" dxfId="245" priority="239">
      <formula>LEFT($A129, 2)="//"</formula>
    </cfRule>
    <cfRule type="expression" dxfId="244" priority="240">
      <formula>$A129="CHOICE"</formula>
    </cfRule>
    <cfRule type="expression" dxfId="243" priority="241">
      <formula>$A129="CONVERSATION"</formula>
    </cfRule>
  </conditionalFormatting>
  <conditionalFormatting sqref="F129">
    <cfRule type="expression" dxfId="242" priority="243">
      <formula>$A129="END"</formula>
    </cfRule>
  </conditionalFormatting>
  <conditionalFormatting sqref="F129">
    <cfRule type="containsText" dxfId="241" priority="244" operator="containsText" text="Draft">
      <formula>NOT(ISERROR(SEARCH("Draft",F129)))</formula>
    </cfRule>
  </conditionalFormatting>
  <conditionalFormatting sqref="F129">
    <cfRule type="containsText" dxfId="240" priority="242" operator="containsText" text="Final">
      <formula>NOT(ISERROR(SEARCH("Final",F129)))</formula>
    </cfRule>
  </conditionalFormatting>
  <conditionalFormatting sqref="F129">
    <cfRule type="containsText" dxfId="239" priority="245" operator="containsText" text="Placeholder">
      <formula>NOT(ISERROR(SEARCH("Placeholder",F129)))</formula>
    </cfRule>
    <cfRule type="containsText" dxfId="238" priority="246" operator="containsText" text="None">
      <formula>NOT(ISERROR(SEARCH("None",F129)))</formula>
    </cfRule>
  </conditionalFormatting>
  <conditionalFormatting sqref="F130">
    <cfRule type="expression" dxfId="237" priority="238">
      <formula>MOD(ROW(),2)=0</formula>
    </cfRule>
  </conditionalFormatting>
  <conditionalFormatting sqref="F130">
    <cfRule type="expression" dxfId="236" priority="230">
      <formula>LEFT($A130, 2)="//"</formula>
    </cfRule>
    <cfRule type="expression" dxfId="235" priority="231">
      <formula>$A130="CHOICE"</formula>
    </cfRule>
    <cfRule type="expression" dxfId="234" priority="232">
      <formula>$A130="CONVERSATION"</formula>
    </cfRule>
  </conditionalFormatting>
  <conditionalFormatting sqref="F130">
    <cfRule type="expression" dxfId="233" priority="234">
      <formula>$A130="END"</formula>
    </cfRule>
  </conditionalFormatting>
  <conditionalFormatting sqref="F130">
    <cfRule type="containsText" dxfId="232" priority="235" operator="containsText" text="Draft">
      <formula>NOT(ISERROR(SEARCH("Draft",F130)))</formula>
    </cfRule>
  </conditionalFormatting>
  <conditionalFormatting sqref="F130">
    <cfRule type="containsText" dxfId="231" priority="233" operator="containsText" text="Final">
      <formula>NOT(ISERROR(SEARCH("Final",F130)))</formula>
    </cfRule>
  </conditionalFormatting>
  <conditionalFormatting sqref="F130">
    <cfRule type="containsText" dxfId="230" priority="236" operator="containsText" text="Placeholder">
      <formula>NOT(ISERROR(SEARCH("Placeholder",F130)))</formula>
    </cfRule>
    <cfRule type="containsText" dxfId="229" priority="237" operator="containsText" text="None">
      <formula>NOT(ISERROR(SEARCH("None",F130)))</formula>
    </cfRule>
  </conditionalFormatting>
  <conditionalFormatting sqref="B131:H131">
    <cfRule type="expression" dxfId="228" priority="229">
      <formula>MOD(ROW(),2)=0</formula>
    </cfRule>
  </conditionalFormatting>
  <conditionalFormatting sqref="B131:H131">
    <cfRule type="expression" dxfId="227" priority="225">
      <formula>LEFT($A131, 2)="//"</formula>
    </cfRule>
    <cfRule type="expression" dxfId="226" priority="226">
      <formula>$A131="CHOICE"</formula>
    </cfRule>
    <cfRule type="expression" dxfId="225" priority="227">
      <formula>$A131="CONVERSATION"</formula>
    </cfRule>
  </conditionalFormatting>
  <conditionalFormatting sqref="B131:H131">
    <cfRule type="expression" dxfId="224" priority="228">
      <formula>$A131="END"</formula>
    </cfRule>
  </conditionalFormatting>
  <conditionalFormatting sqref="A133">
    <cfRule type="expression" dxfId="223" priority="221">
      <formula>LEFT($A133, 2)="//"</formula>
    </cfRule>
    <cfRule type="expression" dxfId="222" priority="222">
      <formula>$A133="CHOICE"</formula>
    </cfRule>
    <cfRule type="expression" dxfId="221" priority="223">
      <formula>$A133="CONVERSATION"</formula>
    </cfRule>
  </conditionalFormatting>
  <conditionalFormatting sqref="A133">
    <cfRule type="expression" dxfId="220" priority="224">
      <formula>$A133="END"</formula>
    </cfRule>
  </conditionalFormatting>
  <conditionalFormatting sqref="A133">
    <cfRule type="expression" dxfId="219" priority="220">
      <formula>MOD(ROW(),2)=0</formula>
    </cfRule>
  </conditionalFormatting>
  <conditionalFormatting sqref="C127:H127">
    <cfRule type="expression" dxfId="218" priority="219">
      <formula>MOD(ROW(),2)=0</formula>
    </cfRule>
  </conditionalFormatting>
  <conditionalFormatting sqref="C127:H127">
    <cfRule type="expression" dxfId="217" priority="215">
      <formula>LEFT($A127, 2)="//"</formula>
    </cfRule>
    <cfRule type="expression" dxfId="216" priority="216">
      <formula>$A127="CHOICE"</formula>
    </cfRule>
    <cfRule type="expression" dxfId="215" priority="217">
      <formula>$A127="CONVERSATION"</formula>
    </cfRule>
  </conditionalFormatting>
  <conditionalFormatting sqref="C127:H127">
    <cfRule type="expression" dxfId="214" priority="218">
      <formula>$A127="END"</formula>
    </cfRule>
  </conditionalFormatting>
  <conditionalFormatting sqref="B133:H133">
    <cfRule type="expression" dxfId="213" priority="214">
      <formula>MOD(ROW(),2)=0</formula>
    </cfRule>
  </conditionalFormatting>
  <conditionalFormatting sqref="B133:H133">
    <cfRule type="expression" dxfId="212" priority="210">
      <formula>LEFT($A133, 2)="//"</formula>
    </cfRule>
    <cfRule type="expression" dxfId="211" priority="211">
      <formula>$A133="CHOICE"</formula>
    </cfRule>
    <cfRule type="expression" dxfId="210" priority="212">
      <formula>$A133="CONVERSATION"</formula>
    </cfRule>
  </conditionalFormatting>
  <conditionalFormatting sqref="B133:H133">
    <cfRule type="expression" dxfId="209" priority="213">
      <formula>$A133="END"</formula>
    </cfRule>
  </conditionalFormatting>
  <conditionalFormatting sqref="A138">
    <cfRule type="expression" dxfId="208" priority="209">
      <formula>MOD(ROW(),2)=0</formula>
    </cfRule>
  </conditionalFormatting>
  <conditionalFormatting sqref="A138">
    <cfRule type="expression" dxfId="207" priority="205">
      <formula>LEFT($A138, 2)="//"</formula>
    </cfRule>
    <cfRule type="expression" dxfId="206" priority="206">
      <formula>$A138="CHOICE"</formula>
    </cfRule>
    <cfRule type="expression" dxfId="205" priority="207">
      <formula>$A138="CONVERSATION"</formula>
    </cfRule>
  </conditionalFormatting>
  <conditionalFormatting sqref="A138">
    <cfRule type="expression" dxfId="204" priority="208">
      <formula>$A138="END"</formula>
    </cfRule>
  </conditionalFormatting>
  <conditionalFormatting sqref="B138:H138">
    <cfRule type="expression" dxfId="203" priority="204">
      <formula>MOD(ROW(),2)=0</formula>
    </cfRule>
  </conditionalFormatting>
  <conditionalFormatting sqref="B138:H138">
    <cfRule type="expression" dxfId="202" priority="200">
      <formula>LEFT($A138, 2)="//"</formula>
    </cfRule>
    <cfRule type="expression" dxfId="201" priority="201">
      <formula>$A138="CHOICE"</formula>
    </cfRule>
    <cfRule type="expression" dxfId="200" priority="202">
      <formula>$A138="CONVERSATION"</formula>
    </cfRule>
  </conditionalFormatting>
  <conditionalFormatting sqref="B138:H138">
    <cfRule type="expression" dxfId="199" priority="203">
      <formula>$A138="END"</formula>
    </cfRule>
  </conditionalFormatting>
  <conditionalFormatting sqref="A140">
    <cfRule type="expression" dxfId="198" priority="196">
      <formula>LEFT($A140, 2)="//"</formula>
    </cfRule>
    <cfRule type="expression" dxfId="197" priority="197">
      <formula>$A140="CHOICE"</formula>
    </cfRule>
    <cfRule type="expression" dxfId="196" priority="198">
      <formula>$A140="CONVERSATION"</formula>
    </cfRule>
  </conditionalFormatting>
  <conditionalFormatting sqref="A140">
    <cfRule type="expression" dxfId="195" priority="199">
      <formula>$A140="END"</formula>
    </cfRule>
  </conditionalFormatting>
  <conditionalFormatting sqref="A140">
    <cfRule type="expression" dxfId="194" priority="195">
      <formula>MOD(ROW(),2)=0</formula>
    </cfRule>
  </conditionalFormatting>
  <conditionalFormatting sqref="C140:H140">
    <cfRule type="expression" dxfId="193" priority="194">
      <formula>MOD(ROW(),2)=0</formula>
    </cfRule>
  </conditionalFormatting>
  <conditionalFormatting sqref="C140:H140">
    <cfRule type="expression" dxfId="192" priority="190">
      <formula>LEFT($A140, 2)="//"</formula>
    </cfRule>
    <cfRule type="expression" dxfId="191" priority="191">
      <formula>$A140="CHOICE"</formula>
    </cfRule>
    <cfRule type="expression" dxfId="190" priority="192">
      <formula>$A140="CONVERSATION"</formula>
    </cfRule>
  </conditionalFormatting>
  <conditionalFormatting sqref="C140:H140">
    <cfRule type="expression" dxfId="189" priority="193">
      <formula>$A140="END"</formula>
    </cfRule>
  </conditionalFormatting>
  <conditionalFormatting sqref="A141">
    <cfRule type="expression" dxfId="188" priority="189">
      <formula>MOD(ROW(),2)=0</formula>
    </cfRule>
  </conditionalFormatting>
  <conditionalFormatting sqref="A141">
    <cfRule type="expression" dxfId="187" priority="185">
      <formula>LEFT($A141, 2)="//"</formula>
    </cfRule>
    <cfRule type="expression" dxfId="186" priority="186">
      <formula>$A141="CHOICE"</formula>
    </cfRule>
    <cfRule type="expression" dxfId="185" priority="187">
      <formula>$A141="CONVERSATION"</formula>
    </cfRule>
  </conditionalFormatting>
  <conditionalFormatting sqref="A141">
    <cfRule type="expression" dxfId="184" priority="188">
      <formula>$A141="END"</formula>
    </cfRule>
  </conditionalFormatting>
  <conditionalFormatting sqref="A143">
    <cfRule type="expression" dxfId="183" priority="184">
      <formula>MOD(ROW(),2)=0</formula>
    </cfRule>
  </conditionalFormatting>
  <conditionalFormatting sqref="A143">
    <cfRule type="expression" dxfId="182" priority="180">
      <formula>LEFT($A143, 2)="//"</formula>
    </cfRule>
    <cfRule type="expression" dxfId="181" priority="181">
      <formula>$A143="CHOICE"</formula>
    </cfRule>
    <cfRule type="expression" dxfId="180" priority="182">
      <formula>$A143="CONVERSATION"</formula>
    </cfRule>
  </conditionalFormatting>
  <conditionalFormatting sqref="A143">
    <cfRule type="expression" dxfId="179" priority="183">
      <formula>$A143="END"</formula>
    </cfRule>
  </conditionalFormatting>
  <conditionalFormatting sqref="F134">
    <cfRule type="expression" dxfId="178" priority="179">
      <formula>MOD(ROW(),2)=0</formula>
    </cfRule>
  </conditionalFormatting>
  <conditionalFormatting sqref="F134">
    <cfRule type="expression" dxfId="177" priority="171">
      <formula>LEFT($A134, 2)="//"</formula>
    </cfRule>
    <cfRule type="expression" dxfId="176" priority="172">
      <formula>$A134="CHOICE"</formula>
    </cfRule>
    <cfRule type="expression" dxfId="175" priority="173">
      <formula>$A134="CONVERSATION"</formula>
    </cfRule>
  </conditionalFormatting>
  <conditionalFormatting sqref="F134">
    <cfRule type="expression" dxfId="174" priority="175">
      <formula>$A134="END"</formula>
    </cfRule>
  </conditionalFormatting>
  <conditionalFormatting sqref="F134">
    <cfRule type="containsText" dxfId="173" priority="176" operator="containsText" text="Draft">
      <formula>NOT(ISERROR(SEARCH("Draft",F134)))</formula>
    </cfRule>
  </conditionalFormatting>
  <conditionalFormatting sqref="F134">
    <cfRule type="containsText" dxfId="172" priority="174" operator="containsText" text="Final">
      <formula>NOT(ISERROR(SEARCH("Final",F134)))</formula>
    </cfRule>
  </conditionalFormatting>
  <conditionalFormatting sqref="F134">
    <cfRule type="containsText" dxfId="171" priority="177" operator="containsText" text="Placeholder">
      <formula>NOT(ISERROR(SEARCH("Placeholder",F134)))</formula>
    </cfRule>
    <cfRule type="containsText" dxfId="170" priority="178" operator="containsText" text="None">
      <formula>NOT(ISERROR(SEARCH("None",F134)))</formula>
    </cfRule>
  </conditionalFormatting>
  <conditionalFormatting sqref="F135">
    <cfRule type="expression" dxfId="169" priority="170">
      <formula>MOD(ROW(),2)=0</formula>
    </cfRule>
  </conditionalFormatting>
  <conditionalFormatting sqref="F135">
    <cfRule type="expression" dxfId="168" priority="162">
      <formula>LEFT($A135, 2)="//"</formula>
    </cfRule>
    <cfRule type="expression" dxfId="167" priority="163">
      <formula>$A135="CHOICE"</formula>
    </cfRule>
    <cfRule type="expression" dxfId="166" priority="164">
      <formula>$A135="CONVERSATION"</formula>
    </cfRule>
  </conditionalFormatting>
  <conditionalFormatting sqref="F135">
    <cfRule type="expression" dxfId="165" priority="166">
      <formula>$A135="END"</formula>
    </cfRule>
  </conditionalFormatting>
  <conditionalFormatting sqref="F135">
    <cfRule type="containsText" dxfId="164" priority="167" operator="containsText" text="Draft">
      <formula>NOT(ISERROR(SEARCH("Draft",F135)))</formula>
    </cfRule>
  </conditionalFormatting>
  <conditionalFormatting sqref="F135">
    <cfRule type="containsText" dxfId="163" priority="165" operator="containsText" text="Final">
      <formula>NOT(ISERROR(SEARCH("Final",F135)))</formula>
    </cfRule>
  </conditionalFormatting>
  <conditionalFormatting sqref="F135">
    <cfRule type="containsText" dxfId="162" priority="168" operator="containsText" text="Placeholder">
      <formula>NOT(ISERROR(SEARCH("Placeholder",F135)))</formula>
    </cfRule>
    <cfRule type="containsText" dxfId="161" priority="169" operator="containsText" text="None">
      <formula>NOT(ISERROR(SEARCH("None",F135)))</formula>
    </cfRule>
  </conditionalFormatting>
  <conditionalFormatting sqref="F136:F137">
    <cfRule type="expression" dxfId="160" priority="161">
      <formula>MOD(ROW(),2)=0</formula>
    </cfRule>
  </conditionalFormatting>
  <conditionalFormatting sqref="F136:F137">
    <cfRule type="expression" dxfId="159" priority="153">
      <formula>LEFT($A136, 2)="//"</formula>
    </cfRule>
    <cfRule type="expression" dxfId="158" priority="154">
      <formula>$A136="CHOICE"</formula>
    </cfRule>
    <cfRule type="expression" dxfId="157" priority="155">
      <formula>$A136="CONVERSATION"</formula>
    </cfRule>
  </conditionalFormatting>
  <conditionalFormatting sqref="F136:F137">
    <cfRule type="expression" dxfId="156" priority="157">
      <formula>$A136="END"</formula>
    </cfRule>
  </conditionalFormatting>
  <conditionalFormatting sqref="F136:F137">
    <cfRule type="containsText" dxfId="155" priority="158" operator="containsText" text="Draft">
      <formula>NOT(ISERROR(SEARCH("Draft",F136)))</formula>
    </cfRule>
  </conditionalFormatting>
  <conditionalFormatting sqref="F136:F137">
    <cfRule type="containsText" dxfId="154" priority="156" operator="containsText" text="Final">
      <formula>NOT(ISERROR(SEARCH("Final",F136)))</formula>
    </cfRule>
  </conditionalFormatting>
  <conditionalFormatting sqref="F136:F137">
    <cfRule type="containsText" dxfId="153" priority="159" operator="containsText" text="Placeholder">
      <formula>NOT(ISERROR(SEARCH("Placeholder",F136)))</formula>
    </cfRule>
    <cfRule type="containsText" dxfId="152" priority="160" operator="containsText" text="None">
      <formula>NOT(ISERROR(SEARCH("None",F136)))</formula>
    </cfRule>
  </conditionalFormatting>
  <conditionalFormatting sqref="F141:F145">
    <cfRule type="expression" dxfId="151" priority="152">
      <formula>MOD(ROW(),2)=0</formula>
    </cfRule>
  </conditionalFormatting>
  <conditionalFormatting sqref="F141:F145">
    <cfRule type="expression" dxfId="150" priority="144">
      <formula>LEFT($A141, 2)="//"</formula>
    </cfRule>
    <cfRule type="expression" dxfId="149" priority="145">
      <formula>$A141="CHOICE"</formula>
    </cfRule>
    <cfRule type="expression" dxfId="148" priority="146">
      <formula>$A141="CONVERSATION"</formula>
    </cfRule>
  </conditionalFormatting>
  <conditionalFormatting sqref="F141:F145">
    <cfRule type="expression" dxfId="147" priority="148">
      <formula>$A141="END"</formula>
    </cfRule>
  </conditionalFormatting>
  <conditionalFormatting sqref="F141:F145">
    <cfRule type="containsText" dxfId="146" priority="149" operator="containsText" text="Draft">
      <formula>NOT(ISERROR(SEARCH("Draft",F141)))</formula>
    </cfRule>
  </conditionalFormatting>
  <conditionalFormatting sqref="F141:F145">
    <cfRule type="containsText" dxfId="145" priority="147" operator="containsText" text="Final">
      <formula>NOT(ISERROR(SEARCH("Final",F141)))</formula>
    </cfRule>
  </conditionalFormatting>
  <conditionalFormatting sqref="F141:F145">
    <cfRule type="containsText" dxfId="144" priority="150" operator="containsText" text="Placeholder">
      <formula>NOT(ISERROR(SEARCH("Placeholder",F141)))</formula>
    </cfRule>
    <cfRule type="containsText" dxfId="143" priority="151" operator="containsText" text="None">
      <formula>NOT(ISERROR(SEARCH("None",F141)))</formula>
    </cfRule>
  </conditionalFormatting>
  <conditionalFormatting sqref="A146">
    <cfRule type="expression" dxfId="142" priority="143">
      <formula>MOD(ROW(),2)=0</formula>
    </cfRule>
  </conditionalFormatting>
  <conditionalFormatting sqref="A146">
    <cfRule type="expression" dxfId="141" priority="139">
      <formula>LEFT($A146, 2)="//"</formula>
    </cfRule>
    <cfRule type="expression" dxfId="140" priority="140">
      <formula>$A146="CHOICE"</formula>
    </cfRule>
    <cfRule type="expression" dxfId="139" priority="141">
      <formula>$A146="CONVERSATION"</formula>
    </cfRule>
  </conditionalFormatting>
  <conditionalFormatting sqref="A146">
    <cfRule type="expression" dxfId="138" priority="142">
      <formula>$A146="END"</formula>
    </cfRule>
  </conditionalFormatting>
  <conditionalFormatting sqref="B146:H146">
    <cfRule type="expression" dxfId="137" priority="138">
      <formula>MOD(ROW(),2)=0</formula>
    </cfRule>
  </conditionalFormatting>
  <conditionalFormatting sqref="B146:H146">
    <cfRule type="expression" dxfId="136" priority="134">
      <formula>LEFT($A146, 2)="//"</formula>
    </cfRule>
    <cfRule type="expression" dxfId="135" priority="135">
      <formula>$A146="CHOICE"</formula>
    </cfRule>
    <cfRule type="expression" dxfId="134" priority="136">
      <formula>$A146="CONVERSATION"</formula>
    </cfRule>
  </conditionalFormatting>
  <conditionalFormatting sqref="B146:H146">
    <cfRule type="expression" dxfId="133" priority="137">
      <formula>$A146="END"</formula>
    </cfRule>
  </conditionalFormatting>
  <conditionalFormatting sqref="A148:A151">
    <cfRule type="expression" dxfId="132" priority="130">
      <formula>LEFT($A148, 2)="//"</formula>
    </cfRule>
    <cfRule type="expression" dxfId="131" priority="131">
      <formula>$A148="CHOICE"</formula>
    </cfRule>
    <cfRule type="expression" dxfId="130" priority="132">
      <formula>$A148="CONVERSATION"</formula>
    </cfRule>
  </conditionalFormatting>
  <conditionalFormatting sqref="A148:A151">
    <cfRule type="expression" dxfId="129" priority="133">
      <formula>$A148="END"</formula>
    </cfRule>
  </conditionalFormatting>
  <conditionalFormatting sqref="A148:A151">
    <cfRule type="expression" dxfId="128" priority="129">
      <formula>MOD(ROW(),2)=0</formula>
    </cfRule>
  </conditionalFormatting>
  <conditionalFormatting sqref="B148:H148">
    <cfRule type="expression" dxfId="127" priority="128">
      <formula>MOD(ROW(),2)=0</formula>
    </cfRule>
  </conditionalFormatting>
  <conditionalFormatting sqref="B148:H148">
    <cfRule type="expression" dxfId="126" priority="124">
      <formula>LEFT($A148, 2)="//"</formula>
    </cfRule>
    <cfRule type="expression" dxfId="125" priority="125">
      <formula>$A148="CHOICE"</formula>
    </cfRule>
    <cfRule type="expression" dxfId="124" priority="126">
      <formula>$A148="CONVERSATION"</formula>
    </cfRule>
  </conditionalFormatting>
  <conditionalFormatting sqref="B148:H148">
    <cfRule type="expression" dxfId="123" priority="127">
      <formula>$A148="END"</formula>
    </cfRule>
  </conditionalFormatting>
  <conditionalFormatting sqref="A152">
    <cfRule type="expression" dxfId="122" priority="123">
      <formula>MOD(ROW(),2)=0</formula>
    </cfRule>
  </conditionalFormatting>
  <conditionalFormatting sqref="A152">
    <cfRule type="expression" dxfId="121" priority="119">
      <formula>LEFT($A152, 2)="//"</formula>
    </cfRule>
    <cfRule type="expression" dxfId="120" priority="120">
      <formula>$A152="CHOICE"</formula>
    </cfRule>
    <cfRule type="expression" dxfId="119" priority="121">
      <formula>$A152="CONVERSATION"</formula>
    </cfRule>
  </conditionalFormatting>
  <conditionalFormatting sqref="A152">
    <cfRule type="expression" dxfId="118" priority="122">
      <formula>$A152="END"</formula>
    </cfRule>
  </conditionalFormatting>
  <conditionalFormatting sqref="B152:H152">
    <cfRule type="expression" dxfId="117" priority="118">
      <formula>MOD(ROW(),2)=0</formula>
    </cfRule>
  </conditionalFormatting>
  <conditionalFormatting sqref="B152:H152">
    <cfRule type="expression" dxfId="116" priority="114">
      <formula>LEFT($A152, 2)="//"</formula>
    </cfRule>
    <cfRule type="expression" dxfId="115" priority="115">
      <formula>$A152="CHOICE"</formula>
    </cfRule>
    <cfRule type="expression" dxfId="114" priority="116">
      <formula>$A152="CONVERSATION"</formula>
    </cfRule>
  </conditionalFormatting>
  <conditionalFormatting sqref="B152:H152">
    <cfRule type="expression" dxfId="113" priority="117">
      <formula>$A152="END"</formula>
    </cfRule>
  </conditionalFormatting>
  <conditionalFormatting sqref="A154">
    <cfRule type="expression" dxfId="112" priority="110">
      <formula>LEFT($A154, 2)="//"</formula>
    </cfRule>
    <cfRule type="expression" dxfId="111" priority="111">
      <formula>$A154="CHOICE"</formula>
    </cfRule>
    <cfRule type="expression" dxfId="110" priority="112">
      <formula>$A154="CONVERSATION"</formula>
    </cfRule>
  </conditionalFormatting>
  <conditionalFormatting sqref="A154">
    <cfRule type="expression" dxfId="109" priority="113">
      <formula>$A154="END"</formula>
    </cfRule>
  </conditionalFormatting>
  <conditionalFormatting sqref="A154">
    <cfRule type="expression" dxfId="108" priority="109">
      <formula>MOD(ROW(),2)=0</formula>
    </cfRule>
  </conditionalFormatting>
  <conditionalFormatting sqref="B154:H154">
    <cfRule type="expression" dxfId="107" priority="108">
      <formula>MOD(ROW(),2)=0</formula>
    </cfRule>
  </conditionalFormatting>
  <conditionalFormatting sqref="B154:H154">
    <cfRule type="expression" dxfId="106" priority="104">
      <formula>LEFT($A154, 2)="//"</formula>
    </cfRule>
    <cfRule type="expression" dxfId="105" priority="105">
      <formula>$A154="CHOICE"</formula>
    </cfRule>
    <cfRule type="expression" dxfId="104" priority="106">
      <formula>$A154="CONVERSATION"</formula>
    </cfRule>
  </conditionalFormatting>
  <conditionalFormatting sqref="B154:H154">
    <cfRule type="expression" dxfId="103" priority="107">
      <formula>$A154="END"</formula>
    </cfRule>
  </conditionalFormatting>
  <conditionalFormatting sqref="A155">
    <cfRule type="expression" dxfId="102" priority="100">
      <formula>LEFT($A155, 2)="//"</formula>
    </cfRule>
    <cfRule type="expression" dxfId="101" priority="101">
      <formula>$A155="CHOICE"</formula>
    </cfRule>
    <cfRule type="expression" dxfId="100" priority="102">
      <formula>$A155="CONVERSATION"</formula>
    </cfRule>
  </conditionalFormatting>
  <conditionalFormatting sqref="A155">
    <cfRule type="expression" dxfId="99" priority="103">
      <formula>$A155="END"</formula>
    </cfRule>
  </conditionalFormatting>
  <conditionalFormatting sqref="A155">
    <cfRule type="expression" dxfId="98" priority="99">
      <formula>MOD(ROW(),2)=0</formula>
    </cfRule>
  </conditionalFormatting>
  <conditionalFormatting sqref="A156">
    <cfRule type="expression" dxfId="97" priority="95">
      <formula>LEFT($A156, 2)="//"</formula>
    </cfRule>
    <cfRule type="expression" dxfId="96" priority="96">
      <formula>$A156="CHOICE"</formula>
    </cfRule>
    <cfRule type="expression" dxfId="95" priority="97">
      <formula>$A156="CONVERSATION"</formula>
    </cfRule>
  </conditionalFormatting>
  <conditionalFormatting sqref="A156">
    <cfRule type="expression" dxfId="94" priority="98">
      <formula>$A156="END"</formula>
    </cfRule>
  </conditionalFormatting>
  <conditionalFormatting sqref="A156">
    <cfRule type="expression" dxfId="93" priority="94">
      <formula>MOD(ROW(),2)=0</formula>
    </cfRule>
  </conditionalFormatting>
  <conditionalFormatting sqref="A157">
    <cfRule type="expression" dxfId="92" priority="90">
      <formula>LEFT($A157, 2)="//"</formula>
    </cfRule>
    <cfRule type="expression" dxfId="91" priority="91">
      <formula>$A157="CHOICE"</formula>
    </cfRule>
    <cfRule type="expression" dxfId="90" priority="92">
      <formula>$A157="CONVERSATION"</formula>
    </cfRule>
  </conditionalFormatting>
  <conditionalFormatting sqref="A157">
    <cfRule type="expression" dxfId="89" priority="93">
      <formula>$A157="END"</formula>
    </cfRule>
  </conditionalFormatting>
  <conditionalFormatting sqref="A157">
    <cfRule type="expression" dxfId="88" priority="89">
      <formula>MOD(ROW(),2)=0</formula>
    </cfRule>
  </conditionalFormatting>
  <conditionalFormatting sqref="A158">
    <cfRule type="expression" dxfId="87" priority="85">
      <formula>LEFT($A158, 2)="//"</formula>
    </cfRule>
    <cfRule type="expression" dxfId="86" priority="86">
      <formula>$A158="CHOICE"</formula>
    </cfRule>
    <cfRule type="expression" dxfId="85" priority="87">
      <formula>$A158="CONVERSATION"</formula>
    </cfRule>
  </conditionalFormatting>
  <conditionalFormatting sqref="A158">
    <cfRule type="expression" dxfId="84" priority="88">
      <formula>$A158="END"</formula>
    </cfRule>
  </conditionalFormatting>
  <conditionalFormatting sqref="A158">
    <cfRule type="expression" dxfId="83" priority="84">
      <formula>MOD(ROW(),2)=0</formula>
    </cfRule>
  </conditionalFormatting>
  <conditionalFormatting sqref="A159">
    <cfRule type="expression" dxfId="82" priority="80">
      <formula>LEFT($A159, 2)="//"</formula>
    </cfRule>
    <cfRule type="expression" dxfId="81" priority="81">
      <formula>$A159="CHOICE"</formula>
    </cfRule>
    <cfRule type="expression" dxfId="80" priority="82">
      <formula>$A159="CONVERSATION"</formula>
    </cfRule>
  </conditionalFormatting>
  <conditionalFormatting sqref="A159">
    <cfRule type="expression" dxfId="79" priority="83">
      <formula>$A159="END"</formula>
    </cfRule>
  </conditionalFormatting>
  <conditionalFormatting sqref="A159">
    <cfRule type="expression" dxfId="78" priority="79">
      <formula>MOD(ROW(),2)=0</formula>
    </cfRule>
  </conditionalFormatting>
  <conditionalFormatting sqref="A160">
    <cfRule type="expression" dxfId="77" priority="75">
      <formula>LEFT($A160, 2)="//"</formula>
    </cfRule>
    <cfRule type="expression" dxfId="76" priority="76">
      <formula>$A160="CHOICE"</formula>
    </cfRule>
    <cfRule type="expression" dxfId="75" priority="77">
      <formula>$A160="CONVERSATION"</formula>
    </cfRule>
  </conditionalFormatting>
  <conditionalFormatting sqref="A160">
    <cfRule type="expression" dxfId="74" priority="78">
      <formula>$A160="END"</formula>
    </cfRule>
  </conditionalFormatting>
  <conditionalFormatting sqref="A160">
    <cfRule type="expression" dxfId="73" priority="74">
      <formula>MOD(ROW(),2)=0</formula>
    </cfRule>
  </conditionalFormatting>
  <conditionalFormatting sqref="A161">
    <cfRule type="expression" dxfId="72" priority="70">
      <formula>LEFT($A161, 2)="//"</formula>
    </cfRule>
    <cfRule type="expression" dxfId="71" priority="71">
      <formula>$A161="CHOICE"</formula>
    </cfRule>
    <cfRule type="expression" dxfId="70" priority="72">
      <formula>$A161="CONVERSATION"</formula>
    </cfRule>
  </conditionalFormatting>
  <conditionalFormatting sqref="A161">
    <cfRule type="expression" dxfId="69" priority="73">
      <formula>$A161="END"</formula>
    </cfRule>
  </conditionalFormatting>
  <conditionalFormatting sqref="A161">
    <cfRule type="expression" dxfId="68" priority="69">
      <formula>MOD(ROW(),2)=0</formula>
    </cfRule>
  </conditionalFormatting>
  <conditionalFormatting sqref="F155:F161">
    <cfRule type="expression" dxfId="67" priority="68">
      <formula>MOD(ROW(),2)=0</formula>
    </cfRule>
  </conditionalFormatting>
  <conditionalFormatting sqref="F155:F161">
    <cfRule type="expression" dxfId="66" priority="60">
      <formula>LEFT($A155, 2)="//"</formula>
    </cfRule>
    <cfRule type="expression" dxfId="65" priority="61">
      <formula>$A155="CHOICE"</formula>
    </cfRule>
    <cfRule type="expression" dxfId="64" priority="62">
      <formula>$A155="CONVERSATION"</formula>
    </cfRule>
  </conditionalFormatting>
  <conditionalFormatting sqref="F155:F161">
    <cfRule type="expression" dxfId="63" priority="64">
      <formula>$A155="END"</formula>
    </cfRule>
  </conditionalFormatting>
  <conditionalFormatting sqref="F155:F161">
    <cfRule type="containsText" dxfId="62" priority="65" operator="containsText" text="Draft">
      <formula>NOT(ISERROR(SEARCH("Draft",F155)))</formula>
    </cfRule>
  </conditionalFormatting>
  <conditionalFormatting sqref="F155:F161">
    <cfRule type="containsText" dxfId="61" priority="63" operator="containsText" text="Final">
      <formula>NOT(ISERROR(SEARCH("Final",F155)))</formula>
    </cfRule>
  </conditionalFormatting>
  <conditionalFormatting sqref="F155:F161">
    <cfRule type="containsText" dxfId="60" priority="66" operator="containsText" text="Placeholder">
      <formula>NOT(ISERROR(SEARCH("Placeholder",F155)))</formula>
    </cfRule>
    <cfRule type="containsText" dxfId="59" priority="67" operator="containsText" text="None">
      <formula>NOT(ISERROR(SEARCH("None",F155)))</formula>
    </cfRule>
  </conditionalFormatting>
  <conditionalFormatting sqref="A162">
    <cfRule type="expression" dxfId="58" priority="59">
      <formula>MOD(ROW(),2)=0</formula>
    </cfRule>
  </conditionalFormatting>
  <conditionalFormatting sqref="A162">
    <cfRule type="expression" dxfId="57" priority="55">
      <formula>LEFT($A162, 2)="//"</formula>
    </cfRule>
    <cfRule type="expression" dxfId="56" priority="56">
      <formula>$A162="CHOICE"</formula>
    </cfRule>
    <cfRule type="expression" dxfId="55" priority="57">
      <formula>$A162="CONVERSATION"</formula>
    </cfRule>
  </conditionalFormatting>
  <conditionalFormatting sqref="A162">
    <cfRule type="expression" dxfId="54" priority="58">
      <formula>$A162="END"</formula>
    </cfRule>
  </conditionalFormatting>
  <conditionalFormatting sqref="B162:H162">
    <cfRule type="expression" dxfId="53" priority="54">
      <formula>MOD(ROW(),2)=0</formula>
    </cfRule>
  </conditionalFormatting>
  <conditionalFormatting sqref="B162:H162">
    <cfRule type="expression" dxfId="52" priority="50">
      <formula>LEFT($A162, 2)="//"</formula>
    </cfRule>
    <cfRule type="expression" dxfId="51" priority="51">
      <formula>$A162="CHOICE"</formula>
    </cfRule>
    <cfRule type="expression" dxfId="50" priority="52">
      <formula>$A162="CONVERSATION"</formula>
    </cfRule>
  </conditionalFormatting>
  <conditionalFormatting sqref="B162:H162">
    <cfRule type="expression" dxfId="49" priority="53">
      <formula>$A162="END"</formula>
    </cfRule>
  </conditionalFormatting>
  <conditionalFormatting sqref="A164">
    <cfRule type="expression" dxfId="48" priority="46">
      <formula>LEFT($A164, 2)="//"</formula>
    </cfRule>
    <cfRule type="expression" dxfId="47" priority="47">
      <formula>$A164="CHOICE"</formula>
    </cfRule>
    <cfRule type="expression" dxfId="46" priority="48">
      <formula>$A164="CONVERSATION"</formula>
    </cfRule>
  </conditionalFormatting>
  <conditionalFormatting sqref="A164">
    <cfRule type="expression" dxfId="45" priority="49">
      <formula>$A164="END"</formula>
    </cfRule>
  </conditionalFormatting>
  <conditionalFormatting sqref="A164">
    <cfRule type="expression" dxfId="44" priority="45">
      <formula>MOD(ROW(),2)=0</formula>
    </cfRule>
  </conditionalFormatting>
  <conditionalFormatting sqref="C164:H164">
    <cfRule type="expression" dxfId="43" priority="44">
      <formula>MOD(ROW(),2)=0</formula>
    </cfRule>
  </conditionalFormatting>
  <conditionalFormatting sqref="C164:H164">
    <cfRule type="expression" dxfId="42" priority="40">
      <formula>LEFT($A164, 2)="//"</formula>
    </cfRule>
    <cfRule type="expression" dxfId="41" priority="41">
      <formula>$A164="CHOICE"</formula>
    </cfRule>
    <cfRule type="expression" dxfId="40" priority="42">
      <formula>$A164="CONVERSATION"</formula>
    </cfRule>
  </conditionalFormatting>
  <conditionalFormatting sqref="C164:H164">
    <cfRule type="expression" dxfId="39" priority="43">
      <formula>$A164="END"</formula>
    </cfRule>
  </conditionalFormatting>
  <conditionalFormatting sqref="B164">
    <cfRule type="expression" dxfId="38" priority="39">
      <formula>MOD(ROW(),2)=0</formula>
    </cfRule>
  </conditionalFormatting>
  <conditionalFormatting sqref="B164">
    <cfRule type="expression" dxfId="37" priority="35">
      <formula>LEFT($A164, 2)="//"</formula>
    </cfRule>
    <cfRule type="expression" dxfId="36" priority="36">
      <formula>$A164="CHOICE"</formula>
    </cfRule>
    <cfRule type="expression" dxfId="35" priority="37">
      <formula>$A164="CONVERSATION"</formula>
    </cfRule>
  </conditionalFormatting>
  <conditionalFormatting sqref="B164">
    <cfRule type="expression" dxfId="34" priority="38">
      <formula>$A164="END"</formula>
    </cfRule>
  </conditionalFormatting>
  <conditionalFormatting sqref="A166">
    <cfRule type="expression" dxfId="33" priority="31">
      <formula>LEFT($A166, 2)="//"</formula>
    </cfRule>
    <cfRule type="expression" dxfId="32" priority="32">
      <formula>$A166="CHOICE"</formula>
    </cfRule>
    <cfRule type="expression" dxfId="31" priority="33">
      <formula>$A166="CONVERSATION"</formula>
    </cfRule>
  </conditionalFormatting>
  <conditionalFormatting sqref="A166">
    <cfRule type="expression" dxfId="30" priority="34">
      <formula>$A166="END"</formula>
    </cfRule>
  </conditionalFormatting>
  <conditionalFormatting sqref="A166">
    <cfRule type="expression" dxfId="29" priority="30">
      <formula>MOD(ROW(),2)=0</formula>
    </cfRule>
  </conditionalFormatting>
  <conditionalFormatting sqref="A167">
    <cfRule type="expression" dxfId="28" priority="26">
      <formula>LEFT($A167, 2)="//"</formula>
    </cfRule>
    <cfRule type="expression" dxfId="27" priority="27">
      <formula>$A167="CHOICE"</formula>
    </cfRule>
    <cfRule type="expression" dxfId="26" priority="28">
      <formula>$A167="CONVERSATION"</formula>
    </cfRule>
  </conditionalFormatting>
  <conditionalFormatting sqref="A167">
    <cfRule type="expression" dxfId="25" priority="29">
      <formula>$A167="END"</formula>
    </cfRule>
  </conditionalFormatting>
  <conditionalFormatting sqref="A167">
    <cfRule type="expression" dxfId="24" priority="25">
      <formula>MOD(ROW(),2)=0</formula>
    </cfRule>
  </conditionalFormatting>
  <conditionalFormatting sqref="A168">
    <cfRule type="expression" dxfId="23" priority="21">
      <formula>LEFT($A168, 2)="//"</formula>
    </cfRule>
    <cfRule type="expression" dxfId="22" priority="22">
      <formula>$A168="CHOICE"</formula>
    </cfRule>
    <cfRule type="expression" dxfId="21" priority="23">
      <formula>$A168="CONVERSATION"</formula>
    </cfRule>
  </conditionalFormatting>
  <conditionalFormatting sqref="A168">
    <cfRule type="expression" dxfId="20" priority="24">
      <formula>$A168="END"</formula>
    </cfRule>
  </conditionalFormatting>
  <conditionalFormatting sqref="A168">
    <cfRule type="expression" dxfId="19" priority="20">
      <formula>MOD(ROW(),2)=0</formula>
    </cfRule>
  </conditionalFormatting>
  <conditionalFormatting sqref="A169">
    <cfRule type="expression" dxfId="18" priority="16">
      <formula>LEFT($A169, 2)="//"</formula>
    </cfRule>
    <cfRule type="expression" dxfId="17" priority="17">
      <formula>$A169="CHOICE"</formula>
    </cfRule>
    <cfRule type="expression" dxfId="16" priority="18">
      <formula>$A169="CONVERSATION"</formula>
    </cfRule>
  </conditionalFormatting>
  <conditionalFormatting sqref="A169">
    <cfRule type="expression" dxfId="15" priority="19">
      <formula>$A169="END"</formula>
    </cfRule>
  </conditionalFormatting>
  <conditionalFormatting sqref="A169">
    <cfRule type="expression" dxfId="14" priority="15">
      <formula>MOD(ROW(),2)=0</formula>
    </cfRule>
  </conditionalFormatting>
  <conditionalFormatting sqref="A170">
    <cfRule type="expression" dxfId="13" priority="11">
      <formula>LEFT($A170, 2)="//"</formula>
    </cfRule>
    <cfRule type="expression" dxfId="12" priority="12">
      <formula>$A170="CHOICE"</formula>
    </cfRule>
    <cfRule type="expression" dxfId="11" priority="13">
      <formula>$A170="CONVERSATION"</formula>
    </cfRule>
  </conditionalFormatting>
  <conditionalFormatting sqref="A170">
    <cfRule type="expression" dxfId="10" priority="14">
      <formula>$A170="END"</formula>
    </cfRule>
  </conditionalFormatting>
  <conditionalFormatting sqref="A170">
    <cfRule type="expression" dxfId="9" priority="10">
      <formula>MOD(ROW(),2)=0</formula>
    </cfRule>
  </conditionalFormatting>
  <conditionalFormatting sqref="F165:F171">
    <cfRule type="expression" dxfId="8" priority="9">
      <formula>MOD(ROW(),2)=0</formula>
    </cfRule>
  </conditionalFormatting>
  <conditionalFormatting sqref="F165:F171">
    <cfRule type="expression" dxfId="7" priority="1">
      <formula>LEFT($A165, 2)="//"</formula>
    </cfRule>
    <cfRule type="expression" dxfId="6" priority="2">
      <formula>$A165="CHOICE"</formula>
    </cfRule>
    <cfRule type="expression" dxfId="5" priority="3">
      <formula>$A165="CONVERSATION"</formula>
    </cfRule>
  </conditionalFormatting>
  <conditionalFormatting sqref="F165:F171">
    <cfRule type="expression" dxfId="4" priority="5">
      <formula>$A165="END"</formula>
    </cfRule>
  </conditionalFormatting>
  <conditionalFormatting sqref="F165:F171">
    <cfRule type="containsText" dxfId="3" priority="6" operator="containsText" text="Draft">
      <formula>NOT(ISERROR(SEARCH("Draft",F165)))</formula>
    </cfRule>
  </conditionalFormatting>
  <conditionalFormatting sqref="F165:F171">
    <cfRule type="containsText" dxfId="2" priority="4" operator="containsText" text="Final">
      <formula>NOT(ISERROR(SEARCH("Final",F165)))</formula>
    </cfRule>
  </conditionalFormatting>
  <conditionalFormatting sqref="F165:F171">
    <cfRule type="containsText" dxfId="1" priority="7" operator="containsText" text="Placeholder">
      <formula>NOT(ISERROR(SEARCH("Placeholder",F165)))</formula>
    </cfRule>
    <cfRule type="containsText" dxfId="0" priority="8" operator="containsText" text="None">
      <formula>NOT(ISERROR(SEARCH("None",F165)))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2024-04-06T14:14:01Z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