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64E82B84-2DA3-4404-9D8D-EFF611A837F9}"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<sst xmlns="http://schemas.openxmlformats.org/spreadsheetml/2006/main" count="1030" uniqueCount="472">
  <si>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</si>
  <si>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</si>
  <si>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</si>
  <si>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</si>
  <si>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</si>
  <si>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</si>
  <si>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</si>
  <si>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</si>
  <si>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</si>
  <si>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</si>
  <si>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</si>
  <si>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</si>
  <si>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</si>
  <si>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</si>
  <si>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</si>
  <si>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</si>
  <si>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</si>
  <si>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</si>
  <si>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</si>
  <si>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</si>
  <si>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</si>
  <si>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</si>
  <si>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</si>
  <si>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</si>
  <si>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</si>
  <si>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</si>
  <si>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</si>
  <si>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</si>
  <si>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</si>
  <si>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</si>
  <si>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</si>
  <si>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</si>
  <si>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</si>
  <si>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</si>
  <si>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</si>
  <si>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</si>
  <si>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</si>
  <si>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</si>
  <si>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</si>
  <si>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</si>
  <si>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</si>
  <si>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</si>
  <si>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</si>
  <si>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</si>
  <si>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</si>
  <si>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</si>
  <si>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</si>
  <si>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</si>
  <si>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</si>
  <si>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</si>
  <si>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</si>
  <si>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</si>
  <si>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</si>
  <si>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</si>
  <si>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</si>
  <si>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</si>
  <si>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</si>
  <si>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</si>
  <si>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</si>
  <si>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</si>
  <si>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</si>
  <si>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</si>
  <si>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</si>
  <si>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</si>
  <si>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</si>
  <si>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</si>
  <si>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</si>
  <si>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</si>
  <si>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</si>
  <si>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</si>
  <si>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</si>
  <si>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</si>
  <si>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</si>
  <si>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</si>
  <si>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</si>
  <si>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</si>
  <si>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</si>
  <si>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</si>
  <si>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</si>
  <si>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</si>
  <si>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</si>
  <si>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</si>
  <si>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</si>
  <si>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</si>
  <si>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</si>
  <si>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</si>
  <si>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</si>
  <si>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</si>
  <si>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</si>
  <si>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</si>
  <si>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</si>
  <si>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</si>
  <si>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</si>
  <si>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</si>
  <si>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</si>
  <si>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</si>
  <si>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</si>
  <si>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</si>
  <si>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</si>
  <si>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</si>
  <si>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</si>
  <si>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</si>
  <si>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</si>
  <si>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</si>
  <si>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</si>
  <si>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</si>
  <si>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</si>
  <si>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</si>
  <si>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</si>
  <si>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</si>
  <si>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</si>
  <si>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</si>
  <si>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</si>
  <si>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</si>
  <si>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</si>
  <si>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</si>
  <si>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</si>
  <si>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</si>
  <si>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</si>
  <si>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</si>
  <si>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</si>
  <si>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</si>
  <si>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</si>
  <si>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</si>
  <si>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</si>
  <si>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</si>
  <si>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</si>
  <si>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</si>
  <si>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</si>
  <si>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</si>
  <si>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</si>
  <si>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</si>
  <si>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</si>
  <si>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</si>
  <si>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</si>
  <si>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</si>
  <si>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</si>
  <si>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</si>
  <si>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</si>
  <si>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</si>
  <si>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</si>
  <si>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</si>
  <si>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</si>
  <si>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</si>
  <si>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</si>
  <si>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</si>
  <si>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</si>
  <si>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</si>
  <si>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</si>
  <si>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</si>
  <si>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</si>
  <si>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</si>
  <si>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</si>
  <si>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</si>
  <si>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</si>
  <si>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</si>
  <si>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</si>
  <si>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</si>
  <si>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</si>
  <si>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</si>
  <si>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</si>
  <si>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</si>
  <si>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</si>
  <si>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</si>
  <si>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</si>
  <si>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</si>
  <si>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</si>
  <si>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</si>
  <si>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</si>
  <si>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</si>
  <si>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</si>
  <si>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</si>
  <si>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</si>
  <si>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</si>
  <si>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</si>
  <si>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</si>
  <si>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</si>
  <si>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</si>
  <si>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</si>
  <si>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</si>
  <si>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</si>
  <si>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</si>
  <si>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</si>
  <si>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</si>
  <si>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</si>
  <si>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</si>
  <si>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</si>
  <si>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</si>
  <si>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</si>
  <si>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</si>
  <si>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</si>
  <si>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</si>
  <si>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</si>
  <si>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</si>
  <si>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</si>
  <si>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</si>
  <si>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</si>
  <si>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</si>
  <si>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</si>
  <si>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</si>
  <si>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</si>
  <si>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</si>
  <si>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</si>
  <si>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</si>
  <si>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</si>
  <si>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</si>
  <si>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</si>
  <si>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</si>
  <si>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</si>
  <si>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</si>
  <si>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</si>
  <si>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</si>
  <si>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</si>
  <si>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</si>
  <si>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</si>
  <si>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</si>
  <si>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</si>
  <si>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</si>
  <si>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</si>
  <si>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</si>
  <si>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</si>
  <si>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</si>
  <si>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</si>
  <si>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</si>
  <si>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</si>
  <si>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</si>
  <si>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</si>
  <si>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</si>
  <si>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</si>
  <si>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</si>
  <si>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</si>
  <si>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</si>
  <si>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</si>
  <si>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</si>
  <si>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</si>
  <si>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</si>
  <si>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</si>
  <si>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</si>
  <si>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</si>
  <si>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</si>
  <si>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</si>
  <si>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</si>
  <si>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</si>
  <si>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</si>
  <si>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</si>
  <si>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</si>
  <si>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</si>
  <si>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</si>
  <si>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</si>
  <si>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</si>
  <si>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</si>
  <si>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</si>
  <si>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</si>
  <si>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</si>
  <si>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</si>
  <si>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</si>
  <si>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</si>
  <si>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</si>
  <si>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</si>
  <si>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</si>
  <si>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</si>
  <si>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</si>
  <si>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</si>
  <si>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</si>
  <si>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</si>
  <si>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</si>
  <si>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</si>
  <si>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</si>
  <si>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</si>
  <si>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</si>
  <si>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</si>
  <si>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</si>
  <si>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</si>
  <si>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</si>
  <si>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</si>
  <si>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</si>
  <si>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</si>
  <si>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</si>
  <si>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</si>
  <si>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</si>
  <si>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</si>
  <si>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</si>
  <si>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</si>
  <si>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</si>
  <si>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</si>
  <si>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</si>
  <si>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</si>
  <si>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</si>
  <si>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</si>
  <si>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</si>
  <si>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</si>
  <si>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</si>
  <si>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</si>
  <si>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</si>
  <si>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</si>
  <si>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</si>
  <si>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Player lets Jesssica out</t>
  </si>
  <si>
    <t>Sorry I cant let you in, I don't have enough resources ( lie)</t>
  </si>
  <si>
    <t>Sorry, I cant let you in, I don't trust you</t>
  </si>
  <si>
    <t>Is there anything more I can say to change your mind?! I can do whatever I can</t>
  </si>
  <si>
    <t>Please!</t>
  </si>
  <si>
    <t>Hello?! Are you still there? Hello?</t>
  </si>
  <si>
    <t>j_1_door_pleading</t>
  </si>
  <si>
    <t>p_1_door_out</t>
  </si>
  <si>
    <t>j_1_door_out_lie</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</si>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</sst>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919">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377"/>
  <sheetViews>
    <sheetView tabSelected="1" topLeftCell="A345" workbookViewId="0">
      <selection activeCell="C369" sqref="C36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F134" t="s">
        <v>2</v>
      </c>
    </row>
    <row r="135" spans="1:6" x14ac:dyDescent="0.25">
      <c r="A135" t="s">
        <v>67</v>
      </c>
      <c r="B135" t="s">
        <v>291</v>
      </c>
      <c r="C135" t="s">
        <v>290</v>
      </c>
      <c r="D135">
        <v>1</v>
      </c>
      <c r="F135" t="s">
        <v>2</v>
      </c>
    </row>
    <row r="136" spans="1:6" x14ac:dyDescent="0.25">
      <c r="A136" t="s">
        <v>67</v>
      </c>
      <c r="B136" t="s">
        <v>293</v>
      </c>
      <c r="C136" t="s">
        <v>292</v>
      </c>
      <c r="D136">
        <v>1</v>
      </c>
      <c r="F136" t="s">
        <v>2</v>
      </c>
    </row>
    <row r="137" spans="1:6" x14ac:dyDescent="0.25">
      <c r="A137" t="s">
        <v>67</v>
      </c>
      <c r="B137" t="s">
        <v>294</v>
      </c>
      <c r="C137" t="s">
        <v>295</v>
      </c>
      <c r="D137">
        <v>1</v>
      </c>
      <c r="F137" t="s">
        <v>2</v>
      </c>
    </row>
    <row r="138" spans="1:6" x14ac:dyDescent="0.25">
      <c r="A138" t="s">
        <v>136</v>
      </c>
    </row>
    <row r="140" spans="1:6" x14ac:dyDescent="0.25">
      <c r="A140" t="s">
        <v>134</v>
      </c>
      <c r="B140" t="s">
        <v>296</v>
      </c>
      <c r="D140">
        <v>1</v>
      </c>
    </row>
    <row r="141" spans="1:6" x14ac:dyDescent="0.25">
      <c r="A141" t="s">
        <v>147</v>
      </c>
      <c r="B141" t="s">
        <v>297</v>
      </c>
      <c r="D141">
        <v>1</v>
      </c>
      <c r="E141" t="s">
        <v>304</v>
      </c>
      <c r="F141" t="s">
        <v>2</v>
      </c>
    </row>
    <row r="142" spans="1:6" x14ac:dyDescent="0.25">
      <c r="A142" t="s">
        <v>67</v>
      </c>
      <c r="B142" t="s">
        <v>299</v>
      </c>
      <c r="D142">
        <v>1</v>
      </c>
      <c r="E142" t="s">
        <v>302</v>
      </c>
      <c r="F142" t="s">
        <v>2</v>
      </c>
    </row>
    <row r="143" spans="1:6" x14ac:dyDescent="0.25">
      <c r="A143" t="s">
        <v>147</v>
      </c>
      <c r="B143" t="s">
        <v>298</v>
      </c>
      <c r="D143">
        <v>1</v>
      </c>
      <c r="E143" t="s">
        <v>303</v>
      </c>
      <c r="F143" t="s">
        <v>2</v>
      </c>
    </row>
    <row r="144" spans="1:6" x14ac:dyDescent="0.25">
      <c r="A144" t="s">
        <v>67</v>
      </c>
      <c r="B144" t="s">
        <v>300</v>
      </c>
      <c r="D144">
        <v>1</v>
      </c>
      <c r="E144" t="s">
        <v>305</v>
      </c>
      <c r="F144" t="s">
        <v>2</v>
      </c>
    </row>
    <row r="145" spans="1:6" x14ac:dyDescent="0.25">
      <c r="A145" t="s">
        <v>67</v>
      </c>
      <c r="B145" t="s">
        <v>301</v>
      </c>
      <c r="D145">
        <v>1</v>
      </c>
      <c r="E145" t="s">
        <v>306</v>
      </c>
      <c r="F145" t="s">
        <v>2</v>
      </c>
    </row>
    <row r="146" spans="1:6" x14ac:dyDescent="0.25">
      <c r="A146" t="s">
        <v>136</v>
      </c>
    </row>
    <row r="148" spans="1:6" x14ac:dyDescent="0.25">
      <c r="A148" t="s">
        <v>134</v>
      </c>
      <c r="B148" t="s">
        <v>307</v>
      </c>
      <c r="D148">
        <v>1</v>
      </c>
    </row>
    <row r="149" spans="1:6" x14ac:dyDescent="0.25">
      <c r="A149" t="s">
        <v>67</v>
      </c>
      <c r="B149" t="s">
        <v>308</v>
      </c>
      <c r="D149">
        <v>1</v>
      </c>
      <c r="E149" t="s">
        <v>311</v>
      </c>
    </row>
    <row r="150" spans="1:6" x14ac:dyDescent="0.25">
      <c r="A150" t="s">
        <v>11</v>
      </c>
      <c r="B150" t="s">
        <v>309</v>
      </c>
      <c r="D150">
        <v>1</v>
      </c>
      <c r="E150" t="s">
        <v>312</v>
      </c>
    </row>
    <row r="151" spans="1:6" x14ac:dyDescent="0.25">
      <c r="A151" t="s">
        <v>67</v>
      </c>
      <c r="B151" t="s">
        <v>310</v>
      </c>
      <c r="D151">
        <v>1</v>
      </c>
      <c r="E151" t="s">
        <v>313</v>
      </c>
    </row>
    <row r="152" spans="1:6" x14ac:dyDescent="0.25">
      <c r="A152" t="s">
        <v>136</v>
      </c>
    </row>
    <row r="154" spans="1:6" x14ac:dyDescent="0.25">
      <c r="A154" t="s">
        <v>134</v>
      </c>
      <c r="B154" t="s">
        <v>328</v>
      </c>
      <c r="D154">
        <v>1</v>
      </c>
    </row>
    <row r="155" spans="1:6" x14ac:dyDescent="0.25">
      <c r="A155" t="s">
        <v>11</v>
      </c>
      <c r="B155" t="s">
        <v>314</v>
      </c>
      <c r="D155">
        <v>1</v>
      </c>
      <c r="E155" t="s">
        <v>321</v>
      </c>
      <c r="F155" t="s">
        <v>2</v>
      </c>
    </row>
    <row r="156" spans="1:6" x14ac:dyDescent="0.25">
      <c r="A156" t="s">
        <v>67</v>
      </c>
      <c r="B156" t="s">
        <v>315</v>
      </c>
      <c r="D156">
        <v>1</v>
      </c>
      <c r="E156" t="s">
        <v>322</v>
      </c>
      <c r="F156" t="s">
        <v>2</v>
      </c>
    </row>
    <row r="157" spans="1:6" x14ac:dyDescent="0.25">
      <c r="A157" t="s">
        <v>67</v>
      </c>
      <c r="B157" t="s">
        <v>316</v>
      </c>
      <c r="D157">
        <v>1</v>
      </c>
      <c r="E157" t="s">
        <v>323</v>
      </c>
      <c r="F157" t="s">
        <v>2</v>
      </c>
    </row>
    <row r="158" spans="1:6" x14ac:dyDescent="0.25">
      <c r="A158" t="s">
        <v>11</v>
      </c>
      <c r="B158" t="s">
        <v>317</v>
      </c>
      <c r="D158">
        <v>1</v>
      </c>
      <c r="E158" t="s">
        <v>324</v>
      </c>
      <c r="F158" t="s">
        <v>2</v>
      </c>
    </row>
    <row r="159" spans="1:6" x14ac:dyDescent="0.25">
      <c r="A159" t="s">
        <v>67</v>
      </c>
      <c r="B159" t="s">
        <v>318</v>
      </c>
      <c r="D159">
        <v>1</v>
      </c>
      <c r="E159" t="s">
        <v>325</v>
      </c>
      <c r="F159" t="s">
        <v>2</v>
      </c>
    </row>
    <row r="160" spans="1:6" x14ac:dyDescent="0.25">
      <c r="A160" t="s">
        <v>11</v>
      </c>
      <c r="B160" t="s">
        <v>319</v>
      </c>
      <c r="D160">
        <v>1</v>
      </c>
      <c r="E160" t="s">
        <v>326</v>
      </c>
      <c r="F160" t="s">
        <v>2</v>
      </c>
    </row>
    <row r="161" spans="1:6" x14ac:dyDescent="0.25">
      <c r="A161" t="s">
        <v>67</v>
      </c>
      <c r="B161" t="s">
        <v>320</v>
      </c>
      <c r="D161">
        <v>1</v>
      </c>
      <c r="E161" t="s">
        <v>327</v>
      </c>
      <c r="F161" t="s">
        <v>2</v>
      </c>
    </row>
    <row r="162" spans="1:6" x14ac:dyDescent="0.25">
      <c r="A162" t="s">
        <v>136</v>
      </c>
    </row>
    <row r="164" spans="1:6" x14ac:dyDescent="0.25">
      <c r="A164" t="s">
        <v>134</v>
      </c>
      <c r="B164" t="s">
        <v>329</v>
      </c>
      <c r="D164">
        <v>1</v>
      </c>
    </row>
    <row r="165" spans="1:6" x14ac:dyDescent="0.25">
      <c r="A165" t="s">
        <v>11</v>
      </c>
      <c r="B165" t="s">
        <v>330</v>
      </c>
      <c r="D165">
        <v>1</v>
      </c>
      <c r="E165" t="s">
        <v>335</v>
      </c>
      <c r="F165" t="s">
        <v>2</v>
      </c>
    </row>
    <row r="166" spans="1:6" x14ac:dyDescent="0.25">
      <c r="A166" t="s">
        <v>11</v>
      </c>
      <c r="B166" t="s">
        <v>331</v>
      </c>
      <c r="D166">
        <v>1</v>
      </c>
      <c r="E166" t="s">
        <v>336</v>
      </c>
      <c r="F166" t="s">
        <v>2</v>
      </c>
    </row>
    <row r="167" spans="1:6" x14ac:dyDescent="0.25">
      <c r="A167" t="s">
        <v>67</v>
      </c>
      <c r="B167" t="s">
        <v>332</v>
      </c>
      <c r="D167">
        <v>1</v>
      </c>
      <c r="E167" t="s">
        <v>337</v>
      </c>
      <c r="F167" t="s">
        <v>2</v>
      </c>
    </row>
    <row r="168" spans="1:6" x14ac:dyDescent="0.25">
      <c r="A168" t="s">
        <v>11</v>
      </c>
      <c r="B168" t="s">
        <v>333</v>
      </c>
      <c r="D168">
        <v>1</v>
      </c>
      <c r="E168" t="s">
        <v>338</v>
      </c>
      <c r="F168" t="s">
        <v>2</v>
      </c>
    </row>
    <row r="169" spans="1:6" x14ac:dyDescent="0.25">
      <c r="A169" t="s">
        <v>67</v>
      </c>
      <c r="B169" t="s">
        <v>334</v>
      </c>
      <c r="D169">
        <v>1</v>
      </c>
      <c r="E169" t="s">
        <v>339</v>
      </c>
      <c r="F169" t="s">
        <v>2</v>
      </c>
    </row>
    <row r="170" spans="1:6" x14ac:dyDescent="0.25">
      <c r="A170" t="s">
        <v>11</v>
      </c>
      <c r="B170" t="s">
        <v>333</v>
      </c>
      <c r="D170">
        <v>1</v>
      </c>
      <c r="E170" t="s">
        <v>340</v>
      </c>
      <c r="F170" t="s">
        <v>2</v>
      </c>
    </row>
    <row r="171" spans="1:6" x14ac:dyDescent="0.25">
      <c r="A171" t="s">
        <v>136</v>
      </c>
    </row>
    <row r="173" spans="1:6" x14ac:dyDescent="0.25">
      <c r="A173" t="s">
        <v>100</v>
      </c>
      <c r="B173" s="2" t="s">
        <v>167</v>
      </c>
    </row>
    <row r="174" spans="1:6" x14ac:dyDescent="0.25">
      <c r="A174" t="s">
        <v>134</v>
      </c>
      <c r="B174" t="s">
        <v>343</v>
      </c>
    </row>
    <row r="175" spans="1:6" x14ac:dyDescent="0.25">
      <c r="A175" t="s">
        <v>151</v>
      </c>
      <c r="B175" t="s">
        <v>172</v>
      </c>
      <c r="C175" t="s">
        <v>173</v>
      </c>
      <c r="D175">
        <v>2</v>
      </c>
      <c r="E175" t="s">
        <v>181</v>
      </c>
      <c r="F175" t="s">
        <v>2</v>
      </c>
    </row>
    <row r="176" spans="1:6" x14ac:dyDescent="0.25">
      <c r="A176" t="s">
        <v>136</v>
      </c>
      <c r="D176">
        <v>2</v>
      </c>
    </row>
    <row r="178" spans="1:6" x14ac:dyDescent="0.25">
      <c r="A178" t="s">
        <v>134</v>
      </c>
      <c r="B178" t="s">
        <v>344</v>
      </c>
      <c r="D178">
        <v>2</v>
      </c>
    </row>
    <row r="179" spans="1:6" x14ac:dyDescent="0.25">
      <c r="A179" t="s">
        <v>11</v>
      </c>
      <c r="B179" t="s">
        <v>177</v>
      </c>
      <c r="C179" t="s">
        <v>155</v>
      </c>
      <c r="D179">
        <v>2</v>
      </c>
      <c r="E179" t="s">
        <v>174</v>
      </c>
      <c r="F179" t="s">
        <v>2</v>
      </c>
    </row>
    <row r="180" spans="1:6" x14ac:dyDescent="0.25">
      <c r="A180" t="s">
        <v>136</v>
      </c>
      <c r="D180">
        <v>2</v>
      </c>
    </row>
    <row r="182" spans="1:6" x14ac:dyDescent="0.25">
      <c r="A182" t="s">
        <v>134</v>
      </c>
      <c r="B182" t="s">
        <v>345</v>
      </c>
      <c r="D182">
        <v>2</v>
      </c>
    </row>
    <row r="183" spans="1:6" x14ac:dyDescent="0.25">
      <c r="A183" t="s">
        <v>160</v>
      </c>
      <c r="B183" t="s">
        <v>178</v>
      </c>
      <c r="C183" t="s">
        <v>162</v>
      </c>
      <c r="D183">
        <v>2</v>
      </c>
      <c r="E183" t="s">
        <v>175</v>
      </c>
      <c r="F183" t="s">
        <v>2</v>
      </c>
    </row>
    <row r="184" spans="1:6" x14ac:dyDescent="0.25">
      <c r="A184" t="s">
        <v>136</v>
      </c>
      <c r="D184">
        <v>2</v>
      </c>
    </row>
    <row r="186" spans="1:6" x14ac:dyDescent="0.25">
      <c r="A186" t="s">
        <v>134</v>
      </c>
      <c r="B186" t="s">
        <v>346</v>
      </c>
      <c r="D186">
        <v>2</v>
      </c>
    </row>
    <row r="187" spans="1:6" x14ac:dyDescent="0.25">
      <c r="A187" t="s">
        <v>11</v>
      </c>
      <c r="B187" t="s">
        <v>179</v>
      </c>
      <c r="C187" t="s">
        <v>165</v>
      </c>
      <c r="D187">
        <v>2</v>
      </c>
      <c r="E187" t="s">
        <v>176</v>
      </c>
      <c r="F187" t="s">
        <v>2</v>
      </c>
    </row>
    <row r="188" spans="1:6" x14ac:dyDescent="0.25">
      <c r="A188" t="s">
        <v>136</v>
      </c>
      <c r="D188">
        <v>2</v>
      </c>
    </row>
    <row r="191" spans="1:6" x14ac:dyDescent="0.25">
      <c r="A191" t="s">
        <v>134</v>
      </c>
      <c r="B191" t="s">
        <v>180</v>
      </c>
      <c r="D191">
        <v>2</v>
      </c>
    </row>
    <row r="192" spans="1:6" x14ac:dyDescent="0.25">
      <c r="A192" t="s">
        <v>67</v>
      </c>
      <c r="B192" t="s">
        <v>182</v>
      </c>
      <c r="E192" t="s">
        <v>183</v>
      </c>
      <c r="F192" t="s">
        <v>2</v>
      </c>
    </row>
    <row r="193" spans="1:6" x14ac:dyDescent="0.25">
      <c r="A193" t="s">
        <v>11</v>
      </c>
      <c r="B193" t="s">
        <v>184</v>
      </c>
      <c r="E193" t="s">
        <v>186</v>
      </c>
      <c r="F193" t="s">
        <v>2</v>
      </c>
    </row>
    <row r="194" spans="1:6" x14ac:dyDescent="0.25">
      <c r="A194" t="s">
        <v>11</v>
      </c>
      <c r="B194" t="s">
        <v>182</v>
      </c>
      <c r="E194" t="s">
        <v>185</v>
      </c>
      <c r="F194" t="s">
        <v>2</v>
      </c>
    </row>
    <row r="195" spans="1:6" x14ac:dyDescent="0.25">
      <c r="A195" t="s">
        <v>136</v>
      </c>
      <c r="D195">
        <v>2</v>
      </c>
    </row>
    <row r="197" spans="1:6" x14ac:dyDescent="0.25">
      <c r="A197" t="s">
        <v>134</v>
      </c>
      <c r="B197" t="s">
        <v>187</v>
      </c>
      <c r="D197">
        <v>2</v>
      </c>
    </row>
    <row r="198" spans="1:6" x14ac:dyDescent="0.25">
      <c r="A198" t="s">
        <v>11</v>
      </c>
      <c r="B198" t="s">
        <v>188</v>
      </c>
      <c r="D198">
        <v>2</v>
      </c>
      <c r="E198" t="s">
        <v>201</v>
      </c>
      <c r="F198" t="s">
        <v>2</v>
      </c>
    </row>
    <row r="199" spans="1:6" x14ac:dyDescent="0.25">
      <c r="A199" t="s">
        <v>67</v>
      </c>
      <c r="B199" t="s">
        <v>189</v>
      </c>
      <c r="D199">
        <v>2</v>
      </c>
      <c r="E199" t="s">
        <v>200</v>
      </c>
      <c r="F199" t="s">
        <v>2</v>
      </c>
    </row>
    <row r="200" spans="1:6" x14ac:dyDescent="0.25">
      <c r="A200" t="s">
        <v>67</v>
      </c>
      <c r="B200" t="s">
        <v>190</v>
      </c>
      <c r="D200">
        <v>2</v>
      </c>
      <c r="E200" t="s">
        <v>199</v>
      </c>
      <c r="F200" t="s">
        <v>2</v>
      </c>
    </row>
    <row r="201" spans="1:6" x14ac:dyDescent="0.25">
      <c r="A201" t="s">
        <v>136</v>
      </c>
    </row>
    <row r="203" spans="1:6" x14ac:dyDescent="0.25">
      <c r="A203" t="s">
        <v>134</v>
      </c>
      <c r="B203" t="s">
        <v>204</v>
      </c>
      <c r="D203">
        <v>2</v>
      </c>
    </row>
    <row r="204" spans="1:6" x14ac:dyDescent="0.25">
      <c r="A204" t="s">
        <v>11</v>
      </c>
      <c r="B204" t="s">
        <v>191</v>
      </c>
      <c r="C204" t="s">
        <v>268</v>
      </c>
      <c r="D204">
        <v>2</v>
      </c>
      <c r="E204" t="s">
        <v>198</v>
      </c>
      <c r="F204" t="s">
        <v>2</v>
      </c>
    </row>
    <row r="205" spans="1:6" x14ac:dyDescent="0.25">
      <c r="A205" t="s">
        <v>11</v>
      </c>
      <c r="B205" t="s">
        <v>192</v>
      </c>
      <c r="C205" t="s">
        <v>269</v>
      </c>
      <c r="D205">
        <v>2</v>
      </c>
      <c r="E205" t="s">
        <v>197</v>
      </c>
      <c r="F205" t="s">
        <v>2</v>
      </c>
    </row>
    <row r="206" spans="1:6" x14ac:dyDescent="0.25">
      <c r="A206" t="s">
        <v>67</v>
      </c>
      <c r="B206" t="s">
        <v>193</v>
      </c>
      <c r="C206" t="s">
        <v>270</v>
      </c>
      <c r="D206">
        <v>2</v>
      </c>
      <c r="E206" t="s">
        <v>196</v>
      </c>
      <c r="F206" t="s">
        <v>2</v>
      </c>
    </row>
    <row r="207" spans="1:6" x14ac:dyDescent="0.25">
      <c r="A207" t="s">
        <v>11</v>
      </c>
      <c r="B207" t="s">
        <v>194</v>
      </c>
      <c r="C207" t="s">
        <v>269</v>
      </c>
      <c r="D207">
        <v>2</v>
      </c>
      <c r="E207" t="s">
        <v>202</v>
      </c>
      <c r="F207" t="s">
        <v>2</v>
      </c>
    </row>
    <row r="208" spans="1:6" x14ac:dyDescent="0.25">
      <c r="A208" t="s">
        <v>67</v>
      </c>
      <c r="B208" t="s">
        <v>195</v>
      </c>
      <c r="D208">
        <v>2</v>
      </c>
      <c r="E208" t="s">
        <v>203</v>
      </c>
      <c r="F208" t="s">
        <v>2</v>
      </c>
    </row>
    <row r="209" spans="1:6" x14ac:dyDescent="0.25">
      <c r="A209" t="s">
        <v>136</v>
      </c>
    </row>
    <row r="211" spans="1:6" x14ac:dyDescent="0.25">
      <c r="A211" t="s">
        <v>134</v>
      </c>
      <c r="B211" t="s">
        <v>207</v>
      </c>
      <c r="D211">
        <v>2</v>
      </c>
    </row>
    <row r="212" spans="1:6" x14ac:dyDescent="0.25">
      <c r="A212" t="s">
        <v>11</v>
      </c>
      <c r="B212" t="s">
        <v>205</v>
      </c>
      <c r="D212">
        <v>2</v>
      </c>
      <c r="E212" t="s">
        <v>206</v>
      </c>
      <c r="F212" t="s">
        <v>2</v>
      </c>
    </row>
    <row r="213" spans="1:6" x14ac:dyDescent="0.25">
      <c r="A213" t="s">
        <v>136</v>
      </c>
    </row>
    <row r="215" spans="1:6" x14ac:dyDescent="0.25">
      <c r="A215" t="s">
        <v>134</v>
      </c>
      <c r="B215" t="s">
        <v>208</v>
      </c>
      <c r="D215">
        <v>2</v>
      </c>
    </row>
    <row r="216" spans="1:6" x14ac:dyDescent="0.25">
      <c r="A216" t="s">
        <v>67</v>
      </c>
      <c r="B216" t="s">
        <v>209</v>
      </c>
      <c r="D216">
        <v>2</v>
      </c>
      <c r="E216" t="s">
        <v>212</v>
      </c>
      <c r="F216" t="s">
        <v>2</v>
      </c>
    </row>
    <row r="217" spans="1:6" x14ac:dyDescent="0.25">
      <c r="A217" t="s">
        <v>67</v>
      </c>
      <c r="B217" t="s">
        <v>210</v>
      </c>
      <c r="D217">
        <v>2</v>
      </c>
      <c r="E217" t="s">
        <v>213</v>
      </c>
      <c r="F217" t="s">
        <v>2</v>
      </c>
    </row>
    <row r="218" spans="1:6" x14ac:dyDescent="0.25">
      <c r="A218" t="s">
        <v>67</v>
      </c>
      <c r="B218" t="s">
        <v>211</v>
      </c>
      <c r="D218">
        <v>2</v>
      </c>
      <c r="E218" t="s">
        <v>214</v>
      </c>
      <c r="F218" t="s">
        <v>2</v>
      </c>
    </row>
    <row r="219" spans="1:6" x14ac:dyDescent="0.25">
      <c r="A219" t="s">
        <v>68</v>
      </c>
      <c r="B219" t="s">
        <v>215</v>
      </c>
      <c r="D219">
        <v>2</v>
      </c>
      <c r="E219" t="s">
        <v>218</v>
      </c>
      <c r="F219" t="s">
        <v>2</v>
      </c>
    </row>
    <row r="220" spans="1:6" x14ac:dyDescent="0.25">
      <c r="A220" t="s">
        <v>11</v>
      </c>
      <c r="B220" t="s">
        <v>216</v>
      </c>
      <c r="D220">
        <v>2</v>
      </c>
      <c r="E220" t="s">
        <v>217</v>
      </c>
      <c r="F220" t="s">
        <v>2</v>
      </c>
    </row>
    <row r="221" spans="1:6" x14ac:dyDescent="0.25">
      <c r="A221" t="s">
        <v>68</v>
      </c>
      <c r="B221" t="s">
        <v>219</v>
      </c>
      <c r="D221">
        <v>2</v>
      </c>
      <c r="E221" t="s">
        <v>220</v>
      </c>
      <c r="F221" t="s">
        <v>2</v>
      </c>
    </row>
    <row r="222" spans="1:6" x14ac:dyDescent="0.25">
      <c r="A222" t="s">
        <v>68</v>
      </c>
      <c r="B222" t="s">
        <v>221</v>
      </c>
      <c r="D222">
        <v>2</v>
      </c>
      <c r="E222" t="s">
        <v>224</v>
      </c>
      <c r="F222" t="s">
        <v>2</v>
      </c>
    </row>
    <row r="223" spans="1:6" x14ac:dyDescent="0.25">
      <c r="A223" t="s">
        <v>68</v>
      </c>
      <c r="B223" t="s">
        <v>222</v>
      </c>
      <c r="D223">
        <v>2</v>
      </c>
      <c r="E223" t="s">
        <v>223</v>
      </c>
      <c r="F223" t="s">
        <v>2</v>
      </c>
    </row>
    <row r="224" spans="1:6" x14ac:dyDescent="0.25">
      <c r="A224" t="s">
        <v>136</v>
      </c>
    </row>
    <row r="226" spans="1:6" x14ac:dyDescent="0.25">
      <c r="A226" t="s">
        <v>134</v>
      </c>
      <c r="B226" t="s">
        <v>233</v>
      </c>
      <c r="D226">
        <v>2</v>
      </c>
    </row>
    <row r="227" spans="1:6" x14ac:dyDescent="0.25">
      <c r="A227" t="s">
        <v>11</v>
      </c>
      <c r="B227" t="s">
        <v>225</v>
      </c>
      <c r="D227">
        <v>2</v>
      </c>
      <c r="E227" t="s">
        <v>226</v>
      </c>
      <c r="F227" t="s">
        <v>2</v>
      </c>
    </row>
    <row r="228" spans="1:6" x14ac:dyDescent="0.25">
      <c r="A228" t="s">
        <v>67</v>
      </c>
      <c r="B228" t="s">
        <v>227</v>
      </c>
      <c r="D228">
        <v>2</v>
      </c>
      <c r="E228" t="s">
        <v>228</v>
      </c>
      <c r="F228" t="s">
        <v>2</v>
      </c>
    </row>
    <row r="229" spans="1:6" x14ac:dyDescent="0.25">
      <c r="A229" t="s">
        <v>68</v>
      </c>
      <c r="B229" t="s">
        <v>229</v>
      </c>
      <c r="D229">
        <v>2</v>
      </c>
      <c r="E229" t="s">
        <v>231</v>
      </c>
    </row>
    <row r="230" spans="1:6" x14ac:dyDescent="0.25">
      <c r="A230" t="s">
        <v>11</v>
      </c>
      <c r="B230" t="s">
        <v>230</v>
      </c>
      <c r="D230">
        <v>2</v>
      </c>
      <c r="E230" t="s">
        <v>232</v>
      </c>
    </row>
    <row r="231" spans="1:6" x14ac:dyDescent="0.25">
      <c r="A231" t="s">
        <v>136</v>
      </c>
    </row>
    <row r="233" spans="1:6" x14ac:dyDescent="0.25">
      <c r="A233" t="s">
        <v>134</v>
      </c>
      <c r="B233" t="s">
        <v>234</v>
      </c>
      <c r="D233">
        <v>2</v>
      </c>
    </row>
    <row r="234" spans="1:6" x14ac:dyDescent="0.25">
      <c r="A234" t="s">
        <v>11</v>
      </c>
      <c r="B234" t="s">
        <v>235</v>
      </c>
      <c r="D234">
        <v>2</v>
      </c>
      <c r="E234" t="s">
        <v>237</v>
      </c>
      <c r="F234" t="s">
        <v>2</v>
      </c>
    </row>
    <row r="235" spans="1:6" x14ac:dyDescent="0.25">
      <c r="A235" t="s">
        <v>68</v>
      </c>
      <c r="B235" t="s">
        <v>236</v>
      </c>
      <c r="D235">
        <v>2</v>
      </c>
      <c r="E235" t="s">
        <v>238</v>
      </c>
      <c r="F235" t="s">
        <v>2</v>
      </c>
    </row>
    <row r="236" spans="1:6" x14ac:dyDescent="0.25">
      <c r="A236" t="s">
        <v>136</v>
      </c>
    </row>
    <row r="238" spans="1:6" x14ac:dyDescent="0.25">
      <c r="A238" t="s">
        <v>134</v>
      </c>
      <c r="B238" t="s">
        <v>239</v>
      </c>
      <c r="D238">
        <v>2</v>
      </c>
    </row>
    <row r="239" spans="1:6" x14ac:dyDescent="0.25">
      <c r="A239" t="s">
        <v>11</v>
      </c>
      <c r="B239" t="s">
        <v>240</v>
      </c>
      <c r="D239">
        <v>2</v>
      </c>
      <c r="E239" t="s">
        <v>243</v>
      </c>
      <c r="F239" t="s">
        <v>2</v>
      </c>
    </row>
    <row r="240" spans="1:6" x14ac:dyDescent="0.25">
      <c r="A240" t="s">
        <v>11</v>
      </c>
      <c r="B240" t="s">
        <v>241</v>
      </c>
      <c r="D240">
        <v>2</v>
      </c>
      <c r="E240" t="s">
        <v>244</v>
      </c>
      <c r="F240" t="s">
        <v>2</v>
      </c>
    </row>
    <row r="241" spans="1:6" x14ac:dyDescent="0.25">
      <c r="A241" t="s">
        <v>68</v>
      </c>
      <c r="B241" t="s">
        <v>245</v>
      </c>
      <c r="D241">
        <v>2</v>
      </c>
      <c r="E241" t="s">
        <v>253</v>
      </c>
      <c r="F241" t="s">
        <v>2</v>
      </c>
    </row>
    <row r="242" spans="1:6" x14ac:dyDescent="0.25">
      <c r="A242" t="s">
        <v>11</v>
      </c>
      <c r="B242" t="s">
        <v>242</v>
      </c>
      <c r="D242">
        <v>2</v>
      </c>
      <c r="E242" t="s">
        <v>254</v>
      </c>
      <c r="F242" t="s">
        <v>2</v>
      </c>
    </row>
    <row r="243" spans="1:6" x14ac:dyDescent="0.25">
      <c r="A243" t="s">
        <v>68</v>
      </c>
      <c r="B243" t="s">
        <v>246</v>
      </c>
      <c r="D243">
        <v>2</v>
      </c>
      <c r="E243" t="s">
        <v>252</v>
      </c>
      <c r="F243" t="s">
        <v>2</v>
      </c>
    </row>
    <row r="244" spans="1:6" x14ac:dyDescent="0.25">
      <c r="A244" t="s">
        <v>67</v>
      </c>
      <c r="B244" t="s">
        <v>247</v>
      </c>
      <c r="D244">
        <v>2</v>
      </c>
      <c r="E244" t="s">
        <v>255</v>
      </c>
      <c r="F244" t="s">
        <v>2</v>
      </c>
    </row>
    <row r="245" spans="1:6" x14ac:dyDescent="0.25">
      <c r="A245" t="s">
        <v>68</v>
      </c>
      <c r="B245" t="s">
        <v>248</v>
      </c>
      <c r="D245">
        <v>2</v>
      </c>
      <c r="E245" t="s">
        <v>256</v>
      </c>
      <c r="F245" t="s">
        <v>2</v>
      </c>
    </row>
    <row r="246" spans="1:6" x14ac:dyDescent="0.25">
      <c r="A246" t="s">
        <v>67</v>
      </c>
      <c r="B246" t="s">
        <v>249</v>
      </c>
      <c r="D246">
        <v>2</v>
      </c>
      <c r="E246" t="s">
        <v>257</v>
      </c>
      <c r="F246" t="s">
        <v>2</v>
      </c>
    </row>
    <row r="247" spans="1:6" x14ac:dyDescent="0.25">
      <c r="A247" t="s">
        <v>68</v>
      </c>
      <c r="B247" t="s">
        <v>251</v>
      </c>
      <c r="D247">
        <v>2</v>
      </c>
      <c r="E247" t="s">
        <v>258</v>
      </c>
      <c r="F247" t="s">
        <v>2</v>
      </c>
    </row>
    <row r="248" spans="1:6" x14ac:dyDescent="0.25">
      <c r="A248" t="s">
        <v>11</v>
      </c>
      <c r="B248" t="s">
        <v>250</v>
      </c>
      <c r="D248">
        <v>2</v>
      </c>
      <c r="E248" t="s">
        <v>259</v>
      </c>
      <c r="F248" t="s">
        <v>2</v>
      </c>
    </row>
    <row r="249" spans="1:6" x14ac:dyDescent="0.25">
      <c r="A249" t="s">
        <v>136</v>
      </c>
    </row>
    <row r="251" spans="1:6" x14ac:dyDescent="0.25">
      <c r="A251" t="s">
        <v>134</v>
      </c>
      <c r="B251" t="s">
        <v>260</v>
      </c>
      <c r="D251">
        <v>2</v>
      </c>
    </row>
    <row r="252" spans="1:6" x14ac:dyDescent="0.25">
      <c r="A252" t="s">
        <v>67</v>
      </c>
      <c r="B252" t="s">
        <v>261</v>
      </c>
      <c r="D252">
        <v>2</v>
      </c>
      <c r="E252" t="s">
        <v>271</v>
      </c>
      <c r="F252" t="s">
        <v>2</v>
      </c>
    </row>
    <row r="253" spans="1:6" x14ac:dyDescent="0.25">
      <c r="A253" t="s">
        <v>11</v>
      </c>
      <c r="B253" t="s">
        <v>262</v>
      </c>
      <c r="D253">
        <v>2</v>
      </c>
      <c r="E253" t="s">
        <v>272</v>
      </c>
      <c r="F253" t="s">
        <v>2</v>
      </c>
    </row>
    <row r="254" spans="1:6" x14ac:dyDescent="0.25">
      <c r="A254" t="s">
        <v>67</v>
      </c>
      <c r="B254" t="s">
        <v>263</v>
      </c>
      <c r="D254">
        <v>2</v>
      </c>
      <c r="E254" t="s">
        <v>273</v>
      </c>
      <c r="F254" t="s">
        <v>2</v>
      </c>
    </row>
    <row r="255" spans="1:6" x14ac:dyDescent="0.25">
      <c r="A255" t="s">
        <v>11</v>
      </c>
      <c r="B255" t="s">
        <v>264</v>
      </c>
      <c r="D255">
        <v>2</v>
      </c>
      <c r="E255" t="s">
        <v>274</v>
      </c>
      <c r="F255" t="s">
        <v>2</v>
      </c>
    </row>
    <row r="256" spans="1:6" x14ac:dyDescent="0.25">
      <c r="A256" t="s">
        <v>67</v>
      </c>
      <c r="B256" t="s">
        <v>265</v>
      </c>
      <c r="D256">
        <v>2</v>
      </c>
      <c r="E256" t="s">
        <v>275</v>
      </c>
      <c r="F256" t="s">
        <v>2</v>
      </c>
    </row>
    <row r="257" spans="1:6" x14ac:dyDescent="0.25">
      <c r="A257" t="s">
        <v>67</v>
      </c>
      <c r="B257" t="s">
        <v>266</v>
      </c>
      <c r="D257">
        <v>2</v>
      </c>
      <c r="E257" t="s">
        <v>276</v>
      </c>
      <c r="F257" t="s">
        <v>2</v>
      </c>
    </row>
    <row r="258" spans="1:6" x14ac:dyDescent="0.25">
      <c r="A258" t="s">
        <v>11</v>
      </c>
      <c r="B258" t="s">
        <v>267</v>
      </c>
      <c r="D258">
        <v>2</v>
      </c>
      <c r="E258" t="s">
        <v>277</v>
      </c>
      <c r="F258" t="s">
        <v>2</v>
      </c>
    </row>
    <row r="259" spans="1:6" x14ac:dyDescent="0.25">
      <c r="A259" t="s">
        <v>67</v>
      </c>
      <c r="B259" t="s">
        <v>265</v>
      </c>
      <c r="D259">
        <v>2</v>
      </c>
      <c r="E259" t="s">
        <v>278</v>
      </c>
      <c r="F259" t="s">
        <v>2</v>
      </c>
    </row>
    <row r="260" spans="1:6" x14ac:dyDescent="0.25">
      <c r="A260" t="s">
        <v>67</v>
      </c>
      <c r="B260" t="s">
        <v>266</v>
      </c>
      <c r="D260">
        <v>2</v>
      </c>
      <c r="E260" t="s">
        <v>279</v>
      </c>
      <c r="F260" t="s">
        <v>2</v>
      </c>
    </row>
    <row r="261" spans="1:6" x14ac:dyDescent="0.25">
      <c r="A261" t="s">
        <v>136</v>
      </c>
    </row>
    <row r="263" spans="1:6" x14ac:dyDescent="0.25">
      <c r="A263" t="s">
        <v>100</v>
      </c>
      <c r="B263" t="s">
        <v>341</v>
      </c>
    </row>
    <row r="264" spans="1:6" x14ac:dyDescent="0.25">
      <c r="A264" t="s">
        <v>134</v>
      </c>
      <c r="B264" t="s">
        <v>342</v>
      </c>
      <c r="D264">
        <v>3</v>
      </c>
    </row>
    <row r="265" spans="1:6" x14ac:dyDescent="0.25">
      <c r="A265" t="s">
        <v>151</v>
      </c>
      <c r="B265" t="s">
        <v>348</v>
      </c>
      <c r="C265" t="s">
        <v>359</v>
      </c>
      <c r="D265">
        <v>3</v>
      </c>
      <c r="E265" t="s">
        <v>351</v>
      </c>
      <c r="F265" t="s">
        <v>2</v>
      </c>
    </row>
    <row r="266" spans="1:6" x14ac:dyDescent="0.25">
      <c r="A266" t="s">
        <v>136</v>
      </c>
    </row>
    <row r="268" spans="1:6" x14ac:dyDescent="0.25">
      <c r="A268" t="s">
        <v>134</v>
      </c>
      <c r="B268" t="s">
        <v>355</v>
      </c>
      <c r="D268">
        <v>3</v>
      </c>
    </row>
    <row r="269" spans="1:6" x14ac:dyDescent="0.25">
      <c r="A269" t="s">
        <v>11</v>
      </c>
      <c r="B269" t="s">
        <v>349</v>
      </c>
      <c r="C269" t="s">
        <v>155</v>
      </c>
      <c r="D269">
        <v>3</v>
      </c>
      <c r="E269" t="s">
        <v>352</v>
      </c>
      <c r="F269" t="s">
        <v>2</v>
      </c>
    </row>
    <row r="270" spans="1:6" x14ac:dyDescent="0.25">
      <c r="A270" t="s">
        <v>136</v>
      </c>
    </row>
    <row r="272" spans="1:6" x14ac:dyDescent="0.25">
      <c r="A272" t="s">
        <v>134</v>
      </c>
      <c r="B272" t="s">
        <v>356</v>
      </c>
      <c r="D272">
        <v>3</v>
      </c>
    </row>
    <row r="273" spans="1:6" x14ac:dyDescent="0.25">
      <c r="A273" t="s">
        <v>160</v>
      </c>
      <c r="B273" t="s">
        <v>350</v>
      </c>
      <c r="C273" t="s">
        <v>358</v>
      </c>
      <c r="D273">
        <v>3</v>
      </c>
      <c r="E273" t="s">
        <v>353</v>
      </c>
      <c r="F273" t="s">
        <v>2</v>
      </c>
    </row>
    <row r="274" spans="1:6" x14ac:dyDescent="0.25">
      <c r="A274" t="s">
        <v>136</v>
      </c>
    </row>
    <row r="276" spans="1:6" x14ac:dyDescent="0.25">
      <c r="A276" t="s">
        <v>134</v>
      </c>
      <c r="B276" t="s">
        <v>357</v>
      </c>
      <c r="D276">
        <v>3</v>
      </c>
    </row>
    <row r="277" spans="1:6" x14ac:dyDescent="0.25">
      <c r="A277" t="s">
        <v>11</v>
      </c>
      <c r="B277" t="s">
        <v>347</v>
      </c>
      <c r="C277" t="s">
        <v>165</v>
      </c>
      <c r="D277">
        <v>3</v>
      </c>
      <c r="E277" t="s">
        <v>354</v>
      </c>
      <c r="F277" t="s">
        <v>2</v>
      </c>
    </row>
    <row r="278" spans="1:6" x14ac:dyDescent="0.25">
      <c r="A278" t="s">
        <v>136</v>
      </c>
    </row>
    <row r="280" spans="1:6" x14ac:dyDescent="0.25">
      <c r="A280" t="s">
        <v>134</v>
      </c>
      <c r="B280" t="s">
        <v>362</v>
      </c>
      <c r="D280">
        <v>3</v>
      </c>
    </row>
    <row r="281" spans="1:6" x14ac:dyDescent="0.25">
      <c r="A281" t="s">
        <v>68</v>
      </c>
      <c r="B281" t="s">
        <v>360</v>
      </c>
      <c r="C281" t="s">
        <v>361</v>
      </c>
      <c r="D281">
        <v>3</v>
      </c>
      <c r="E281" t="s">
        <v>363</v>
      </c>
      <c r="F281" t="s">
        <v>2</v>
      </c>
    </row>
    <row r="282" spans="1:6" x14ac:dyDescent="0.25">
      <c r="A282" t="s">
        <v>11</v>
      </c>
      <c r="B282" t="s">
        <v>364</v>
      </c>
      <c r="D282">
        <v>3</v>
      </c>
      <c r="E282" t="s">
        <v>365</v>
      </c>
      <c r="F282" t="s">
        <v>2</v>
      </c>
    </row>
    <row r="283" spans="1:6" x14ac:dyDescent="0.25">
      <c r="A283" t="s">
        <v>68</v>
      </c>
      <c r="B283" t="s">
        <v>366</v>
      </c>
      <c r="C283" t="s">
        <v>370</v>
      </c>
      <c r="D283">
        <v>3</v>
      </c>
      <c r="E283" t="s">
        <v>367</v>
      </c>
      <c r="F283" t="s">
        <v>2</v>
      </c>
    </row>
    <row r="284" spans="1:6" x14ac:dyDescent="0.25">
      <c r="A284" t="s">
        <v>11</v>
      </c>
      <c r="B284" t="s">
        <v>368</v>
      </c>
      <c r="C284" t="s">
        <v>371</v>
      </c>
      <c r="D284">
        <v>3</v>
      </c>
      <c r="E284" t="s">
        <v>369</v>
      </c>
      <c r="F284" t="s">
        <v>2</v>
      </c>
    </row>
    <row r="285" spans="1:6" x14ac:dyDescent="0.25">
      <c r="A285" t="s">
        <v>136</v>
      </c>
    </row>
    <row r="287" spans="1:6" x14ac:dyDescent="0.25">
      <c r="A287" t="s">
        <v>134</v>
      </c>
      <c r="B287" t="s">
        <v>372</v>
      </c>
      <c r="D287">
        <v>3</v>
      </c>
    </row>
    <row r="288" spans="1:6" x14ac:dyDescent="0.25">
      <c r="A288" t="s">
        <v>67</v>
      </c>
      <c r="B288" t="s">
        <v>373</v>
      </c>
      <c r="C288" t="s">
        <v>382</v>
      </c>
      <c r="D288">
        <v>3</v>
      </c>
      <c r="E288" t="s">
        <v>386</v>
      </c>
      <c r="F288" t="s">
        <v>2</v>
      </c>
    </row>
    <row r="289" spans="1:6" x14ac:dyDescent="0.25">
      <c r="A289" t="s">
        <v>67</v>
      </c>
      <c r="B289" t="s">
        <v>374</v>
      </c>
      <c r="D289">
        <v>3</v>
      </c>
      <c r="E289" t="s">
        <v>387</v>
      </c>
      <c r="F289" t="s">
        <v>2</v>
      </c>
    </row>
    <row r="290" spans="1:6" x14ac:dyDescent="0.25">
      <c r="A290" t="s">
        <v>68</v>
      </c>
      <c r="B290" t="s">
        <v>375</v>
      </c>
      <c r="D290">
        <v>3</v>
      </c>
      <c r="E290" t="s">
        <v>388</v>
      </c>
      <c r="F290" t="s">
        <v>2</v>
      </c>
    </row>
    <row r="291" spans="1:6" x14ac:dyDescent="0.25">
      <c r="A291" t="s">
        <v>67</v>
      </c>
      <c r="B291" t="s">
        <v>376</v>
      </c>
      <c r="D291">
        <v>3</v>
      </c>
      <c r="E291" t="s">
        <v>389</v>
      </c>
      <c r="F291" t="s">
        <v>2</v>
      </c>
    </row>
    <row r="292" spans="1:6" x14ac:dyDescent="0.25">
      <c r="A292" t="s">
        <v>68</v>
      </c>
      <c r="B292" t="s">
        <v>377</v>
      </c>
      <c r="D292">
        <v>3</v>
      </c>
      <c r="E292" t="s">
        <v>390</v>
      </c>
      <c r="F292" t="s">
        <v>2</v>
      </c>
    </row>
    <row r="293" spans="1:6" x14ac:dyDescent="0.25">
      <c r="A293" t="s">
        <v>67</v>
      </c>
      <c r="B293" t="s">
        <v>378</v>
      </c>
      <c r="C293" t="s">
        <v>384</v>
      </c>
      <c r="D293">
        <v>3</v>
      </c>
      <c r="E293" t="s">
        <v>391</v>
      </c>
      <c r="F293" t="s">
        <v>2</v>
      </c>
    </row>
    <row r="294" spans="1:6" x14ac:dyDescent="0.25">
      <c r="A294" t="s">
        <v>68</v>
      </c>
      <c r="B294" t="s">
        <v>379</v>
      </c>
      <c r="C294" t="s">
        <v>383</v>
      </c>
      <c r="D294">
        <v>3</v>
      </c>
      <c r="E294" t="s">
        <v>392</v>
      </c>
      <c r="F294" t="s">
        <v>2</v>
      </c>
    </row>
    <row r="295" spans="1:6" x14ac:dyDescent="0.25">
      <c r="A295" t="s">
        <v>67</v>
      </c>
      <c r="B295" t="s">
        <v>380</v>
      </c>
      <c r="C295" t="s">
        <v>385</v>
      </c>
      <c r="D295">
        <v>3</v>
      </c>
      <c r="E295" t="s">
        <v>393</v>
      </c>
      <c r="F295" t="s">
        <v>2</v>
      </c>
    </row>
    <row r="296" spans="1:6" x14ac:dyDescent="0.25">
      <c r="A296" t="s">
        <v>68</v>
      </c>
      <c r="B296" t="s">
        <v>381</v>
      </c>
      <c r="D296">
        <v>3</v>
      </c>
      <c r="E296" t="s">
        <v>394</v>
      </c>
      <c r="F296" t="s">
        <v>2</v>
      </c>
    </row>
    <row r="297" spans="1:6" x14ac:dyDescent="0.25">
      <c r="A297" t="s">
        <v>136</v>
      </c>
    </row>
    <row r="299" spans="1:6" x14ac:dyDescent="0.25">
      <c r="A299" t="s">
        <v>134</v>
      </c>
      <c r="B299" t="s">
        <v>409</v>
      </c>
    </row>
    <row r="300" spans="1:6" x14ac:dyDescent="0.25">
      <c r="A300" t="s">
        <v>11</v>
      </c>
      <c r="B300" t="s">
        <v>398</v>
      </c>
      <c r="D300">
        <v>3</v>
      </c>
      <c r="E300" t="s">
        <v>401</v>
      </c>
      <c r="F300" t="s">
        <v>2</v>
      </c>
    </row>
    <row r="301" spans="1:6" x14ac:dyDescent="0.25">
      <c r="A301" t="s">
        <v>68</v>
      </c>
      <c r="B301" t="s">
        <v>399</v>
      </c>
      <c r="D301">
        <v>3</v>
      </c>
      <c r="E301" t="s">
        <v>402</v>
      </c>
      <c r="F301" t="s">
        <v>2</v>
      </c>
    </row>
    <row r="302" spans="1:6" x14ac:dyDescent="0.25">
      <c r="A302" t="s">
        <v>67</v>
      </c>
      <c r="B302" t="s">
        <v>400</v>
      </c>
      <c r="D302">
        <v>3</v>
      </c>
      <c r="E302" t="s">
        <v>403</v>
      </c>
      <c r="F302" t="s">
        <v>2</v>
      </c>
    </row>
    <row r="303" spans="1:6" x14ac:dyDescent="0.25">
      <c r="A303" t="s">
        <v>135</v>
      </c>
      <c r="B303" t="s">
        <v>407</v>
      </c>
      <c r="D303">
        <v>3</v>
      </c>
      <c r="F303" t="s">
        <v>2</v>
      </c>
    </row>
    <row r="304" spans="1:6" x14ac:dyDescent="0.25">
      <c r="A304" t="s">
        <v>11</v>
      </c>
      <c r="B304" t="s">
        <v>395</v>
      </c>
      <c r="D304">
        <v>3</v>
      </c>
      <c r="E304" t="s">
        <v>411</v>
      </c>
      <c r="F304" t="s">
        <v>2</v>
      </c>
    </row>
    <row r="305" spans="1:6" x14ac:dyDescent="0.25">
      <c r="A305" t="s">
        <v>135</v>
      </c>
      <c r="F305" t="s">
        <v>2</v>
      </c>
    </row>
    <row r="306" spans="1:6" x14ac:dyDescent="0.25">
      <c r="A306" t="s">
        <v>11</v>
      </c>
      <c r="B306" t="s">
        <v>408</v>
      </c>
      <c r="F306" t="s">
        <v>2</v>
      </c>
    </row>
    <row r="307" spans="1:6" x14ac:dyDescent="0.25">
      <c r="A307" t="s">
        <v>136</v>
      </c>
      <c r="D307">
        <v>3</v>
      </c>
    </row>
    <row r="309" spans="1:6" x14ac:dyDescent="0.25">
      <c r="A309" t="s">
        <v>134</v>
      </c>
      <c r="B309" t="s">
        <v>407</v>
      </c>
    </row>
    <row r="310" spans="1:6" x14ac:dyDescent="0.25">
      <c r="A310" t="s">
        <v>68</v>
      </c>
      <c r="B310" t="s">
        <v>396</v>
      </c>
      <c r="D310">
        <v>3</v>
      </c>
      <c r="E310" t="s">
        <v>405</v>
      </c>
      <c r="F310" t="s">
        <v>2</v>
      </c>
    </row>
    <row r="311" spans="1:6" x14ac:dyDescent="0.25">
      <c r="A311" t="s">
        <v>67</v>
      </c>
      <c r="B311" t="s">
        <v>397</v>
      </c>
      <c r="D311">
        <v>3</v>
      </c>
      <c r="E311" t="s">
        <v>406</v>
      </c>
      <c r="F311" t="s">
        <v>2</v>
      </c>
    </row>
    <row r="312" spans="1:6" x14ac:dyDescent="0.25">
      <c r="A312" t="s">
        <v>136</v>
      </c>
    </row>
    <row r="314" spans="1:6" x14ac:dyDescent="0.25">
      <c r="A314" t="s">
        <v>134</v>
      </c>
      <c r="B314" t="s">
        <v>410</v>
      </c>
    </row>
    <row r="315" spans="1:6" x14ac:dyDescent="0.25">
      <c r="A315" t="s">
        <v>11</v>
      </c>
      <c r="B315" t="s">
        <v>412</v>
      </c>
      <c r="D315">
        <v>3</v>
      </c>
      <c r="E315" t="s">
        <v>419</v>
      </c>
    </row>
    <row r="316" spans="1:6" x14ac:dyDescent="0.25">
      <c r="A316" t="s">
        <v>68</v>
      </c>
      <c r="B316" t="s">
        <v>413</v>
      </c>
      <c r="D316">
        <v>3</v>
      </c>
      <c r="E316" t="s">
        <v>420</v>
      </c>
      <c r="F316" t="s">
        <v>2</v>
      </c>
    </row>
    <row r="317" spans="1:6" x14ac:dyDescent="0.25">
      <c r="A317" t="s">
        <v>135</v>
      </c>
    </row>
    <row r="318" spans="1:6" x14ac:dyDescent="0.25">
      <c r="A318" t="s">
        <v>11</v>
      </c>
      <c r="B318" t="s">
        <v>414</v>
      </c>
      <c r="D318">
        <v>3</v>
      </c>
      <c r="E318" t="s">
        <v>423</v>
      </c>
      <c r="F318" t="s">
        <v>2</v>
      </c>
    </row>
    <row r="319" spans="1:6" x14ac:dyDescent="0.25">
      <c r="A319" t="s">
        <v>68</v>
      </c>
      <c r="B319" t="s">
        <v>415</v>
      </c>
      <c r="D319">
        <v>3</v>
      </c>
      <c r="E319" t="s">
        <v>422</v>
      </c>
      <c r="F319" t="s">
        <v>2</v>
      </c>
    </row>
    <row r="320" spans="1:6" x14ac:dyDescent="0.25">
      <c r="A320" t="s">
        <v>135</v>
      </c>
    </row>
    <row r="321" spans="1:6" x14ac:dyDescent="0.25">
      <c r="A321" t="s">
        <v>11</v>
      </c>
      <c r="B321" t="s">
        <v>416</v>
      </c>
      <c r="D321">
        <v>3</v>
      </c>
      <c r="E321" t="s">
        <v>421</v>
      </c>
      <c r="F321" t="s">
        <v>2</v>
      </c>
    </row>
    <row r="322" spans="1:6" x14ac:dyDescent="0.25">
      <c r="A322" t="s">
        <v>68</v>
      </c>
      <c r="B322" t="s">
        <v>417</v>
      </c>
      <c r="D322">
        <v>3</v>
      </c>
      <c r="E322" t="s">
        <v>424</v>
      </c>
      <c r="F322" t="s">
        <v>2</v>
      </c>
    </row>
    <row r="323" spans="1:6" x14ac:dyDescent="0.25">
      <c r="A323" t="s">
        <v>135</v>
      </c>
    </row>
    <row r="324" spans="1:6" x14ac:dyDescent="0.25">
      <c r="A324" t="s">
        <v>147</v>
      </c>
      <c r="B324" t="s">
        <v>418</v>
      </c>
      <c r="D324">
        <v>3</v>
      </c>
      <c r="E324" t="s">
        <v>425</v>
      </c>
      <c r="F324" t="s">
        <v>2</v>
      </c>
    </row>
    <row r="325" spans="1:6" x14ac:dyDescent="0.25">
      <c r="A325" t="s">
        <v>136</v>
      </c>
    </row>
    <row r="327" spans="1:6" x14ac:dyDescent="0.25">
      <c r="A327" t="s">
        <v>134</v>
      </c>
      <c r="B327" t="s">
        <v>434</v>
      </c>
      <c r="D327">
        <v>3</v>
      </c>
    </row>
    <row r="328" spans="1:6" x14ac:dyDescent="0.25">
      <c r="A328" t="s">
        <v>76</v>
      </c>
      <c r="B328" t="s">
        <v>427</v>
      </c>
      <c r="D328">
        <v>3</v>
      </c>
      <c r="E328" t="s">
        <v>428</v>
      </c>
    </row>
    <row r="329" spans="1:6" x14ac:dyDescent="0.25">
      <c r="A329" t="s">
        <v>147</v>
      </c>
      <c r="B329" t="s">
        <v>426</v>
      </c>
      <c r="D329">
        <v>3</v>
      </c>
      <c r="E329" t="s">
        <v>404</v>
      </c>
      <c r="F329" t="s">
        <v>2</v>
      </c>
    </row>
    <row r="330" spans="1:6" x14ac:dyDescent="0.25">
      <c r="A330" t="s">
        <v>76</v>
      </c>
      <c r="B330" t="s">
        <v>429</v>
      </c>
      <c r="D330">
        <v>3</v>
      </c>
      <c r="E330" t="s">
        <v>454</v>
      </c>
      <c r="F330" t="s">
        <v>2</v>
      </c>
    </row>
    <row r="331" spans="1:6" x14ac:dyDescent="0.25">
      <c r="A331" t="s">
        <v>135</v>
      </c>
      <c r="B331" t="s">
        <v>451</v>
      </c>
      <c r="D331">
        <v>3</v>
      </c>
    </row>
    <row r="332" spans="1:6" x14ac:dyDescent="0.25">
      <c r="A332" t="s">
        <v>11</v>
      </c>
      <c r="B332" t="s">
        <v>430</v>
      </c>
      <c r="D332">
        <v>3</v>
      </c>
      <c r="E332" t="s">
        <v>455</v>
      </c>
      <c r="F332" t="s">
        <v>2</v>
      </c>
    </row>
    <row r="333" spans="1:6" x14ac:dyDescent="0.25">
      <c r="A333" t="s">
        <v>135</v>
      </c>
      <c r="B333" t="s">
        <v>449</v>
      </c>
    </row>
    <row r="334" spans="1:6" x14ac:dyDescent="0.25">
      <c r="A334" t="s">
        <v>11</v>
      </c>
      <c r="B334" t="s">
        <v>431</v>
      </c>
      <c r="D334">
        <v>3</v>
      </c>
      <c r="E334" t="s">
        <v>456</v>
      </c>
      <c r="F334" t="s">
        <v>2</v>
      </c>
    </row>
    <row r="335" spans="1:6" x14ac:dyDescent="0.25">
      <c r="A335" t="s">
        <v>136</v>
      </c>
    </row>
    <row r="337" spans="1:6" x14ac:dyDescent="0.25">
      <c r="A337" t="s">
        <v>134</v>
      </c>
      <c r="B337" t="s">
        <v>449</v>
      </c>
      <c r="D337">
        <v>3</v>
      </c>
    </row>
    <row r="338" spans="1:6" x14ac:dyDescent="0.25">
      <c r="A338" t="s">
        <v>76</v>
      </c>
      <c r="B338" t="s">
        <v>432</v>
      </c>
      <c r="D338">
        <v>3</v>
      </c>
      <c r="F338" t="s">
        <v>2</v>
      </c>
    </row>
    <row r="339" spans="1:6" x14ac:dyDescent="0.25">
      <c r="A339" t="s">
        <v>135</v>
      </c>
      <c r="B339" t="s">
        <v>451</v>
      </c>
      <c r="D339">
        <v>3</v>
      </c>
    </row>
    <row r="340" spans="1:6" x14ac:dyDescent="0.25">
      <c r="A340" t="s">
        <v>11</v>
      </c>
      <c r="B340" t="s">
        <v>430</v>
      </c>
      <c r="D340">
        <v>3</v>
      </c>
      <c r="E340" t="s">
        <v>455</v>
      </c>
      <c r="F340" t="s">
        <v>2</v>
      </c>
    </row>
    <row r="341" spans="1:6" x14ac:dyDescent="0.25">
      <c r="A341" t="s">
        <v>135</v>
      </c>
      <c r="B341" t="s">
        <v>450</v>
      </c>
      <c r="D341">
        <v>3</v>
      </c>
    </row>
    <row r="342" spans="1:6" x14ac:dyDescent="0.25">
      <c r="A342" t="s">
        <v>11</v>
      </c>
      <c r="B342" t="s">
        <v>431</v>
      </c>
      <c r="D342">
        <v>3</v>
      </c>
      <c r="E342" t="s">
        <v>456</v>
      </c>
      <c r="F342" t="s">
        <v>2</v>
      </c>
    </row>
    <row r="343" spans="1:6" x14ac:dyDescent="0.25">
      <c r="A343" t="s">
        <v>136</v>
      </c>
    </row>
    <row r="345" spans="1:6" x14ac:dyDescent="0.25">
      <c r="A345" t="s">
        <v>134</v>
      </c>
      <c r="B345" t="s">
        <v>450</v>
      </c>
      <c r="D345">
        <v>3</v>
      </c>
    </row>
    <row r="346" spans="1:6" x14ac:dyDescent="0.25">
      <c r="A346" t="s">
        <v>76</v>
      </c>
      <c r="B346" t="s">
        <v>452</v>
      </c>
      <c r="D346">
        <v>3</v>
      </c>
      <c r="E346" t="s">
        <v>457</v>
      </c>
      <c r="F346" t="s">
        <v>2</v>
      </c>
    </row>
    <row r="347" spans="1:6" x14ac:dyDescent="0.25">
      <c r="A347" t="s">
        <v>76</v>
      </c>
      <c r="B347" t="s">
        <v>453</v>
      </c>
      <c r="D347">
        <v>3</v>
      </c>
      <c r="E347" t="s">
        <v>458</v>
      </c>
      <c r="F347" t="s">
        <v>2</v>
      </c>
    </row>
    <row r="348" spans="1:6" x14ac:dyDescent="0.25">
      <c r="A348" t="s">
        <v>136</v>
      </c>
    </row>
    <row r="350" spans="1:6" x14ac:dyDescent="0.25">
      <c r="A350" t="s">
        <v>134</v>
      </c>
      <c r="B350" t="s">
        <v>451</v>
      </c>
      <c r="D350">
        <v>3</v>
      </c>
    </row>
    <row r="351" spans="1:6" x14ac:dyDescent="0.25">
      <c r="A351" t="s">
        <v>76</v>
      </c>
      <c r="B351" t="s">
        <v>433</v>
      </c>
      <c r="E351" t="s">
        <v>459</v>
      </c>
      <c r="F351" t="s">
        <v>2</v>
      </c>
    </row>
    <row r="352" spans="1:6" x14ac:dyDescent="0.25">
      <c r="A352" t="s">
        <v>135</v>
      </c>
    </row>
    <row r="353" spans="1:6" x14ac:dyDescent="0.25">
      <c r="A353" t="s">
        <v>11</v>
      </c>
      <c r="B353" t="s">
        <v>435</v>
      </c>
      <c r="D353">
        <v>3</v>
      </c>
      <c r="E353" t="s">
        <v>460</v>
      </c>
      <c r="F353" t="s">
        <v>2</v>
      </c>
    </row>
    <row r="354" spans="1:6" x14ac:dyDescent="0.25">
      <c r="A354" t="s">
        <v>135</v>
      </c>
    </row>
    <row r="355" spans="1:6" x14ac:dyDescent="0.25">
      <c r="A355" t="s">
        <v>11</v>
      </c>
      <c r="B355" t="s">
        <v>436</v>
      </c>
      <c r="D355">
        <v>3</v>
      </c>
      <c r="E355" t="s">
        <v>461</v>
      </c>
      <c r="F355" t="s">
        <v>2</v>
      </c>
    </row>
    <row r="356" spans="1:6" x14ac:dyDescent="0.25">
      <c r="A356" t="s">
        <v>135</v>
      </c>
    </row>
    <row r="357" spans="1:6" x14ac:dyDescent="0.25">
      <c r="A357" t="s">
        <v>11</v>
      </c>
      <c r="B357" t="s">
        <v>437</v>
      </c>
      <c r="D357">
        <v>3</v>
      </c>
      <c r="E357" t="s">
        <v>462</v>
      </c>
      <c r="F357" t="s">
        <v>2</v>
      </c>
    </row>
    <row r="358" spans="1:6" x14ac:dyDescent="0.25">
      <c r="A358" t="s">
        <v>135</v>
      </c>
    </row>
    <row r="359" spans="1:6" x14ac:dyDescent="0.25">
      <c r="A359" t="s">
        <v>11</v>
      </c>
      <c r="B359" t="s">
        <v>438</v>
      </c>
      <c r="D359">
        <v>3</v>
      </c>
      <c r="E359" t="s">
        <v>463</v>
      </c>
      <c r="F359" t="s">
        <v>2</v>
      </c>
    </row>
    <row r="360" spans="1:6" x14ac:dyDescent="0.25">
      <c r="A360" t="s">
        <v>136</v>
      </c>
    </row>
    <row r="362" spans="1:6" x14ac:dyDescent="0.25">
      <c r="A362" t="s">
        <v>134</v>
      </c>
      <c r="B362" t="s">
        <v>444</v>
      </c>
      <c r="D362">
        <v>3</v>
      </c>
    </row>
    <row r="363" spans="1:6" x14ac:dyDescent="0.25">
      <c r="A363" t="s">
        <v>76</v>
      </c>
      <c r="B363" t="s">
        <v>439</v>
      </c>
      <c r="D363">
        <v>3</v>
      </c>
      <c r="E363" t="s">
        <v>464</v>
      </c>
      <c r="F363" t="s">
        <v>2</v>
      </c>
    </row>
    <row r="364" spans="1:6" x14ac:dyDescent="0.25">
      <c r="A364" t="s">
        <v>76</v>
      </c>
      <c r="B364" t="s">
        <v>440</v>
      </c>
      <c r="D364">
        <v>3</v>
      </c>
      <c r="E364" t="s">
        <v>465</v>
      </c>
      <c r="F364" t="s">
        <v>2</v>
      </c>
    </row>
    <row r="365" spans="1:6" x14ac:dyDescent="0.25">
      <c r="A365" t="s">
        <v>135</v>
      </c>
      <c r="D365">
        <v>3</v>
      </c>
    </row>
    <row r="366" spans="1:6" x14ac:dyDescent="0.25">
      <c r="A366" t="s">
        <v>11</v>
      </c>
      <c r="B366" t="s">
        <v>441</v>
      </c>
      <c r="D366">
        <v>3</v>
      </c>
      <c r="E366" t="s">
        <v>466</v>
      </c>
      <c r="F366" t="s">
        <v>2</v>
      </c>
    </row>
    <row r="367" spans="1:6" x14ac:dyDescent="0.25">
      <c r="A367" t="s">
        <v>135</v>
      </c>
      <c r="D367">
        <v>3</v>
      </c>
    </row>
    <row r="368" spans="1:6" x14ac:dyDescent="0.25">
      <c r="A368" t="s">
        <v>11</v>
      </c>
      <c r="B368" t="s">
        <v>442</v>
      </c>
      <c r="D368">
        <v>3</v>
      </c>
      <c r="E368" t="s">
        <v>467</v>
      </c>
      <c r="F368" t="s">
        <v>2</v>
      </c>
    </row>
    <row r="369" spans="1:6" x14ac:dyDescent="0.25">
      <c r="A369" t="s">
        <v>135</v>
      </c>
      <c r="D369">
        <v>3</v>
      </c>
    </row>
    <row r="370" spans="1:6" x14ac:dyDescent="0.25">
      <c r="A370" t="s">
        <v>11</v>
      </c>
      <c r="B370" t="s">
        <v>443</v>
      </c>
      <c r="D370">
        <v>3</v>
      </c>
      <c r="E370" t="s">
        <v>468</v>
      </c>
      <c r="F370" t="s">
        <v>2</v>
      </c>
    </row>
    <row r="371" spans="1:6" x14ac:dyDescent="0.25">
      <c r="A371" t="s">
        <v>136</v>
      </c>
    </row>
    <row r="373" spans="1:6" x14ac:dyDescent="0.25">
      <c r="A373" t="s">
        <v>134</v>
      </c>
      <c r="B373" t="s">
        <v>445</v>
      </c>
      <c r="D373">
        <v>3</v>
      </c>
    </row>
    <row r="374" spans="1:6" x14ac:dyDescent="0.25">
      <c r="A374" t="s">
        <v>76</v>
      </c>
      <c r="B374" t="s">
        <v>446</v>
      </c>
      <c r="D374">
        <v>3</v>
      </c>
      <c r="E374" t="s">
        <v>469</v>
      </c>
      <c r="F374" t="s">
        <v>2</v>
      </c>
    </row>
    <row r="375" spans="1:6" x14ac:dyDescent="0.25">
      <c r="A375" t="s">
        <v>11</v>
      </c>
      <c r="B375" t="s">
        <v>447</v>
      </c>
      <c r="D375">
        <v>3</v>
      </c>
      <c r="E375" t="s">
        <v>470</v>
      </c>
      <c r="F375" t="s">
        <v>2</v>
      </c>
    </row>
    <row r="376" spans="1:6" x14ac:dyDescent="0.25">
      <c r="A376" t="s">
        <v>76</v>
      </c>
      <c r="B376" t="s">
        <v>448</v>
      </c>
      <c r="D376">
        <v>3</v>
      </c>
      <c r="E376" t="s">
        <v>471</v>
      </c>
      <c r="F376" t="s">
        <v>2</v>
      </c>
    </row>
    <row r="377" spans="1:6" x14ac:dyDescent="0.25">
      <c r="A377" t="s">
        <v>136</v>
      </c>
    </row>
  </sheetData>
  <dataConsolidate/>
  <conditionalFormatting sqref="A127 A300:A307 A310:A311 G364:H366 G309:H332 G334:H334 A331:E332 A334:E334 B333:H333 G338:H340 G342:H342 C346:D346 A353 C353:D353 A355 C355:D355 A357 C357:D357 A363 E368:E370 C359:D359 A359 A364:E364 D367:E367 D369:E369 A366 C366:D366 A370 A368 C368:D368 C370:D370 A381:E382 A371:E371 G368:H368 G367 G370:H370 G369 G372:H372 G371 A374:E374 C375:E375 E383:E385 C376:D376 A387:E1048576 B386:E386 A375:A377 E377:E379 G374:H1048576 A339:E342">
    <cfRule type="expression" dxfId="918" priority="893">
      <formula>MOD(ROW(),2)=0</formula>
    </cfRule>
  </conditionalFormatting>
  <conditionalFormatting sqref="A130:A131 C300:F303 A309:E309 C310:F311 D312:E319">
    <cfRule type="expression" dxfId="917" priority="884">
      <formula>LEFT($A130, 2)="//"</formula>
    </cfRule>
    <cfRule type="expression" dxfId="916" priority="885">
      <formula>$A130="CHOICE"</formula>
    </cfRule>
    <cfRule type="expression" dxfId="915" priority="886">
      <formula>$A130="CONVERSATION"</formula>
    </cfRule>
    <cfRule type="expression" dxfId="914" priority="887">
      <formula>$A130="END"</formula>
    </cfRule>
  </conditionalFormatting>
  <conditionalFormatting sqref="A130:A131 C300:F303 D309 C310:F311 D312:D319">
    <cfRule type="expression" dxfId="913" priority="888">
      <formula>MOD(ROW(),2)=0</formula>
    </cfRule>
  </conditionalFormatting>
  <conditionalFormatting sqref="A133">
    <cfRule type="expression" dxfId="912" priority="848">
      <formula>LEFT($A133, 2)="//"</formula>
    </cfRule>
    <cfRule type="expression" dxfId="911" priority="849">
      <formula>$A133="CHOICE"</formula>
    </cfRule>
    <cfRule type="expression" dxfId="910" priority="850">
      <formula>$A133="CONVERSATION"</formula>
    </cfRule>
    <cfRule type="expression" dxfId="909" priority="851">
      <formula>$A133="END"</formula>
    </cfRule>
  </conditionalFormatting>
  <conditionalFormatting sqref="A140">
    <cfRule type="expression" dxfId="908" priority="823">
      <formula>LEFT($A140, 2)="//"</formula>
    </cfRule>
    <cfRule type="expression" dxfId="907" priority="824">
      <formula>$A140="CHOICE"</formula>
    </cfRule>
    <cfRule type="expression" dxfId="906" priority="825">
      <formula>$A140="CONVERSATION"</formula>
    </cfRule>
    <cfRule type="expression" dxfId="905" priority="826">
      <formula>$A140="END"</formula>
    </cfRule>
  </conditionalFormatting>
  <conditionalFormatting sqref="A140:A141">
    <cfRule type="expression" dxfId="904" priority="816">
      <formula>MOD(ROW(),2)=0</formula>
    </cfRule>
  </conditionalFormatting>
  <conditionalFormatting sqref="A141">
    <cfRule type="expression" dxfId="903" priority="812">
      <formula>LEFT($A141, 2)="//"</formula>
    </cfRule>
    <cfRule type="expression" dxfId="902" priority="813">
      <formula>$A141="CHOICE"</formula>
    </cfRule>
    <cfRule type="expression" dxfId="901" priority="814">
      <formula>$A141="CONVERSATION"</formula>
    </cfRule>
    <cfRule type="expression" dxfId="900" priority="815">
      <formula>$A141="END"</formula>
    </cfRule>
  </conditionalFormatting>
  <conditionalFormatting sqref="A143 A337:F337 A345:H345">
    <cfRule type="expression" dxfId="899" priority="807">
      <formula>LEFT($A143, 2)="//"</formula>
    </cfRule>
    <cfRule type="expression" dxfId="898" priority="808">
      <formula>$A143="CHOICE"</formula>
    </cfRule>
    <cfRule type="expression" dxfId="897" priority="809">
      <formula>$A143="CONVERSATION"</formula>
    </cfRule>
    <cfRule type="expression" dxfId="896" priority="810">
      <formula>$A143="END"</formula>
    </cfRule>
    <cfRule type="expression" dxfId="895" priority="811">
      <formula>MOD(ROW(),2)=0</formula>
    </cfRule>
  </conditionalFormatting>
  <conditionalFormatting sqref="A148:A151">
    <cfRule type="expression" dxfId="894" priority="757">
      <formula>LEFT($A148, 2)="//"</formula>
    </cfRule>
    <cfRule type="expression" dxfId="893" priority="758">
      <formula>$A148="CHOICE"</formula>
    </cfRule>
    <cfRule type="expression" dxfId="892" priority="759">
      <formula>$A148="CONVERSATION"</formula>
    </cfRule>
    <cfRule type="expression" dxfId="891" priority="760">
      <formula>$A148="END"</formula>
    </cfRule>
  </conditionalFormatting>
  <conditionalFormatting sqref="A148:A152">
    <cfRule type="expression" dxfId="890" priority="750">
      <formula>MOD(ROW(),2)=0</formula>
    </cfRule>
  </conditionalFormatting>
  <conditionalFormatting sqref="A154">
    <cfRule type="expression" dxfId="889" priority="737">
      <formula>LEFT($A154, 2)="//"</formula>
    </cfRule>
    <cfRule type="expression" dxfId="888" priority="738">
      <formula>$A154="CHOICE"</formula>
    </cfRule>
    <cfRule type="expression" dxfId="887" priority="739">
      <formula>$A154="CONVERSATION"</formula>
    </cfRule>
    <cfRule type="expression" dxfId="886" priority="740">
      <formula>$A154="END"</formula>
    </cfRule>
  </conditionalFormatting>
  <conditionalFormatting sqref="A155:A161">
    <cfRule type="expression" dxfId="885" priority="697">
      <formula>LEFT($A155, 2)="//"</formula>
    </cfRule>
    <cfRule type="expression" dxfId="884" priority="698">
      <formula>$A155="CHOICE"</formula>
    </cfRule>
    <cfRule type="expression" dxfId="883" priority="699">
      <formula>$A155="CONVERSATION"</formula>
    </cfRule>
    <cfRule type="expression" dxfId="882" priority="700">
      <formula>$A155="END"</formula>
    </cfRule>
  </conditionalFormatting>
  <conditionalFormatting sqref="A155:A162">
    <cfRule type="expression" dxfId="881" priority="686">
      <formula>MOD(ROW(),2)=0</formula>
    </cfRule>
  </conditionalFormatting>
  <conditionalFormatting sqref="A164">
    <cfRule type="expression" dxfId="880" priority="673">
      <formula>LEFT($A164, 2)="//"</formula>
    </cfRule>
    <cfRule type="expression" dxfId="879" priority="674">
      <formula>$A164="CHOICE"</formula>
    </cfRule>
    <cfRule type="expression" dxfId="878" priority="675">
      <formula>$A164="CONVERSATION"</formula>
    </cfRule>
    <cfRule type="expression" dxfId="877" priority="676">
      <formula>$A164="END"</formula>
    </cfRule>
  </conditionalFormatting>
  <conditionalFormatting sqref="A166:A170">
    <cfRule type="expression" dxfId="876" priority="637">
      <formula>MOD(ROW(),2)=0</formula>
    </cfRule>
    <cfRule type="expression" dxfId="875" priority="638">
      <formula>LEFT($A166, 2)="//"</formula>
    </cfRule>
    <cfRule type="expression" dxfId="874" priority="639">
      <formula>$A166="CHOICE"</formula>
    </cfRule>
    <cfRule type="expression" dxfId="873" priority="640">
      <formula>$A166="CONVERSATION"</formula>
    </cfRule>
    <cfRule type="expression" dxfId="872" priority="641">
      <formula>$A166="END"</formula>
    </cfRule>
  </conditionalFormatting>
  <conditionalFormatting sqref="A315">
    <cfRule type="expression" dxfId="871" priority="518">
      <formula>MOD(ROW(),2)=0</formula>
    </cfRule>
  </conditionalFormatting>
  <conditionalFormatting sqref="A318">
    <cfRule type="expression" dxfId="870" priority="517">
      <formula>MOD(ROW(),2)=0</formula>
    </cfRule>
  </conditionalFormatting>
  <conditionalFormatting sqref="A323:E329">
    <cfRule type="expression" dxfId="869" priority="507">
      <formula>LEFT($A323, 2)="//"</formula>
    </cfRule>
    <cfRule type="expression" dxfId="868" priority="508">
      <formula>$A323="CHOICE"</formula>
    </cfRule>
    <cfRule type="expression" dxfId="867" priority="509">
      <formula>$A323="CONVERSATION"</formula>
    </cfRule>
    <cfRule type="expression" dxfId="866" priority="510">
      <formula>$A323="END"</formula>
    </cfRule>
    <cfRule type="expression" dxfId="865" priority="511">
      <formula>MOD(ROW(),2)=0</formula>
    </cfRule>
  </conditionalFormatting>
  <conditionalFormatting sqref="A182:F184 A127 A300:A307 G309:H309 A310:A311 A274:F274 G249:H251 G262:H303 A315:A316 A318:A319 A1:H106 A107:A108 C107:H108 A109:H109 A111:H111 A112:G112 A113:H113 A115:H115 A116 C116:G116 A117:H117 A119:H119 F120:G120 A120:E121 A123:H123 A124:F125 A173:H173 A174:F176 G174:H188 A178:F178 A179 C179:F179 A180:F180 A186:F188 C191:H191 A191:A193 A194:F195 G194:H240 A196:E197 A198:A200 A201:E205 A206:A208 C206:E208 A209:E211 A212 A213:E216 A217:A223 C217:E223 A224:E226 A227:A228 A229:E229 A230 C230:E230 A231:E233 A234:A235 A236:E238 C239:E240 A239:A248 D241:E241 C242:E242 A249:E251 A252:A261 A262:E263 A264:F264 A265 C265:F265 A266:F266 A268:F268 A269 C269:F269 A270:F270 A272:F272 A273 C273:F273 A276:F278 A279:E280 A281:A284 A285:E287 A288:A296 A297:E299 A312:C314 C315:C316 A317:C317 C318:C319 A320:E320 A321:A322 A330 C330:E330 A338 C338:E338 A331:E332 A334:E334 G312:H332 G334:H334 B333:H333 G337:H340 G342:H343 C346:D346 A346:A347 A352:H352 A353 C353:D353 A355 C355:D355 A357 C357:D357 C359:D359 A359 A363:A364 C364:D364 G365:H365 A365:E365 A367:E367 A366 C366:D366 A369:E369 A368 C368:D368 A370 C370:D370 A381:E382 A371:E371 G381:H382 E383:E384 C374:D376 G387:H1048576 A387:E1048576 A374:A377 E377:E378 A348:H348 G360:H360 A360:E360 A339:E343">
    <cfRule type="expression" dxfId="864" priority="1158">
      <formula>LEFT($A1, 2)="//"</formula>
    </cfRule>
  </conditionalFormatting>
  <conditionalFormatting sqref="A1:H106 A107:A108 C107:H108 A109:H109 A111:H111 A112:G112 A113:H113 A115:H115 A116 C116:G116 A117:H117 A119:H119 F120:G120 A120:E121 A123:H123 A124:F125 A127 A173:H173 A174:F176 G174:H188 A178:F178 A179 C179:F179 A180:F180 A182:F184 A186:F188 C191:H191 A191:A193 A194:F195 G194:H240 A196:E197 A198:A200 A201:E205 A206:A208 C206:E208 A209:E211 A212 A213:E216 A217:A223 C217:E223 A224:E226 A227:A228 A229:E229 A230 C230:E230 A231:E233 A234:A235 A236:E238 C239:E240 A239:A248 D241:E241 C242:E242 A249:E251 G249:H251 A252:A261 A262:E263 G262:H303 A264:F264 A265 C265:F265 A266:F266 A268:F268 A269 C269:F269 A270:F270 A272:F272 A273 C273:F273 A274:F274 A276:F278 A279:E280 A281:A284 A285:E287 A288:A296 A297:E299 A300:A307 G309:H309 A310:A311 A312:C314 A315:A316 C315:C316 A317:C317 A318:A319 C318:C319 A320:E320 A321:A322 A330 C330:E330 A338 C338:E338 A331:E332 A334:E334 G312:H332 G334:H334 B333:H333 G337:H340 G342:H343 C346:D346 A346:A347 A352:H352 A353 C353:D353 A355 C355:D355 A357 C357:D357 C359:D359 A359 A363:A364 C364:D364 G365:H365 A365:E365 A367:E367 A366 C366:D366 A369:E369 A368 C368:D368 A370 C370:D370 A381:E382 A371:E371 G381:H382 E383:E384 C374:D376 G387:H1048576 A387:E1048576 A374:A377 E377:E378 A348:H348 G360:H360 A360:E360 A339:E343">
    <cfRule type="expression" dxfId="863" priority="1159">
      <formula>$A1="CHOICE"</formula>
    </cfRule>
    <cfRule type="expression" dxfId="862" priority="1160">
      <formula>$A1="CONVERSATION"</formula>
    </cfRule>
  </conditionalFormatting>
  <conditionalFormatting sqref="A1:H106 A107:A108 C107:H108 A109:H109 A111:H111 A112:G112 A113:H113 A115:H115 A116 C116:G116 A117:H117 A119:H119 F120:G120 A120:E121 A123:H123 A124:F125 A173:H173 A174:F176 G174:H188 A178:F178 A179 C179:F179 A180:F180 A182:F182 F183 A183:E184 A186:F188 C191:H191 A191:A193 A194:F195 G194:H240 A196:E197 A198:A200 A201:E205 A206:A208 C206:E208 A209:E211 A212 A213:E216 A217:A223 C217:E223 A224:E226 A227:A228 A229:E229 A230 C230:E230 A231:E233 A234:A235 A236:E238 C239:E240 A239:A248 D241:E241 C242:E242 A249:E251 A252:A261 A262:E263 A264:F264 A265 C265:F265 A266:F266 A268:F268 A269 C269:F269 A270:F270 A272:F272 A273 C273:F273 A274:E274 A276:F278 A279:E280 A281:A284 A285:E287 A288:A296 A297:E299 A309:C314 A315:A316 C315:C316 A317:C317 A318:A319 C318:C319 A320:E320 A321:A322 A330 C330:E330 A338 C338:E338 A364 C364 A369:C369 E309:E319 C252:C260 A346:A348 A352:H352 A365:C365">
    <cfRule type="expression" dxfId="861" priority="1166">
      <formula>MOD(ROW(),2)=0</formula>
    </cfRule>
  </conditionalFormatting>
  <conditionalFormatting sqref="A1:H106 C107:H108 A112:G112 C116:G116 F120:G120 A124:F125 A173:H173 A174:F176 G174:H188 C179:F179 F183 A186:F188 A194:F195 G194:H240 F249 G249:H251 G262:H303 C265:F265 C269:F269 C273:F273 A276:F278 G309:H309 A107:A108 A109:H109 A111:H111 A113:H113 A115:H115 A116 A117:H117 A119:H119 A120:E121 A123:H123 A127 A178:F178 A179 A180:F180 A182:F182 A183:E184 C191:H191 A191:A193 A196:E197 A198:A200 A201:E205 A206:A208 C206:E208 A209:E211 A212 A213:E216 A217:A223 C217:E223 A224:E226 A227:A228 A229:E229 A230 C230:E230 A231:E233 A234:A235 A236:E238 C239:E240 A239:A248 D241:E241 C242:E242 A249:E251 A252:A261 A262:E263 A264:F264 A265 A266:F266 A268:F268 A269 A270:F270 A272:F272 A273 A274:E274 A279:E280 A281:A284 A285:E287 A288:A296 A297:E299 A300:A307 A310:A311 A312:C314 A315:A316 C315:C316 A317:C317 A318:A319 C318:C319 A320:E320 A321:A322 A330 C330:E330 A338 C338:E338 A331:E332 A334:E334 G312:H332 G334:H334 B333:H333 G337:H340 G342:H343 C346:D346 A346:A347 A352:H352 A353 C353:D353 A355 C355:D355 A357 C357:D357 C359:D359 A359 A363:A364 C364:D364 G365:H365 A365:E365 A367:E367 A366 C366:D366 A369:E369 A368 C368:D368 A370 C370:D370 A381:E382 A371:E371 G381:H382 E383:E384 C374:D376 G387:H1048576 A387:E1048576 A374:A377 E377:E378 A348:H348 G360:H360 A360:E360 A339:E343">
    <cfRule type="expression" dxfId="860" priority="1162">
      <formula>$A1="END"</formula>
    </cfRule>
  </conditionalFormatting>
  <conditionalFormatting sqref="A133:H133">
    <cfRule type="expression" dxfId="859" priority="841">
      <formula>MOD(ROW(),2)=0</formula>
    </cfRule>
  </conditionalFormatting>
  <conditionalFormatting sqref="A138:H138">
    <cfRule type="expression" dxfId="858" priority="827">
      <formula>LEFT($A138, 2)="//"</formula>
    </cfRule>
    <cfRule type="expression" dxfId="857" priority="828">
      <formula>$A138="CHOICE"</formula>
    </cfRule>
    <cfRule type="expression" dxfId="856" priority="829">
      <formula>$A138="CONVERSATION"</formula>
    </cfRule>
    <cfRule type="expression" dxfId="855" priority="830">
      <formula>$A138="END"</formula>
    </cfRule>
    <cfRule type="expression" dxfId="854" priority="831">
      <formula>MOD(ROW(),2)=0</formula>
    </cfRule>
  </conditionalFormatting>
  <conditionalFormatting sqref="A146:H146">
    <cfRule type="expression" dxfId="853" priority="761">
      <formula>LEFT($A146, 2)="//"</formula>
    </cfRule>
    <cfRule type="expression" dxfId="852" priority="762">
      <formula>$A146="CHOICE"</formula>
    </cfRule>
    <cfRule type="expression" dxfId="851" priority="763">
      <formula>$A146="CONVERSATION"</formula>
    </cfRule>
    <cfRule type="expression" dxfId="850" priority="764">
      <formula>$A146="END"</formula>
    </cfRule>
    <cfRule type="expression" dxfId="849" priority="765">
      <formula>MOD(ROW(),2)=0</formula>
    </cfRule>
  </conditionalFormatting>
  <conditionalFormatting sqref="A152:H152">
    <cfRule type="expression" dxfId="848" priority="741">
      <formula>LEFT($A152, 2)="//"</formula>
    </cfRule>
    <cfRule type="expression" dxfId="847" priority="742">
      <formula>$A152="CHOICE"</formula>
    </cfRule>
    <cfRule type="expression" dxfId="846" priority="743">
      <formula>$A152="CONVERSATION"</formula>
    </cfRule>
    <cfRule type="expression" dxfId="845" priority="744">
      <formula>$A152="END"</formula>
    </cfRule>
  </conditionalFormatting>
  <conditionalFormatting sqref="A154:H154">
    <cfRule type="expression" dxfId="844" priority="735">
      <formula>MOD(ROW(),2)=0</formula>
    </cfRule>
  </conditionalFormatting>
  <conditionalFormatting sqref="A162:H162">
    <cfRule type="expression" dxfId="843" priority="677">
      <formula>LEFT($A162, 2)="//"</formula>
    </cfRule>
    <cfRule type="expression" dxfId="842" priority="678">
      <formula>$A162="CHOICE"</formula>
    </cfRule>
    <cfRule type="expression" dxfId="841" priority="679">
      <formula>$A162="CONVERSATION"</formula>
    </cfRule>
    <cfRule type="expression" dxfId="840" priority="680">
      <formula>$A162="END"</formula>
    </cfRule>
  </conditionalFormatting>
  <conditionalFormatting sqref="A164:H164">
    <cfRule type="expression" dxfId="839" priority="666">
      <formula>MOD(ROW(),2)=0</formula>
    </cfRule>
  </conditionalFormatting>
  <conditionalFormatting sqref="B261:E261">
    <cfRule type="containsText" dxfId="838" priority="924" operator="containsText" text="Final">
      <formula>NOT(ISERROR(SEARCH("Final",B261)))</formula>
    </cfRule>
    <cfRule type="containsText" dxfId="837" priority="925" operator="containsText" text="Draft">
      <formula>NOT(ISERROR(SEARCH("Draft",B261)))</formula>
    </cfRule>
    <cfRule type="containsText" dxfId="836" priority="926" operator="containsText" text="Placeholder">
      <formula>NOT(ISERROR(SEARCH("Placeholder",B261)))</formula>
    </cfRule>
    <cfRule type="containsText" dxfId="835" priority="927" operator="containsText" text="None">
      <formula>NOT(ISERROR(SEARCH("None",B261)))</formula>
    </cfRule>
  </conditionalFormatting>
  <conditionalFormatting sqref="B307:E307">
    <cfRule type="expression" dxfId="834" priority="534">
      <formula>LEFT($A307, 2)="//"</formula>
    </cfRule>
    <cfRule type="expression" dxfId="833" priority="535">
      <formula>$A307="CHOICE"</formula>
    </cfRule>
    <cfRule type="expression" dxfId="832" priority="536">
      <formula>$A307="CONVERSATION"</formula>
    </cfRule>
    <cfRule type="expression" dxfId="831" priority="537">
      <formula>$A307="END"</formula>
    </cfRule>
    <cfRule type="expression" dxfId="830" priority="538">
      <formula>MOD(ROW(),2)=0</formula>
    </cfRule>
  </conditionalFormatting>
  <conditionalFormatting sqref="B131:H131">
    <cfRule type="expression" dxfId="829" priority="852">
      <formula>LEFT($A131, 2)="//"</formula>
    </cfRule>
    <cfRule type="expression" dxfId="828" priority="853">
      <formula>$A131="CHOICE"</formula>
    </cfRule>
    <cfRule type="expression" dxfId="827" priority="854">
      <formula>$A131="CONVERSATION"</formula>
    </cfRule>
    <cfRule type="expression" dxfId="826" priority="855">
      <formula>$A131="END"</formula>
    </cfRule>
    <cfRule type="expression" dxfId="825" priority="856">
      <formula>MOD(ROW(),2)=0</formula>
    </cfRule>
  </conditionalFormatting>
  <conditionalFormatting sqref="B133:H133">
    <cfRule type="expression" dxfId="824" priority="837">
      <formula>LEFT($A133, 2)="//"</formula>
    </cfRule>
    <cfRule type="expression" dxfId="823" priority="838">
      <formula>$A133="CHOICE"</formula>
    </cfRule>
    <cfRule type="expression" dxfId="822" priority="839">
      <formula>$A133="CONVERSATION"</formula>
    </cfRule>
    <cfRule type="expression" dxfId="821" priority="840">
      <formula>$A133="END"</formula>
    </cfRule>
  </conditionalFormatting>
  <conditionalFormatting sqref="B148:H148">
    <cfRule type="expression" dxfId="820" priority="751">
      <formula>LEFT($A148, 2)="//"</formula>
    </cfRule>
    <cfRule type="expression" dxfId="819" priority="752">
      <formula>$A148="CHOICE"</formula>
    </cfRule>
    <cfRule type="expression" dxfId="818" priority="753">
      <formula>$A148="CONVERSATION"</formula>
    </cfRule>
    <cfRule type="expression" dxfId="817" priority="754">
      <formula>$A148="END"</formula>
    </cfRule>
    <cfRule type="expression" dxfId="816" priority="755">
      <formula>MOD(ROW(),2)=0</formula>
    </cfRule>
  </conditionalFormatting>
  <conditionalFormatting sqref="B152:H152">
    <cfRule type="expression" dxfId="815" priority="745">
      <formula>MOD(ROW(),2)=0</formula>
    </cfRule>
  </conditionalFormatting>
  <conditionalFormatting sqref="B154:H154">
    <cfRule type="expression" dxfId="814" priority="731">
      <formula>LEFT($A154, 2)="//"</formula>
    </cfRule>
    <cfRule type="expression" dxfId="813" priority="732">
      <formula>$A154="CHOICE"</formula>
    </cfRule>
    <cfRule type="expression" dxfId="812" priority="733">
      <formula>$A154="CONVERSATION"</formula>
    </cfRule>
    <cfRule type="expression" dxfId="811" priority="734">
      <formula>$A154="END"</formula>
    </cfRule>
  </conditionalFormatting>
  <conditionalFormatting sqref="B162:H162">
    <cfRule type="expression" dxfId="810" priority="681">
      <formula>MOD(ROW(),2)=0</formula>
    </cfRule>
  </conditionalFormatting>
  <conditionalFormatting sqref="B164:H164">
    <cfRule type="expression" dxfId="809" priority="662">
      <formula>LEFT($A164, 2)="//"</formula>
    </cfRule>
    <cfRule type="expression" dxfId="808" priority="663">
      <formula>$A164="CHOICE"</formula>
    </cfRule>
    <cfRule type="expression" dxfId="807" priority="664">
      <formula>$A164="CONVERSATION"</formula>
    </cfRule>
    <cfRule type="expression" dxfId="806" priority="665">
      <formula>$A164="END"</formula>
    </cfRule>
  </conditionalFormatting>
  <conditionalFormatting sqref="C246:E246 G246:H246">
    <cfRule type="expression" dxfId="805" priority="1846">
      <formula>$A248="CHOICE"</formula>
    </cfRule>
    <cfRule type="expression" dxfId="804" priority="1847">
      <formula>$A248="CONVERSATION"</formula>
    </cfRule>
    <cfRule type="expression" dxfId="803" priority="1848">
      <formula>MOD(ROW(),2)=0</formula>
    </cfRule>
    <cfRule type="expression" dxfId="802" priority="1858">
      <formula>$A248="END"</formula>
    </cfRule>
  </conditionalFormatting>
  <conditionalFormatting sqref="C252:E260 G241:H241 G243:H245 C243:E245 D247:E248">
    <cfRule type="expression" dxfId="801" priority="1722">
      <formula>LEFT($A242, 2)="//"</formula>
    </cfRule>
  </conditionalFormatting>
  <conditionalFormatting sqref="C198:F200 F204:F208 C212:F212 F216:F223 C227:F228 C234:F235 F239:F248 E252:F260">
    <cfRule type="expression" dxfId="800" priority="1046">
      <formula>MOD(ROW(),2)=0</formula>
    </cfRule>
  </conditionalFormatting>
  <conditionalFormatting sqref="C198:F200 F204:F208 C212:F212 F216:F223 C227:F228 C234:F235 F239:F248 F252:F260">
    <cfRule type="expression" dxfId="799" priority="1045">
      <formula>$A198="END"</formula>
    </cfRule>
  </conditionalFormatting>
  <conditionalFormatting sqref="C198:F200 F204:F208 C212:F212 F216:F223 C227:F228 C234:F235 F239:F249 F252:F260">
    <cfRule type="expression" dxfId="798" priority="1043">
      <formula>$A198="CHOICE"</formula>
    </cfRule>
    <cfRule type="expression" dxfId="797" priority="1044">
      <formula>$A198="CONVERSATION"</formula>
    </cfRule>
  </conditionalFormatting>
  <conditionalFormatting sqref="C281:F284">
    <cfRule type="expression" dxfId="796" priority="621">
      <formula>LEFT($A281, 2)="//"</formula>
    </cfRule>
    <cfRule type="expression" dxfId="795" priority="622">
      <formula>$A281="CHOICE"</formula>
    </cfRule>
    <cfRule type="expression" dxfId="794" priority="623">
      <formula>$A281="CONVERSATION"</formula>
    </cfRule>
    <cfRule type="expression" dxfId="793" priority="624">
      <formula>$A281="END"</formula>
    </cfRule>
    <cfRule type="expression" dxfId="792" priority="625">
      <formula>MOD(ROW(),2)=0</formula>
    </cfRule>
  </conditionalFormatting>
  <conditionalFormatting sqref="C288:F296">
    <cfRule type="expression" dxfId="791" priority="616">
      <formula>LEFT($A288, 2)="//"</formula>
    </cfRule>
    <cfRule type="expression" dxfId="790" priority="617">
      <formula>$A288="CHOICE"</formula>
    </cfRule>
    <cfRule type="expression" dxfId="789" priority="618">
      <formula>$A288="CONVERSATION"</formula>
    </cfRule>
    <cfRule type="expression" dxfId="788" priority="619">
      <formula>$A288="END"</formula>
    </cfRule>
    <cfRule type="expression" dxfId="787" priority="620">
      <formula>MOD(ROW(),2)=0</formula>
    </cfRule>
  </conditionalFormatting>
  <conditionalFormatting sqref="C321:F322">
    <cfRule type="expression" dxfId="786" priority="477">
      <formula>LEFT($A321, 2)="//"</formula>
    </cfRule>
    <cfRule type="expression" dxfId="785" priority="478">
      <formula>$A321="CHOICE"</formula>
    </cfRule>
    <cfRule type="expression" dxfId="784" priority="479">
      <formula>$A321="CONVERSATION"</formula>
    </cfRule>
    <cfRule type="expression" dxfId="783" priority="480">
      <formula>$A321="END"</formula>
    </cfRule>
    <cfRule type="expression" dxfId="782" priority="485">
      <formula>MOD(ROW(),2)=0</formula>
    </cfRule>
  </conditionalFormatting>
  <conditionalFormatting sqref="C127:H127">
    <cfRule type="expression" dxfId="781" priority="842">
      <formula>LEFT($A127, 2)="//"</formula>
    </cfRule>
    <cfRule type="expression" dxfId="780" priority="843">
      <formula>$A127="CHOICE"</formula>
    </cfRule>
    <cfRule type="expression" dxfId="779" priority="844">
      <formula>$A127="CONVERSATION"</formula>
    </cfRule>
    <cfRule type="expression" dxfId="778" priority="845">
      <formula>$A127="END"</formula>
    </cfRule>
    <cfRule type="expression" dxfId="777" priority="846">
      <formula>MOD(ROW(),2)=0</formula>
    </cfRule>
  </conditionalFormatting>
  <conditionalFormatting sqref="C140:H140">
    <cfRule type="expression" dxfId="776" priority="817">
      <formula>LEFT($A140, 2)="//"</formula>
    </cfRule>
    <cfRule type="expression" dxfId="775" priority="818">
      <formula>$A140="CHOICE"</formula>
    </cfRule>
    <cfRule type="expression" dxfId="774" priority="819">
      <formula>$A140="CONVERSATION"</formula>
    </cfRule>
    <cfRule type="expression" dxfId="773" priority="820">
      <formula>$A140="END"</formula>
    </cfRule>
    <cfRule type="expression" dxfId="772" priority="821">
      <formula>MOD(ROW(),2)=0</formula>
    </cfRule>
  </conditionalFormatting>
  <conditionalFormatting sqref="D304:E304">
    <cfRule type="expression" dxfId="771" priority="591">
      <formula>LEFT($A304, 2)="//"</formula>
    </cfRule>
    <cfRule type="expression" dxfId="770" priority="592">
      <formula>$A304="CHOICE"</formula>
    </cfRule>
    <cfRule type="expression" dxfId="769" priority="593">
      <formula>$A304="CONVERSATION"</formula>
    </cfRule>
    <cfRule type="expression" dxfId="768" priority="594">
      <formula>$A304="END"</formula>
    </cfRule>
    <cfRule type="expression" dxfId="767" priority="595">
      <formula>MOD(ROW(),2)=0</formula>
    </cfRule>
  </conditionalFormatting>
  <conditionalFormatting sqref="F128:F130">
    <cfRule type="expression" dxfId="766" priority="857">
      <formula>LEFT($A128, 2)="//"</formula>
    </cfRule>
    <cfRule type="expression" dxfId="765" priority="858">
      <formula>$A128="CHOICE"</formula>
    </cfRule>
    <cfRule type="expression" dxfId="764" priority="859">
      <formula>$A128="CONVERSATION"</formula>
    </cfRule>
    <cfRule type="containsText" dxfId="763" priority="860" operator="containsText" text="Final">
      <formula>NOT(ISERROR(SEARCH("Final",F128)))</formula>
    </cfRule>
    <cfRule type="expression" dxfId="762" priority="861">
      <formula>$A128="END"</formula>
    </cfRule>
    <cfRule type="containsText" dxfId="761" priority="862" operator="containsText" text="Draft">
      <formula>NOT(ISERROR(SEARCH("Draft",F128)))</formula>
    </cfRule>
    <cfRule type="containsText" dxfId="760" priority="863" operator="containsText" text="Placeholder">
      <formula>NOT(ISERROR(SEARCH("Placeholder",F128)))</formula>
    </cfRule>
    <cfRule type="containsText" dxfId="759" priority="864" operator="containsText" text="None">
      <formula>NOT(ISERROR(SEARCH("None",F128)))</formula>
    </cfRule>
    <cfRule type="expression" dxfId="758" priority="865">
      <formula>MOD(ROW(),2)=0</formula>
    </cfRule>
  </conditionalFormatting>
  <conditionalFormatting sqref="F134:F137">
    <cfRule type="expression" dxfId="757" priority="780">
      <formula>LEFT($A134, 2)="//"</formula>
    </cfRule>
    <cfRule type="expression" dxfId="756" priority="781">
      <formula>$A134="CHOICE"</formula>
    </cfRule>
    <cfRule type="expression" dxfId="755" priority="782">
      <formula>$A134="CONVERSATION"</formula>
    </cfRule>
    <cfRule type="containsText" dxfId="754" priority="783" operator="containsText" text="Final">
      <formula>NOT(ISERROR(SEARCH("Final",F134)))</formula>
    </cfRule>
    <cfRule type="expression" dxfId="753" priority="784">
      <formula>$A134="END"</formula>
    </cfRule>
    <cfRule type="containsText" dxfId="752" priority="785" operator="containsText" text="Draft">
      <formula>NOT(ISERROR(SEARCH("Draft",F134)))</formula>
    </cfRule>
    <cfRule type="containsText" dxfId="751" priority="786" operator="containsText" text="Placeholder">
      <formula>NOT(ISERROR(SEARCH("Placeholder",F134)))</formula>
    </cfRule>
    <cfRule type="containsText" dxfId="750" priority="787" operator="containsText" text="None">
      <formula>NOT(ISERROR(SEARCH("None",F134)))</formula>
    </cfRule>
    <cfRule type="expression" dxfId="749" priority="788">
      <formula>MOD(ROW(),2)=0</formula>
    </cfRule>
  </conditionalFormatting>
  <conditionalFormatting sqref="F141:F145">
    <cfRule type="expression" dxfId="748" priority="771">
      <formula>LEFT($A141, 2)="//"</formula>
    </cfRule>
    <cfRule type="expression" dxfId="747" priority="772">
      <formula>$A141="CHOICE"</formula>
    </cfRule>
    <cfRule type="expression" dxfId="746" priority="773">
      <formula>$A141="CONVERSATION"</formula>
    </cfRule>
    <cfRule type="containsText" dxfId="745" priority="774" operator="containsText" text="Final">
      <formula>NOT(ISERROR(SEARCH("Final",F141)))</formula>
    </cfRule>
    <cfRule type="expression" dxfId="744" priority="775">
      <formula>$A141="END"</formula>
    </cfRule>
    <cfRule type="containsText" dxfId="743" priority="776" operator="containsText" text="Draft">
      <formula>NOT(ISERROR(SEARCH("Draft",F141)))</formula>
    </cfRule>
    <cfRule type="containsText" dxfId="742" priority="777" operator="containsText" text="Placeholder">
      <formula>NOT(ISERROR(SEARCH("Placeholder",F141)))</formula>
    </cfRule>
    <cfRule type="containsText" dxfId="741" priority="778" operator="containsText" text="None">
      <formula>NOT(ISERROR(SEARCH("None",F141)))</formula>
    </cfRule>
    <cfRule type="expression" dxfId="740" priority="779">
      <formula>MOD(ROW(),2)=0</formula>
    </cfRule>
  </conditionalFormatting>
  <conditionalFormatting sqref="F155:F161">
    <cfRule type="expression" dxfId="739" priority="687">
      <formula>LEFT($A155, 2)="//"</formula>
    </cfRule>
    <cfRule type="expression" dxfId="738" priority="688">
      <formula>$A155="CHOICE"</formula>
    </cfRule>
    <cfRule type="expression" dxfId="737" priority="689">
      <formula>$A155="CONVERSATION"</formula>
    </cfRule>
    <cfRule type="containsText" dxfId="736" priority="690" operator="containsText" text="Final">
      <formula>NOT(ISERROR(SEARCH("Final",F155)))</formula>
    </cfRule>
    <cfRule type="expression" dxfId="735" priority="691">
      <formula>$A155="END"</formula>
    </cfRule>
    <cfRule type="containsText" dxfId="734" priority="692" operator="containsText" text="Draft">
      <formula>NOT(ISERROR(SEARCH("Draft",F155)))</formula>
    </cfRule>
    <cfRule type="containsText" dxfId="733" priority="693" operator="containsText" text="Placeholder">
      <formula>NOT(ISERROR(SEARCH("Placeholder",F155)))</formula>
    </cfRule>
    <cfRule type="containsText" dxfId="732" priority="694" operator="containsText" text="None">
      <formula>NOT(ISERROR(SEARCH("None",F155)))</formula>
    </cfRule>
    <cfRule type="expression" dxfId="731" priority="695">
      <formula>MOD(ROW(),2)=0</formula>
    </cfRule>
  </conditionalFormatting>
  <conditionalFormatting sqref="F165:F171">
    <cfRule type="expression" dxfId="730" priority="628">
      <formula>LEFT($A165, 2)="//"</formula>
    </cfRule>
    <cfRule type="expression" dxfId="729" priority="629">
      <formula>$A165="CHOICE"</formula>
    </cfRule>
    <cfRule type="expression" dxfId="728" priority="630">
      <formula>$A165="CONVERSATION"</formula>
    </cfRule>
    <cfRule type="containsText" dxfId="727" priority="631" operator="containsText" text="Final">
      <formula>NOT(ISERROR(SEARCH("Final",F165)))</formula>
    </cfRule>
    <cfRule type="expression" dxfId="726" priority="632">
      <formula>$A165="END"</formula>
    </cfRule>
    <cfRule type="containsText" dxfId="725" priority="633" operator="containsText" text="Draft">
      <formula>NOT(ISERROR(SEARCH("Draft",F165)))</formula>
    </cfRule>
    <cfRule type="containsText" dxfId="724" priority="634" operator="containsText" text="Placeholder">
      <formula>NOT(ISERROR(SEARCH("Placeholder",F165)))</formula>
    </cfRule>
    <cfRule type="containsText" dxfId="723" priority="635" operator="containsText" text="None">
      <formula>NOT(ISERROR(SEARCH("None",F165)))</formula>
    </cfRule>
    <cfRule type="expression" dxfId="722" priority="636">
      <formula>MOD(ROW(),2)=0</formula>
    </cfRule>
  </conditionalFormatting>
  <conditionalFormatting sqref="F192:F193">
    <cfRule type="expression" dxfId="721" priority="1057">
      <formula>LEFT($A192, 2)="//"</formula>
    </cfRule>
    <cfRule type="expression" dxfId="720" priority="1058">
      <formula>$A192="CHOICE"</formula>
    </cfRule>
    <cfRule type="expression" dxfId="719" priority="1059">
      <formula>$A192="CONVERSATION"</formula>
    </cfRule>
    <cfRule type="containsText" dxfId="718" priority="1060" operator="containsText" text="Final">
      <formula>NOT(ISERROR(SEARCH("Final",F192)))</formula>
    </cfRule>
    <cfRule type="expression" dxfId="717" priority="1061">
      <formula>$A192="END"</formula>
    </cfRule>
    <cfRule type="containsText" dxfId="716" priority="1062" operator="containsText" text="Draft">
      <formula>NOT(ISERROR(SEARCH("Draft",F192)))</formula>
    </cfRule>
    <cfRule type="containsText" dxfId="715" priority="1063" operator="containsText" text="Placeholder">
      <formula>NOT(ISERROR(SEARCH("Placeholder",F192)))</formula>
    </cfRule>
    <cfRule type="containsText" dxfId="714" priority="1064" operator="containsText" text="None">
      <formula>NOT(ISERROR(SEARCH("None",F192)))</formula>
    </cfRule>
    <cfRule type="expression" dxfId="713" priority="1065">
      <formula>MOD(ROW(),2)=0</formula>
    </cfRule>
  </conditionalFormatting>
  <conditionalFormatting sqref="F194">
    <cfRule type="expression" dxfId="712" priority="1693">
      <formula>LEFT($A188, 2)="//"</formula>
    </cfRule>
    <cfRule type="expression" dxfId="711" priority="1694">
      <formula>$A188="CHOICE"</formula>
    </cfRule>
    <cfRule type="expression" dxfId="710" priority="1695">
      <formula>$A188="CONVERSATION"</formula>
    </cfRule>
    <cfRule type="expression" dxfId="709" priority="1696">
      <formula>MOD(ROW(),2)=0</formula>
    </cfRule>
    <cfRule type="expression" dxfId="708" priority="1697">
      <formula>$A188="END"</formula>
    </cfRule>
  </conditionalFormatting>
  <conditionalFormatting sqref="F196 F199:F202 F205:F214 F216:F223 F227:F232 F234:F235 F239:F249 F252:F260 F263 F279 F285:F286 F297:F304 F311 F316 F388:F1048576 F325:F330 F374 F382:F383">
    <cfRule type="expression" dxfId="707" priority="1171">
      <formula>LEFT($A195, 2)="//"</formula>
    </cfRule>
    <cfRule type="expression" dxfId="706" priority="1172">
      <formula>$A195="CHOICE"</formula>
    </cfRule>
    <cfRule type="expression" dxfId="705" priority="1173">
      <formula>$A195="CONVERSATION"</formula>
    </cfRule>
    <cfRule type="expression" dxfId="704" priority="1174">
      <formula>MOD(ROW(),2)=0</formula>
    </cfRule>
    <cfRule type="expression" dxfId="703" priority="1176">
      <formula>$A195="END"</formula>
    </cfRule>
  </conditionalFormatting>
  <conditionalFormatting sqref="F197 F203 F215 F224 F226 F233 F236 F238 F251 B261:H261 F339 F331 F365">
    <cfRule type="expression" dxfId="702" priority="1713">
      <formula>LEFT($A197, 2)="//"</formula>
    </cfRule>
    <cfRule type="expression" dxfId="701" priority="1714">
      <formula>$A197="CHOICE"</formula>
    </cfRule>
    <cfRule type="expression" dxfId="700" priority="1715">
      <formula>$A197="CONVERSATION"</formula>
    </cfRule>
    <cfRule type="expression" dxfId="699" priority="1716">
      <formula>MOD(ROW(),2)=0</formula>
    </cfRule>
    <cfRule type="expression" dxfId="698" priority="1717">
      <formula>$A197="END"</formula>
    </cfRule>
  </conditionalFormatting>
  <conditionalFormatting sqref="F239:F249 C198:F200 F204:F208 C212:F212 F216:F223 C227:F228 C234:F235 F252:F260">
    <cfRule type="expression" dxfId="697" priority="1042">
      <formula>LEFT($A198, 2)="//"</formula>
    </cfRule>
  </conditionalFormatting>
  <conditionalFormatting sqref="F249">
    <cfRule type="expression" dxfId="696" priority="951">
      <formula>MOD(ROW(),2)=0</formula>
    </cfRule>
  </conditionalFormatting>
  <conditionalFormatting sqref="F250">
    <cfRule type="expression" dxfId="695" priority="1768">
      <formula>LEFT(#REF!, 2)="//"</formula>
    </cfRule>
    <cfRule type="expression" dxfId="694" priority="1769">
      <formula>#REF!="CHOICE"</formula>
    </cfRule>
    <cfRule type="expression" dxfId="693" priority="1770">
      <formula>#REF!="CONVERSATION"</formula>
    </cfRule>
    <cfRule type="expression" dxfId="692" priority="1771">
      <formula>MOD(ROW(),2)=0</formula>
    </cfRule>
    <cfRule type="expression" dxfId="691" priority="1772">
      <formula>#REF!="END"</formula>
    </cfRule>
  </conditionalFormatting>
  <conditionalFormatting sqref="F262">
    <cfRule type="expression" dxfId="690" priority="1908">
      <formula>LEFT(#REF!, 2)="//"</formula>
    </cfRule>
    <cfRule type="expression" dxfId="689" priority="1909">
      <formula>#REF!="CHOICE"</formula>
    </cfRule>
    <cfRule type="expression" dxfId="688" priority="1910">
      <formula>#REF!="CONVERSATION"</formula>
    </cfRule>
    <cfRule type="expression" dxfId="687" priority="1911">
      <formula>MOD(ROW(),2)=0</formula>
    </cfRule>
    <cfRule type="expression" dxfId="686" priority="1912">
      <formula>#REF!="END"</formula>
    </cfRule>
  </conditionalFormatting>
  <conditionalFormatting sqref="F274">
    <cfRule type="expression" dxfId="685" priority="626">
      <formula>$A274="END"</formula>
    </cfRule>
    <cfRule type="expression" dxfId="684" priority="627">
      <formula>MOD(ROW(),2)=0</formula>
    </cfRule>
  </conditionalFormatting>
  <conditionalFormatting sqref="F280 F287 F312 F314 F317 F320 F323">
    <cfRule type="expression" dxfId="683" priority="1926">
      <formula>LEFT($A280, 2)="//"</formula>
    </cfRule>
    <cfRule type="expression" dxfId="682" priority="1927">
      <formula>$A280="CHOICE"</formula>
    </cfRule>
    <cfRule type="expression" dxfId="681" priority="1928">
      <formula>$A280="CONVERSATION"</formula>
    </cfRule>
    <cfRule type="expression" dxfId="680" priority="1929">
      <formula>MOD(ROW(),2)=0</formula>
    </cfRule>
    <cfRule type="expression" dxfId="679" priority="1930">
      <formula>$A280="END"</formula>
    </cfRule>
  </conditionalFormatting>
  <conditionalFormatting sqref="F297">
    <cfRule type="expression" dxfId="678" priority="601">
      <formula>LEFT($A297, 2)="//"</formula>
    </cfRule>
    <cfRule type="expression" dxfId="677" priority="602">
      <formula>$A297="CHOICE"</formula>
    </cfRule>
    <cfRule type="expression" dxfId="676" priority="603">
      <formula>$A297="CONVERSATION"</formula>
    </cfRule>
    <cfRule type="expression" dxfId="675" priority="604">
      <formula>$A297="END"</formula>
    </cfRule>
    <cfRule type="expression" dxfId="674" priority="605">
      <formula>MOD(ROW(),2)=0</formula>
    </cfRule>
  </conditionalFormatting>
  <conditionalFormatting sqref="F299">
    <cfRule type="expression" dxfId="673" priority="606">
      <formula>LEFT($A299, 2)="//"</formula>
    </cfRule>
    <cfRule type="expression" dxfId="672" priority="607">
      <formula>$A299="CHOICE"</formula>
    </cfRule>
    <cfRule type="expression" dxfId="671" priority="608">
      <formula>$A299="CONVERSATION"</formula>
    </cfRule>
    <cfRule type="expression" dxfId="670" priority="609">
      <formula>$A299="END"</formula>
    </cfRule>
    <cfRule type="expression" dxfId="669" priority="610">
      <formula>MOD(ROW(),2)=0</formula>
    </cfRule>
  </conditionalFormatting>
  <conditionalFormatting sqref="F304:F305">
    <cfRule type="expression" dxfId="668" priority="558">
      <formula>MOD(ROW(),2)=0</formula>
    </cfRule>
  </conditionalFormatting>
  <conditionalFormatting sqref="F304:F307">
    <cfRule type="expression" dxfId="667" priority="529">
      <formula>LEFT($A304, 2)="//"</formula>
    </cfRule>
    <cfRule type="expression" dxfId="666" priority="530">
      <formula>$A304="CHOICE"</formula>
    </cfRule>
    <cfRule type="expression" dxfId="665" priority="531">
      <formula>$A304="CONVERSATION"</formula>
    </cfRule>
    <cfRule type="expression" dxfId="664" priority="532">
      <formula>$A304="END"</formula>
    </cfRule>
  </conditionalFormatting>
  <conditionalFormatting sqref="F305">
    <cfRule type="expression" dxfId="663" priority="572">
      <formula>LEFT($A304, 2)="//"</formula>
    </cfRule>
    <cfRule type="expression" dxfId="662" priority="573">
      <formula>$A304="CHOICE"</formula>
    </cfRule>
    <cfRule type="expression" dxfId="661" priority="574">
      <formula>$A304="CONVERSATION"</formula>
    </cfRule>
    <cfRule type="expression" dxfId="660" priority="576">
      <formula>$A304="END"</formula>
    </cfRule>
  </conditionalFormatting>
  <conditionalFormatting sqref="F305:F306">
    <cfRule type="expression" dxfId="659" priority="575">
      <formula>MOD(ROW(),2)=0</formula>
    </cfRule>
  </conditionalFormatting>
  <conditionalFormatting sqref="F306">
    <cfRule type="expression" dxfId="658" priority="586">
      <formula>LEFT($A305, 2)="//"</formula>
    </cfRule>
    <cfRule type="expression" dxfId="657" priority="587">
      <formula>$A305="CHOICE"</formula>
    </cfRule>
    <cfRule type="expression" dxfId="656" priority="588">
      <formula>$A305="CONVERSATION"</formula>
    </cfRule>
    <cfRule type="expression" dxfId="655" priority="589">
      <formula>MOD(ROW(),2)=0</formula>
    </cfRule>
    <cfRule type="expression" dxfId="654" priority="590">
      <formula>$A305="END"</formula>
    </cfRule>
  </conditionalFormatting>
  <conditionalFormatting sqref="F307">
    <cfRule type="expression" dxfId="653" priority="533">
      <formula>MOD(ROW(),2)=0</formula>
    </cfRule>
  </conditionalFormatting>
  <conditionalFormatting sqref="F309">
    <cfRule type="expression" dxfId="652" priority="2000">
      <formula>LEFT(#REF!, 2)="//"</formula>
    </cfRule>
    <cfRule type="expression" dxfId="651" priority="2001">
      <formula>#REF!="CHOICE"</formula>
    </cfRule>
    <cfRule type="expression" dxfId="650" priority="2002">
      <formula>#REF!="CONVERSATION"</formula>
    </cfRule>
    <cfRule type="expression" dxfId="649" priority="2003">
      <formula>MOD(ROW(),2)=0</formula>
    </cfRule>
    <cfRule type="expression" dxfId="648" priority="2004">
      <formula>#REF!="END"</formula>
    </cfRule>
  </conditionalFormatting>
  <conditionalFormatting sqref="F310">
    <cfRule type="expression" dxfId="647" priority="1990">
      <formula>LEFT($A303, 2)="//"</formula>
    </cfRule>
    <cfRule type="expression" dxfId="646" priority="1991">
      <formula>$A303="CHOICE"</formula>
    </cfRule>
    <cfRule type="expression" dxfId="645" priority="1992">
      <formula>$A303="CONVERSATION"</formula>
    </cfRule>
    <cfRule type="expression" dxfId="644" priority="1993">
      <formula>MOD(ROW(),2)=0</formula>
    </cfRule>
    <cfRule type="expression" dxfId="643" priority="1994">
      <formula>$A303="END"</formula>
    </cfRule>
  </conditionalFormatting>
  <conditionalFormatting sqref="F316">
    <cfRule type="expression" dxfId="642" priority="497">
      <formula>LEFT($A316, 2)="//"</formula>
    </cfRule>
    <cfRule type="expression" dxfId="641" priority="498">
      <formula>$A316="CHOICE"</formula>
    </cfRule>
    <cfRule type="expression" dxfId="640" priority="499">
      <formula>$A316="CONVERSATION"</formula>
    </cfRule>
    <cfRule type="expression" dxfId="639" priority="500">
      <formula>$A316="END"</formula>
    </cfRule>
    <cfRule type="expression" dxfId="638" priority="501">
      <formula>MOD(ROW(),2)=0</formula>
    </cfRule>
    <cfRule type="expression" dxfId="637" priority="502">
      <formula>LEFT($A309, 2)="//"</formula>
    </cfRule>
    <cfRule type="expression" dxfId="636" priority="503">
      <formula>$A309="CHOICE"</formula>
    </cfRule>
    <cfRule type="expression" dxfId="635" priority="504">
      <formula>$A309="CONVERSATION"</formula>
    </cfRule>
    <cfRule type="expression" dxfId="634" priority="505">
      <formula>MOD(ROW(),2)=0</formula>
    </cfRule>
    <cfRule type="expression" dxfId="633" priority="506">
      <formula>$A309="END"</formula>
    </cfRule>
  </conditionalFormatting>
  <conditionalFormatting sqref="F318:F319">
    <cfRule type="expression" dxfId="632" priority="487">
      <formula>LEFT($A318, 2)="//"</formula>
    </cfRule>
    <cfRule type="expression" dxfId="631" priority="488">
      <formula>$A318="CHOICE"</formula>
    </cfRule>
    <cfRule type="expression" dxfId="630" priority="489">
      <formula>$A318="CONVERSATION"</formula>
    </cfRule>
    <cfRule type="expression" dxfId="629" priority="490">
      <formula>$A318="END"</formula>
    </cfRule>
    <cfRule type="expression" dxfId="628" priority="491">
      <formula>MOD(ROW(),2)=0</formula>
    </cfRule>
    <cfRule type="expression" dxfId="627" priority="492">
      <formula>LEFT($A311, 2)="//"</formula>
    </cfRule>
    <cfRule type="expression" dxfId="626" priority="493">
      <formula>$A311="CHOICE"</formula>
    </cfRule>
    <cfRule type="expression" dxfId="625" priority="494">
      <formula>$A311="CONVERSATION"</formula>
    </cfRule>
    <cfRule type="expression" dxfId="624" priority="495">
      <formula>MOD(ROW(),2)=0</formula>
    </cfRule>
    <cfRule type="expression" dxfId="623" priority="496">
      <formula>$A311="END"</formula>
    </cfRule>
  </conditionalFormatting>
  <conditionalFormatting sqref="F321:F322">
    <cfRule type="expression" dxfId="622" priority="481">
      <formula>MOD(ROW(),2)=0</formula>
    </cfRule>
    <cfRule type="expression" dxfId="621" priority="482">
      <formula>LEFT($A314, 2)="//"</formula>
    </cfRule>
    <cfRule type="expression" dxfId="620" priority="483">
      <formula>$A314="CHOICE"</formula>
    </cfRule>
    <cfRule type="expression" dxfId="619" priority="484">
      <formula>$A314="CONVERSATION"</formula>
    </cfRule>
    <cfRule type="expression" dxfId="618" priority="486">
      <formula>$A314="END"</formula>
    </cfRule>
  </conditionalFormatting>
  <conditionalFormatting sqref="F324">
    <cfRule type="expression" dxfId="617" priority="467">
      <formula>LEFT($A324, 2)="//"</formula>
    </cfRule>
    <cfRule type="expression" dxfId="616" priority="468">
      <formula>$A324="CHOICE"</formula>
    </cfRule>
    <cfRule type="expression" dxfId="615" priority="469">
      <formula>$A324="CONVERSATION"</formula>
    </cfRule>
    <cfRule type="expression" dxfId="614" priority="470">
      <formula>$A324="END"</formula>
    </cfRule>
    <cfRule type="expression" dxfId="613" priority="471">
      <formula>MOD(ROW(),2)=0</formula>
    </cfRule>
    <cfRule type="expression" dxfId="612" priority="472">
      <formula>LEFT($A317, 2)="//"</formula>
    </cfRule>
    <cfRule type="expression" dxfId="611" priority="473">
      <formula>$A317="CHOICE"</formula>
    </cfRule>
    <cfRule type="expression" dxfId="610" priority="474">
      <formula>$A317="CONVERSATION"</formula>
    </cfRule>
    <cfRule type="expression" dxfId="609" priority="475">
      <formula>MOD(ROW(),2)=0</formula>
    </cfRule>
    <cfRule type="expression" dxfId="608" priority="476">
      <formula>$A317="END"</formula>
    </cfRule>
  </conditionalFormatting>
  <conditionalFormatting sqref="F1:G108 F112:G112 F116:G116 F120:G120 F124:G124 F173:G173 G174:G188 F175 F179 F183 F187 F194:G194 G195 F196:G224 G225 F226:G236 G237 F238:G240 F249:G263 G264:G278 F265 F269 F273 F277 F279:G303 F309:G312 G313 F314:G314 G315 F241:F248 E261:H261 G122 G126 G241:G246 F378:G1048576 G376:G377 F316:G332 F334:G334 F338:G340 F342:G342 F364:G372 F374:G375">
    <cfRule type="containsText" dxfId="607" priority="1161" operator="containsText" text="Final">
      <formula>NOT(ISERROR(SEARCH("Final",E1)))</formula>
    </cfRule>
  </conditionalFormatting>
  <conditionalFormatting sqref="F1:G108 F112:G112 F116:G116 F120:G120 F124:G124 F173:G173 G174:G188 F175 F179 F183 F187 F194:G194 G195 F196:G224 G225 F226:G236 G237 F238:G240 F249:G263 G264:G278 F265 F269 F273 F277 F279:G303 F309:G312 G313 F314:G314 G315 G122 G126 G241:G246 F241:F248 E261:H261 F378:G1048576 G376:G377 F316:G332 F334:G334 F338:G340 F342:G342 F364:G372 F374:G375">
    <cfRule type="containsText" dxfId="606" priority="1163" operator="containsText" text="Draft">
      <formula>NOT(ISERROR(SEARCH("Draft",E1)))</formula>
    </cfRule>
  </conditionalFormatting>
  <conditionalFormatting sqref="F1:G108 F112:G112 F116:G116 F120:G120 G122 F124:G124 G126 F173:G173 G174:G188 F175 F179 F183 F187 F194:G194 G195 F196:G224 G225 F226:G236 G237 F238:G240 G241:G246 F241:F248 F249:G263 E261:H261 G264:G278 F265 F269 F273 F277 F279:G303 F309:G312 G313 F314:G314 G315 F378:G1048576 G376:G377 F316:G332 F334:G334 F338:G340 F342:G342 F364:G372 F374:G375">
    <cfRule type="containsText" dxfId="605" priority="1164" operator="containsText" text="Placeholder">
      <formula>NOT(ISERROR(SEARCH("Placeholder",E1)))</formula>
    </cfRule>
    <cfRule type="containsText" dxfId="604" priority="1165" operator="containsText" text="None">
      <formula>NOT(ISERROR(SEARCH("None",E1)))</formula>
    </cfRule>
  </conditionalFormatting>
  <conditionalFormatting sqref="F304:G306">
    <cfRule type="containsText" dxfId="603" priority="559" operator="containsText" text="Final">
      <formula>NOT(ISERROR(SEARCH("Final",F304)))</formula>
    </cfRule>
    <cfRule type="containsText" dxfId="602" priority="560" operator="containsText" text="Draft">
      <formula>NOT(ISERROR(SEARCH("Draft",F304)))</formula>
    </cfRule>
    <cfRule type="containsText" dxfId="601" priority="561" operator="containsText" text="Placeholder">
      <formula>NOT(ISERROR(SEARCH("Placeholder",F304)))</formula>
    </cfRule>
    <cfRule type="containsText" dxfId="600" priority="562" operator="containsText" text="None">
      <formula>NOT(ISERROR(SEARCH("None",F304)))</formula>
    </cfRule>
  </conditionalFormatting>
  <conditionalFormatting sqref="F121:H121 F184">
    <cfRule type="expression" dxfId="599" priority="1093">
      <formula>$A121="END"</formula>
    </cfRule>
    <cfRule type="expression" dxfId="598" priority="1094">
      <formula>MOD(ROW(),2)=0</formula>
    </cfRule>
  </conditionalFormatting>
  <conditionalFormatting sqref="F121:H121">
    <cfRule type="expression" dxfId="597" priority="1090">
      <formula>LEFT($A121, 2)="//"</formula>
    </cfRule>
    <cfRule type="expression" dxfId="596" priority="1091">
      <formula>$A121="CHOICE"</formula>
    </cfRule>
    <cfRule type="expression" dxfId="595" priority="1092">
      <formula>$A121="CONVERSATION"</formula>
    </cfRule>
  </conditionalFormatting>
  <conditionalFormatting sqref="G110">
    <cfRule type="expression" dxfId="594" priority="1105">
      <formula>LEFT($A110, 2)="//"</formula>
    </cfRule>
    <cfRule type="expression" dxfId="593" priority="1106">
      <formula>$A110="CHOICE"</formula>
    </cfRule>
    <cfRule type="expression" dxfId="592" priority="1107">
      <formula>$A110="CONVERSATION"</formula>
    </cfRule>
    <cfRule type="containsText" dxfId="591" priority="1108" operator="containsText" text="Final">
      <formula>NOT(ISERROR(SEARCH("Final",G110)))</formula>
    </cfRule>
    <cfRule type="expression" dxfId="590" priority="1109">
      <formula>$A110="END"</formula>
    </cfRule>
    <cfRule type="containsText" dxfId="589" priority="1110" operator="containsText" text="Draft">
      <formula>NOT(ISERROR(SEARCH("Draft",G110)))</formula>
    </cfRule>
    <cfRule type="containsText" dxfId="588" priority="1111" operator="containsText" text="Placeholder">
      <formula>NOT(ISERROR(SEARCH("Placeholder",G110)))</formula>
    </cfRule>
    <cfRule type="containsText" dxfId="587" priority="1112" operator="containsText" text="None">
      <formula>NOT(ISERROR(SEARCH("None",G110)))</formula>
    </cfRule>
    <cfRule type="expression" dxfId="586" priority="1113">
      <formula>MOD(ROW(),2)=0</formula>
    </cfRule>
  </conditionalFormatting>
  <conditionalFormatting sqref="G114">
    <cfRule type="expression" dxfId="585" priority="1114">
      <formula>LEFT($A114, 2)="//"</formula>
    </cfRule>
    <cfRule type="expression" dxfId="584" priority="1115">
      <formula>$A114="CHOICE"</formula>
    </cfRule>
    <cfRule type="expression" dxfId="583" priority="1116">
      <formula>$A114="CONVERSATION"</formula>
    </cfRule>
    <cfRule type="containsText" dxfId="582" priority="1117" operator="containsText" text="Final">
      <formula>NOT(ISERROR(SEARCH("Final",G114)))</formula>
    </cfRule>
    <cfRule type="expression" dxfId="581" priority="1118">
      <formula>$A114="END"</formula>
    </cfRule>
    <cfRule type="containsText" dxfId="580" priority="1119" operator="containsText" text="Draft">
      <formula>NOT(ISERROR(SEARCH("Draft",G114)))</formula>
    </cfRule>
    <cfRule type="containsText" dxfId="579" priority="1120" operator="containsText" text="Placeholder">
      <formula>NOT(ISERROR(SEARCH("Placeholder",G114)))</formula>
    </cfRule>
    <cfRule type="containsText" dxfId="578" priority="1121" operator="containsText" text="None">
      <formula>NOT(ISERROR(SEARCH("None",G114)))</formula>
    </cfRule>
    <cfRule type="expression" dxfId="577" priority="1122">
      <formula>MOD(ROW(),2)=0</formula>
    </cfRule>
  </conditionalFormatting>
  <conditionalFormatting sqref="G122">
    <cfRule type="expression" dxfId="576" priority="1238">
      <formula>LEFT($A125, 2)="//"</formula>
    </cfRule>
    <cfRule type="expression" dxfId="575" priority="1239">
      <formula>$A125="CHOICE"</formula>
    </cfRule>
    <cfRule type="expression" dxfId="574" priority="1240">
      <formula>$A125="CONVERSATION"</formula>
    </cfRule>
    <cfRule type="expression" dxfId="573" priority="1241">
      <formula>MOD(ROW(),2)=0</formula>
    </cfRule>
    <cfRule type="expression" dxfId="572" priority="1254">
      <formula>$A125="END"</formula>
    </cfRule>
  </conditionalFormatting>
  <conditionalFormatting sqref="G124">
    <cfRule type="expression" dxfId="571" priority="1483">
      <formula>LEFT($A121, 2)="//"</formula>
    </cfRule>
    <cfRule type="expression" dxfId="570" priority="1484">
      <formula>$A121="CHOICE"</formula>
    </cfRule>
    <cfRule type="expression" dxfId="569" priority="1485">
      <formula>$A121="CONVERSATION"</formula>
    </cfRule>
    <cfRule type="expression" dxfId="568" priority="1486">
      <formula>MOD(ROW(),2)=0</formula>
    </cfRule>
    <cfRule type="expression" dxfId="567" priority="1487">
      <formula>$A121="END"</formula>
    </cfRule>
  </conditionalFormatting>
  <conditionalFormatting sqref="G125:H125">
    <cfRule type="expression" dxfId="566" priority="1080">
      <formula>LEFT($A125, 2)="//"</formula>
    </cfRule>
    <cfRule type="expression" dxfId="565" priority="1081">
      <formula>$A125="CHOICE"</formula>
    </cfRule>
    <cfRule type="expression" dxfId="564" priority="1082">
      <formula>$A125="CONVERSATION"</formula>
    </cfRule>
    <cfRule type="expression" dxfId="563" priority="1083">
      <formula>$A125="END"</formula>
    </cfRule>
    <cfRule type="expression" dxfId="562" priority="1084">
      <formula>MOD(ROW(),2)=0</formula>
    </cfRule>
  </conditionalFormatting>
  <conditionalFormatting sqref="G126:H126 H114 H118 H120 H122 H124">
    <cfRule type="expression" dxfId="561" priority="1185">
      <formula>LEFT(#REF!, 2)="//"</formula>
    </cfRule>
  </conditionalFormatting>
  <conditionalFormatting sqref="G241:H241 C243:E245 G243:H245 D247:E248 C252:E260">
    <cfRule type="expression" dxfId="560" priority="1723">
      <formula>$A242="CHOICE"</formula>
    </cfRule>
    <cfRule type="expression" dxfId="559" priority="1724">
      <formula>$A242="CONVERSATION"</formula>
    </cfRule>
    <cfRule type="expression" dxfId="558" priority="1751">
      <formula>$A242="END"</formula>
    </cfRule>
  </conditionalFormatting>
  <conditionalFormatting sqref="G241:H241 C243:E245 G243:H245 D247:E248 D252:D260">
    <cfRule type="expression" dxfId="557" priority="1725">
      <formula>MOD(ROW(),2)=0</formula>
    </cfRule>
  </conditionalFormatting>
  <conditionalFormatting sqref="G242:H242">
    <cfRule type="expression" dxfId="556" priority="1726">
      <formula>LEFT(#REF!, 2)="//"</formula>
    </cfRule>
    <cfRule type="expression" dxfId="555" priority="1727">
      <formula>#REF!="CHOICE"</formula>
    </cfRule>
    <cfRule type="expression" dxfId="554" priority="1728">
      <formula>#REF!="CONVERSATION"</formula>
    </cfRule>
    <cfRule type="expression" dxfId="553" priority="1729">
      <formula>MOD(ROW(),2)=0</formula>
    </cfRule>
    <cfRule type="expression" dxfId="552" priority="1752">
      <formula>#REF!="END"</formula>
    </cfRule>
  </conditionalFormatting>
  <conditionalFormatting sqref="G246:H246 C246:E246">
    <cfRule type="expression" dxfId="551" priority="1845">
      <formula>LEFT($A248, 2)="//"</formula>
    </cfRule>
  </conditionalFormatting>
  <conditionalFormatting sqref="G249:H307">
    <cfRule type="expression" dxfId="550" priority="523">
      <formula>MOD(ROW(),2)=0</formula>
    </cfRule>
  </conditionalFormatting>
  <conditionalFormatting sqref="G252:H260">
    <cfRule type="expression" dxfId="549" priority="1865">
      <formula>LEFT($A253, 2)="//"</formula>
    </cfRule>
    <cfRule type="expression" dxfId="548" priority="1866">
      <formula>$A253="CHOICE"</formula>
    </cfRule>
    <cfRule type="expression" dxfId="547" priority="1867">
      <formula>$A253="CONVERSATION"</formula>
    </cfRule>
    <cfRule type="expression" dxfId="546" priority="1890">
      <formula>$A253="END"</formula>
    </cfRule>
  </conditionalFormatting>
  <conditionalFormatting sqref="G261:H261">
    <cfRule type="expression" dxfId="545" priority="1868">
      <formula>LEFT(#REF!, 2)="//"</formula>
    </cfRule>
    <cfRule type="expression" dxfId="544" priority="1869">
      <formula>#REF!="CHOICE"</formula>
    </cfRule>
    <cfRule type="expression" dxfId="543" priority="1870">
      <formula>#REF!="CONVERSATION"</formula>
    </cfRule>
    <cfRule type="expression" dxfId="542" priority="1891">
      <formula>#REF!="END"</formula>
    </cfRule>
  </conditionalFormatting>
  <conditionalFormatting sqref="G304:H305">
    <cfRule type="expression" dxfId="541" priority="2129">
      <formula>LEFT($A310, 2)="//"</formula>
    </cfRule>
    <cfRule type="expression" dxfId="540" priority="2130">
      <formula>$A310="CHOICE"</formula>
    </cfRule>
    <cfRule type="expression" dxfId="539" priority="2131">
      <formula>$A310="CONVERSATION"</formula>
    </cfRule>
    <cfRule type="expression" dxfId="538" priority="2132">
      <formula>$A310="END"</formula>
    </cfRule>
  </conditionalFormatting>
  <conditionalFormatting sqref="G306:H306 G310:H311">
    <cfRule type="expression" dxfId="537" priority="1944">
      <formula>#REF!="CHOICE"</formula>
    </cfRule>
    <cfRule type="expression" dxfId="536" priority="1945">
      <formula>#REF!="CONVERSATION"</formula>
    </cfRule>
    <cfRule type="expression" dxfId="535" priority="1963">
      <formula>#REF!="END"</formula>
    </cfRule>
  </conditionalFormatting>
  <conditionalFormatting sqref="G307:H307">
    <cfRule type="expression" dxfId="534" priority="519">
      <formula>LEFT($A307, 2)="//"</formula>
    </cfRule>
    <cfRule type="expression" dxfId="533" priority="520">
      <formula>$A307="CHOICE"</formula>
    </cfRule>
    <cfRule type="expression" dxfId="532" priority="521">
      <formula>$A307="CONVERSATION"</formula>
    </cfRule>
    <cfRule type="expression" dxfId="531" priority="522">
      <formula>$A307="END"</formula>
    </cfRule>
  </conditionalFormatting>
  <conditionalFormatting sqref="G310:H311 G306:H306">
    <cfRule type="expression" dxfId="530" priority="1933">
      <formula>LEFT(#REF!, 2)="//"</formula>
    </cfRule>
  </conditionalFormatting>
  <conditionalFormatting sqref="H110">
    <cfRule type="expression" dxfId="529" priority="1488">
      <formula>LEFT($A116, 2)="//"</formula>
    </cfRule>
    <cfRule type="expression" dxfId="528" priority="1489">
      <formula>$A116="CHOICE"</formula>
    </cfRule>
    <cfRule type="expression" dxfId="527" priority="1490">
      <formula>$A116="CONVERSATION"</formula>
    </cfRule>
    <cfRule type="expression" dxfId="526" priority="1491">
      <formula>MOD(ROW(),2)=0</formula>
    </cfRule>
    <cfRule type="expression" dxfId="525" priority="1492">
      <formula>$A116="END"</formula>
    </cfRule>
  </conditionalFormatting>
  <conditionalFormatting sqref="H112">
    <cfRule type="expression" dxfId="524" priority="1613">
      <formula>LEFT($A124, 2)="//"</formula>
    </cfRule>
    <cfRule type="expression" dxfId="523" priority="1614">
      <formula>$A124="CHOICE"</formula>
    </cfRule>
    <cfRule type="expression" dxfId="522" priority="1615">
      <formula>$A124="CONVERSATION"</formula>
    </cfRule>
    <cfRule type="expression" dxfId="521" priority="1616">
      <formula>MOD(ROW(),2)=0</formula>
    </cfRule>
    <cfRule type="expression" dxfId="520" priority="1617">
      <formula>$A124="END"</formula>
    </cfRule>
  </conditionalFormatting>
  <conditionalFormatting sqref="H114 H118 H120 H122 H124 G126:H126">
    <cfRule type="expression" dxfId="519" priority="1186">
      <formula>#REF!="CHOICE"</formula>
    </cfRule>
    <cfRule type="expression" dxfId="518" priority="1187">
      <formula>#REF!="CONVERSATION"</formula>
    </cfRule>
    <cfRule type="expression" dxfId="517" priority="1188">
      <formula>MOD(ROW(),2)=0</formula>
    </cfRule>
    <cfRule type="expression" dxfId="516" priority="1207">
      <formula>#REF!="END"</formula>
    </cfRule>
  </conditionalFormatting>
  <conditionalFormatting sqref="H116">
    <cfRule type="expression" dxfId="515" priority="1608">
      <formula>LEFT($A123, 2)="//"</formula>
    </cfRule>
    <cfRule type="expression" dxfId="514" priority="1609">
      <formula>$A123="CHOICE"</formula>
    </cfRule>
    <cfRule type="expression" dxfId="513" priority="1610">
      <formula>$A123="CONVERSATION"</formula>
    </cfRule>
    <cfRule type="expression" dxfId="512" priority="1611">
      <formula>MOD(ROW(),2)=0</formula>
    </cfRule>
    <cfRule type="expression" dxfId="511" priority="1612">
      <formula>$A123="END"</formula>
    </cfRule>
  </conditionalFormatting>
  <conditionalFormatting sqref="F387 F375">
    <cfRule type="expression" dxfId="510" priority="2233">
      <formula>LEFT(#REF!, 2)="//"</formula>
    </cfRule>
    <cfRule type="expression" dxfId="509" priority="2234">
      <formula>#REF!="CHOICE"</formula>
    </cfRule>
    <cfRule type="expression" dxfId="508" priority="2235">
      <formula>#REF!="CONVERSATION"</formula>
    </cfRule>
    <cfRule type="expression" dxfId="507" priority="2236">
      <formula>MOD(ROW(),2)=0</formula>
    </cfRule>
    <cfRule type="expression" dxfId="506" priority="2237">
      <formula>#REF!="END"</formula>
    </cfRule>
  </conditionalFormatting>
  <conditionalFormatting sqref="G337:H337">
    <cfRule type="expression" dxfId="505" priority="453">
      <formula>MOD(ROW(),2)=0</formula>
    </cfRule>
  </conditionalFormatting>
  <conditionalFormatting sqref="G337">
    <cfRule type="containsText" dxfId="504" priority="457" operator="containsText" text="Final">
      <formula>NOT(ISERROR(SEARCH("Final",G337)))</formula>
    </cfRule>
  </conditionalFormatting>
  <conditionalFormatting sqref="G337">
    <cfRule type="containsText" dxfId="503" priority="459" operator="containsText" text="Draft">
      <formula>NOT(ISERROR(SEARCH("Draft",G337)))</formula>
    </cfRule>
  </conditionalFormatting>
  <conditionalFormatting sqref="G337">
    <cfRule type="containsText" dxfId="502" priority="460" operator="containsText" text="Placeholder">
      <formula>NOT(ISERROR(SEARCH("Placeholder",G337)))</formula>
    </cfRule>
    <cfRule type="containsText" dxfId="501" priority="461" operator="containsText" text="None">
      <formula>NOT(ISERROR(SEARCH("None",G337)))</formula>
    </cfRule>
  </conditionalFormatting>
  <conditionalFormatting sqref="A343:H343">
    <cfRule type="expression" dxfId="500" priority="439">
      <formula>MOD(ROW(),2)=0</formula>
    </cfRule>
  </conditionalFormatting>
  <conditionalFormatting sqref="G343">
    <cfRule type="containsText" dxfId="499" priority="443" operator="containsText" text="Final">
      <formula>NOT(ISERROR(SEARCH("Final",G343)))</formula>
    </cfRule>
  </conditionalFormatting>
  <conditionalFormatting sqref="G343">
    <cfRule type="containsText" dxfId="498" priority="445" operator="containsText" text="Draft">
      <formula>NOT(ISERROR(SEARCH("Draft",G343)))</formula>
    </cfRule>
  </conditionalFormatting>
  <conditionalFormatting sqref="G343">
    <cfRule type="containsText" dxfId="497" priority="446" operator="containsText" text="Placeholder">
      <formula>NOT(ISERROR(SEARCH("Placeholder",G343)))</formula>
    </cfRule>
    <cfRule type="containsText" dxfId="496" priority="447" operator="containsText" text="None">
      <formula>NOT(ISERROR(SEARCH("None",G343)))</formula>
    </cfRule>
  </conditionalFormatting>
  <conditionalFormatting sqref="F364">
    <cfRule type="expression" dxfId="495" priority="2348">
      <formula>LEFT(#REF!, 2)="//"</formula>
    </cfRule>
    <cfRule type="expression" dxfId="494" priority="2349">
      <formula>#REF!="CHOICE"</formula>
    </cfRule>
    <cfRule type="expression" dxfId="493" priority="2350">
      <formula>#REF!="CONVERSATION"</formula>
    </cfRule>
    <cfRule type="expression" dxfId="492" priority="2351">
      <formula>MOD(ROW(),2)=0</formula>
    </cfRule>
    <cfRule type="expression" dxfId="491" priority="2352">
      <formula>#REF!="END"</formula>
    </cfRule>
  </conditionalFormatting>
  <conditionalFormatting sqref="F334 F342">
    <cfRule type="expression" dxfId="490" priority="2448">
      <formula>LEFT($A332, 2)="//"</formula>
    </cfRule>
    <cfRule type="expression" dxfId="489" priority="2449">
      <formula>$A332="CHOICE"</formula>
    </cfRule>
    <cfRule type="expression" dxfId="488" priority="2450">
      <formula>$A332="CONVERSATION"</formula>
    </cfRule>
    <cfRule type="expression" dxfId="487" priority="2451">
      <formula>MOD(ROW(),2)=0</formula>
    </cfRule>
    <cfRule type="expression" dxfId="486" priority="2452">
      <formula>$A332="END"</formula>
    </cfRule>
  </conditionalFormatting>
  <conditionalFormatting sqref="F338">
    <cfRule type="expression" dxfId="485" priority="2461">
      <formula>LEFT($A334, 2)="//"</formula>
    </cfRule>
    <cfRule type="expression" dxfId="484" priority="2462">
      <formula>$A334="CHOICE"</formula>
    </cfRule>
    <cfRule type="expression" dxfId="483" priority="2463">
      <formula>$A334="CONVERSATION"</formula>
    </cfRule>
    <cfRule type="expression" dxfId="482" priority="2464">
      <formula>MOD(ROW(),2)=0</formula>
    </cfRule>
    <cfRule type="expression" dxfId="481" priority="2465">
      <formula>$A334="END"</formula>
    </cfRule>
  </conditionalFormatting>
  <conditionalFormatting sqref="B348:H348">
    <cfRule type="expression" dxfId="480" priority="406">
      <formula>MOD(ROW(),2)=0</formula>
    </cfRule>
  </conditionalFormatting>
  <conditionalFormatting sqref="G348">
    <cfRule type="containsText" dxfId="479" priority="407" operator="containsText" text="Final">
      <formula>NOT(ISERROR(SEARCH("Final",G348)))</formula>
    </cfRule>
  </conditionalFormatting>
  <conditionalFormatting sqref="G348">
    <cfRule type="containsText" dxfId="478" priority="408" operator="containsText" text="Draft">
      <formula>NOT(ISERROR(SEARCH("Draft",G348)))</formula>
    </cfRule>
  </conditionalFormatting>
  <conditionalFormatting sqref="G348">
    <cfRule type="containsText" dxfId="477" priority="409" operator="containsText" text="Placeholder">
      <formula>NOT(ISERROR(SEARCH("Placeholder",G348)))</formula>
    </cfRule>
    <cfRule type="containsText" dxfId="476" priority="410" operator="containsText" text="None">
      <formula>NOT(ISERROR(SEARCH("None",G348)))</formula>
    </cfRule>
  </conditionalFormatting>
  <conditionalFormatting sqref="F343">
    <cfRule type="expression" dxfId="475" priority="402">
      <formula>LEFT($A343, 2)="//"</formula>
    </cfRule>
  </conditionalFormatting>
  <conditionalFormatting sqref="F343">
    <cfRule type="expression" dxfId="474" priority="403">
      <formula>$A343="CHOICE"</formula>
    </cfRule>
    <cfRule type="expression" dxfId="473" priority="404">
      <formula>$A343="CONVERSATION"</formula>
    </cfRule>
  </conditionalFormatting>
  <conditionalFormatting sqref="F343">
    <cfRule type="expression" dxfId="472" priority="405">
      <formula>$A343="END"</formula>
    </cfRule>
  </conditionalFormatting>
  <conditionalFormatting sqref="F341">
    <cfRule type="expression" dxfId="471" priority="397">
      <formula>MOD(ROW(),2)=0</formula>
    </cfRule>
  </conditionalFormatting>
  <conditionalFormatting sqref="F341">
    <cfRule type="expression" dxfId="470" priority="398">
      <formula>LEFT($A341, 2)="//"</formula>
    </cfRule>
  </conditionalFormatting>
  <conditionalFormatting sqref="F341">
    <cfRule type="expression" dxfId="469" priority="399">
      <formula>$A341="CHOICE"</formula>
    </cfRule>
    <cfRule type="expression" dxfId="468" priority="400">
      <formula>$A341="CONVERSATION"</formula>
    </cfRule>
  </conditionalFormatting>
  <conditionalFormatting sqref="F341">
    <cfRule type="expression" dxfId="467" priority="401">
      <formula>$A341="END"</formula>
    </cfRule>
  </conditionalFormatting>
  <conditionalFormatting sqref="G341">
    <cfRule type="expression" dxfId="466" priority="392">
      <formula>MOD(ROW(),2)=0</formula>
    </cfRule>
  </conditionalFormatting>
  <conditionalFormatting sqref="G341">
    <cfRule type="expression" dxfId="465" priority="393">
      <formula>LEFT($A341, 2)="//"</formula>
    </cfRule>
  </conditionalFormatting>
  <conditionalFormatting sqref="G341">
    <cfRule type="expression" dxfId="464" priority="394">
      <formula>$A341="CHOICE"</formula>
    </cfRule>
    <cfRule type="expression" dxfId="463" priority="395">
      <formula>$A341="CONVERSATION"</formula>
    </cfRule>
  </conditionalFormatting>
  <conditionalFormatting sqref="G341">
    <cfRule type="expression" dxfId="462" priority="396">
      <formula>$A341="END"</formula>
    </cfRule>
  </conditionalFormatting>
  <conditionalFormatting sqref="H341">
    <cfRule type="expression" dxfId="461" priority="387">
      <formula>MOD(ROW(),2)=0</formula>
    </cfRule>
  </conditionalFormatting>
  <conditionalFormatting sqref="H341">
    <cfRule type="expression" dxfId="460" priority="388">
      <formula>LEFT($A341, 2)="//"</formula>
    </cfRule>
  </conditionalFormatting>
  <conditionalFormatting sqref="H341">
    <cfRule type="expression" dxfId="459" priority="389">
      <formula>$A341="CHOICE"</formula>
    </cfRule>
    <cfRule type="expression" dxfId="458" priority="390">
      <formula>$A341="CONVERSATION"</formula>
    </cfRule>
  </conditionalFormatting>
  <conditionalFormatting sqref="H341">
    <cfRule type="expression" dxfId="457" priority="391">
      <formula>$A341="END"</formula>
    </cfRule>
  </conditionalFormatting>
  <conditionalFormatting sqref="A350:H350">
    <cfRule type="expression" dxfId="456" priority="382">
      <formula>LEFT($A350, 2)="//"</formula>
    </cfRule>
    <cfRule type="expression" dxfId="455" priority="383">
      <formula>$A350="CHOICE"</formula>
    </cfRule>
    <cfRule type="expression" dxfId="454" priority="384">
      <formula>$A350="CONVERSATION"</formula>
    </cfRule>
    <cfRule type="expression" dxfId="453" priority="385">
      <formula>$A350="END"</formula>
    </cfRule>
    <cfRule type="expression" dxfId="452" priority="386">
      <formula>MOD(ROW(),2)=0</formula>
    </cfRule>
  </conditionalFormatting>
  <conditionalFormatting sqref="A351 C351:E351">
    <cfRule type="expression" dxfId="451" priority="377">
      <formula>LEFT($A351, 2)="//"</formula>
    </cfRule>
  </conditionalFormatting>
  <conditionalFormatting sqref="A351 C351:E351">
    <cfRule type="expression" dxfId="450" priority="378">
      <formula>$A351="CHOICE"</formula>
    </cfRule>
    <cfRule type="expression" dxfId="449" priority="379">
      <formula>$A351="CONVERSATION"</formula>
    </cfRule>
  </conditionalFormatting>
  <conditionalFormatting sqref="A351 C351:E351">
    <cfRule type="expression" dxfId="448" priority="381">
      <formula>MOD(ROW(),2)=0</formula>
    </cfRule>
  </conditionalFormatting>
  <conditionalFormatting sqref="A351 C351:E351">
    <cfRule type="expression" dxfId="447" priority="380">
      <formula>$A351="END"</formula>
    </cfRule>
  </conditionalFormatting>
  <conditionalFormatting sqref="G366:H366 G367">
    <cfRule type="expression" dxfId="446" priority="2468">
      <formula>LEFT($A352, 2)="//"</formula>
    </cfRule>
  </conditionalFormatting>
  <conditionalFormatting sqref="G366:H366 G367">
    <cfRule type="expression" dxfId="445" priority="2474">
      <formula>$A352="CHOICE"</formula>
    </cfRule>
    <cfRule type="expression" dxfId="444" priority="2475">
      <formula>$A352="CONVERSATION"</formula>
    </cfRule>
  </conditionalFormatting>
  <conditionalFormatting sqref="G366:H366 G367">
    <cfRule type="expression" dxfId="443" priority="2480">
      <formula>$A352="END"</formula>
    </cfRule>
  </conditionalFormatting>
  <conditionalFormatting sqref="F368">
    <cfRule type="expression" dxfId="442" priority="2487">
      <formula>LEFT($A353, 2)="//"</formula>
    </cfRule>
    <cfRule type="expression" dxfId="441" priority="2488">
      <formula>$A353="CHOICE"</formula>
    </cfRule>
    <cfRule type="expression" dxfId="440" priority="2489">
      <formula>$A353="CONVERSATION"</formula>
    </cfRule>
    <cfRule type="expression" dxfId="439" priority="2490">
      <formula>MOD(ROW(),2)=0</formula>
    </cfRule>
    <cfRule type="expression" dxfId="438" priority="2491">
      <formula>$A353="END"</formula>
    </cfRule>
  </conditionalFormatting>
  <conditionalFormatting sqref="A354:H354">
    <cfRule type="expression" dxfId="437" priority="372">
      <formula>LEFT($A354, 2)="//"</formula>
    </cfRule>
  </conditionalFormatting>
  <conditionalFormatting sqref="A354:H354">
    <cfRule type="expression" dxfId="436" priority="373">
      <formula>$A354="CHOICE"</formula>
    </cfRule>
    <cfRule type="expression" dxfId="435" priority="374">
      <formula>$A354="CONVERSATION"</formula>
    </cfRule>
  </conditionalFormatting>
  <conditionalFormatting sqref="A354:H354">
    <cfRule type="expression" dxfId="434" priority="376">
      <formula>MOD(ROW(),2)=0</formula>
    </cfRule>
  </conditionalFormatting>
  <conditionalFormatting sqref="A354:H354">
    <cfRule type="expression" dxfId="433" priority="375">
      <formula>$A354="END"</formula>
    </cfRule>
  </conditionalFormatting>
  <conditionalFormatting sqref="A356:H356">
    <cfRule type="expression" dxfId="432" priority="367">
      <formula>LEFT($A356, 2)="//"</formula>
    </cfRule>
  </conditionalFormatting>
  <conditionalFormatting sqref="A356:H356">
    <cfRule type="expression" dxfId="431" priority="368">
      <formula>$A356="CHOICE"</formula>
    </cfRule>
    <cfRule type="expression" dxfId="430" priority="369">
      <formula>$A356="CONVERSATION"</formula>
    </cfRule>
  </conditionalFormatting>
  <conditionalFormatting sqref="A356:H356">
    <cfRule type="expression" dxfId="429" priority="371">
      <formula>MOD(ROW(),2)=0</formula>
    </cfRule>
  </conditionalFormatting>
  <conditionalFormatting sqref="A356:H356">
    <cfRule type="expression" dxfId="428" priority="370">
      <formula>$A356="END"</formula>
    </cfRule>
  </conditionalFormatting>
  <conditionalFormatting sqref="A358:H358">
    <cfRule type="expression" dxfId="427" priority="362">
      <formula>LEFT($A358, 2)="//"</formula>
    </cfRule>
  </conditionalFormatting>
  <conditionalFormatting sqref="A358:H358">
    <cfRule type="expression" dxfId="426" priority="363">
      <formula>$A358="CHOICE"</formula>
    </cfRule>
    <cfRule type="expression" dxfId="425" priority="364">
      <formula>$A358="CONVERSATION"</formula>
    </cfRule>
  </conditionalFormatting>
  <conditionalFormatting sqref="A358:H358">
    <cfRule type="expression" dxfId="424" priority="366">
      <formula>MOD(ROW(),2)=0</formula>
    </cfRule>
  </conditionalFormatting>
  <conditionalFormatting sqref="A358:H358">
    <cfRule type="expression" dxfId="423" priority="365">
      <formula>$A358="END"</formula>
    </cfRule>
  </conditionalFormatting>
  <conditionalFormatting sqref="G368:H368">
    <cfRule type="expression" dxfId="422" priority="2501">
      <formula>LEFT($A355, 2)="//"</formula>
    </cfRule>
  </conditionalFormatting>
  <conditionalFormatting sqref="G368:H368">
    <cfRule type="expression" dxfId="421" priority="2513">
      <formula>$A355="CHOICE"</formula>
    </cfRule>
    <cfRule type="expression" dxfId="420" priority="2514">
      <formula>$A355="CONVERSATION"</formula>
    </cfRule>
  </conditionalFormatting>
  <conditionalFormatting sqref="G368:H368">
    <cfRule type="expression" dxfId="419" priority="2522">
      <formula>$A355="END"</formula>
    </cfRule>
  </conditionalFormatting>
  <conditionalFormatting sqref="G369 G372:H372">
    <cfRule type="expression" dxfId="418" priority="2543">
      <formula>LEFT($A357, 2)="//"</formula>
    </cfRule>
  </conditionalFormatting>
  <conditionalFormatting sqref="G369 G372:H372">
    <cfRule type="expression" dxfId="417" priority="2555">
      <formula>$A357="CHOICE"</formula>
    </cfRule>
    <cfRule type="expression" dxfId="416" priority="2556">
      <formula>$A357="CONVERSATION"</formula>
    </cfRule>
  </conditionalFormatting>
  <conditionalFormatting sqref="G369 G372:H372">
    <cfRule type="expression" dxfId="415" priority="2564">
      <formula>$A357="END"</formula>
    </cfRule>
  </conditionalFormatting>
  <conditionalFormatting sqref="F370">
    <cfRule type="expression" dxfId="414" priority="2571">
      <formula>LEFT($A357, 2)="//"</formula>
    </cfRule>
    <cfRule type="expression" dxfId="413" priority="2572">
      <formula>$A357="CHOICE"</formula>
    </cfRule>
    <cfRule type="expression" dxfId="412" priority="2573">
      <formula>$A357="CONVERSATION"</formula>
    </cfRule>
    <cfRule type="expression" dxfId="411" priority="2574">
      <formula>MOD(ROW(),2)=0</formula>
    </cfRule>
    <cfRule type="expression" dxfId="410" priority="2575">
      <formula>$A357="END"</formula>
    </cfRule>
  </conditionalFormatting>
  <conditionalFormatting sqref="G370:H370 G375:H375 G377:H377">
    <cfRule type="expression" dxfId="409" priority="2585">
      <formula>LEFT($A359, 2)="//"</formula>
    </cfRule>
  </conditionalFormatting>
  <conditionalFormatting sqref="G370:H370 G375:H375 G377:H377">
    <cfRule type="expression" dxfId="408" priority="2597">
      <formula>$A359="CHOICE"</formula>
    </cfRule>
    <cfRule type="expression" dxfId="407" priority="2598">
      <formula>$A359="CONVERSATION"</formula>
    </cfRule>
  </conditionalFormatting>
  <conditionalFormatting sqref="G370:H370 G375:H375 G377:H377">
    <cfRule type="expression" dxfId="406" priority="2606">
      <formula>$A359="END"</formula>
    </cfRule>
  </conditionalFormatting>
  <conditionalFormatting sqref="F378">
    <cfRule type="expression" dxfId="405" priority="2613">
      <formula>LEFT($A366, 2)="//"</formula>
    </cfRule>
    <cfRule type="expression" dxfId="404" priority="2614">
      <formula>$A366="CHOICE"</formula>
    </cfRule>
    <cfRule type="expression" dxfId="403" priority="2615">
      <formula>$A366="CONVERSATION"</formula>
    </cfRule>
    <cfRule type="expression" dxfId="402" priority="2616">
      <formula>MOD(ROW(),2)=0</formula>
    </cfRule>
    <cfRule type="expression" dxfId="401" priority="2617">
      <formula>$A366="END"</formula>
    </cfRule>
  </conditionalFormatting>
  <conditionalFormatting sqref="A362:H362">
    <cfRule type="expression" dxfId="400" priority="357">
      <formula>LEFT($A362, 2)="//"</formula>
    </cfRule>
    <cfRule type="expression" dxfId="399" priority="358">
      <formula>$A362="CHOICE"</formula>
    </cfRule>
    <cfRule type="expression" dxfId="398" priority="359">
      <formula>$A362="CONVERSATION"</formula>
    </cfRule>
    <cfRule type="expression" dxfId="397" priority="360">
      <formula>$A362="END"</formula>
    </cfRule>
    <cfRule type="expression" dxfId="396" priority="361">
      <formula>MOD(ROW(),2)=0</formula>
    </cfRule>
  </conditionalFormatting>
  <conditionalFormatting sqref="G371">
    <cfRule type="expression" dxfId="395" priority="2619">
      <formula>LEFT($A363, 2)="//"</formula>
    </cfRule>
  </conditionalFormatting>
  <conditionalFormatting sqref="G371">
    <cfRule type="expression" dxfId="394" priority="2625">
      <formula>$A363="CHOICE"</formula>
    </cfRule>
    <cfRule type="expression" dxfId="393" priority="2626">
      <formula>$A363="CONVERSATION"</formula>
    </cfRule>
  </conditionalFormatting>
  <conditionalFormatting sqref="G371">
    <cfRule type="expression" dxfId="392" priority="2634">
      <formula>$A363="END"</formula>
    </cfRule>
  </conditionalFormatting>
  <conditionalFormatting sqref="F372">
    <cfRule type="expression" dxfId="391" priority="2638">
      <formula>LEFT($A363, 2)="//"</formula>
    </cfRule>
    <cfRule type="expression" dxfId="390" priority="2639">
      <formula>$A363="CHOICE"</formula>
    </cfRule>
    <cfRule type="expression" dxfId="389" priority="2640">
      <formula>$A363="CONVERSATION"</formula>
    </cfRule>
    <cfRule type="expression" dxfId="388" priority="2641">
      <formula>MOD(ROW(),2)=0</formula>
    </cfRule>
    <cfRule type="expression" dxfId="387" priority="2642">
      <formula>$A363="END"</formula>
    </cfRule>
  </conditionalFormatting>
  <conditionalFormatting sqref="E364 G364:H364 E368 E370 G374:H374 E374:E375 E377">
    <cfRule type="expression" dxfId="386" priority="2643">
      <formula>LEFT(#REF!, 2)="//"</formula>
    </cfRule>
  </conditionalFormatting>
  <conditionalFormatting sqref="E364 G364:H364 E368 E370 G374:H374 E374:E375 E377">
    <cfRule type="expression" dxfId="385" priority="2653">
      <formula>#REF!="CHOICE"</formula>
    </cfRule>
    <cfRule type="expression" dxfId="384" priority="2654">
      <formula>#REF!="CONVERSATION"</formula>
    </cfRule>
  </conditionalFormatting>
  <conditionalFormatting sqref="E364 G364:H364 E368 E370 G374:H374 E374:E375 E377">
    <cfRule type="expression" dxfId="383" priority="2675">
      <formula>#REF!="END"</formula>
    </cfRule>
  </conditionalFormatting>
  <conditionalFormatting sqref="D365:E365">
    <cfRule type="expression" dxfId="382" priority="351">
      <formula>MOD(ROW(),2)=0</formula>
    </cfRule>
  </conditionalFormatting>
  <conditionalFormatting sqref="A367:C367">
    <cfRule type="expression" dxfId="381" priority="345">
      <formula>MOD(ROW(),2)=0</formula>
    </cfRule>
  </conditionalFormatting>
  <conditionalFormatting sqref="F367">
    <cfRule type="expression" dxfId="380" priority="346">
      <formula>LEFT($A355, 2)="//"</formula>
    </cfRule>
    <cfRule type="expression" dxfId="379" priority="347">
      <formula>$A355="CHOICE"</formula>
    </cfRule>
    <cfRule type="expression" dxfId="378" priority="348">
      <formula>$A355="CONVERSATION"</formula>
    </cfRule>
    <cfRule type="expression" dxfId="377" priority="349">
      <formula>MOD(ROW(),2)=0</formula>
    </cfRule>
    <cfRule type="expression" dxfId="376" priority="350">
      <formula>$A355="END"</formula>
    </cfRule>
  </conditionalFormatting>
  <conditionalFormatting sqref="G376:H376">
    <cfRule type="expression" dxfId="375" priority="2678">
      <formula>LEFT($A369, 2)="//"</formula>
    </cfRule>
  </conditionalFormatting>
  <conditionalFormatting sqref="G376:H376">
    <cfRule type="expression" dxfId="374" priority="2685">
      <formula>$A369="CHOICE"</formula>
    </cfRule>
    <cfRule type="expression" dxfId="373" priority="2686">
      <formula>$A369="CONVERSATION"</formula>
    </cfRule>
  </conditionalFormatting>
  <conditionalFormatting sqref="G376:H376">
    <cfRule type="expression" dxfId="372" priority="2693">
      <formula>$A369="END"</formula>
    </cfRule>
  </conditionalFormatting>
  <conditionalFormatting sqref="F369">
    <cfRule type="expression" dxfId="366" priority="2713">
      <formula>LEFT($A364, 2)="//"</formula>
    </cfRule>
    <cfRule type="expression" dxfId="365" priority="2714">
      <formula>$A364="CHOICE"</formula>
    </cfRule>
    <cfRule type="expression" dxfId="364" priority="2715">
      <formula>$A364="CONVERSATION"</formula>
    </cfRule>
    <cfRule type="expression" dxfId="363" priority="2716">
      <formula>MOD(ROW(),2)=0</formula>
    </cfRule>
    <cfRule type="expression" dxfId="362" priority="2717">
      <formula>$A364="END"</formula>
    </cfRule>
  </conditionalFormatting>
  <conditionalFormatting sqref="G378:H378">
    <cfRule type="expression" dxfId="361" priority="2728">
      <formula>LEFT($A368, 2)="//"</formula>
    </cfRule>
  </conditionalFormatting>
  <conditionalFormatting sqref="G378:H378">
    <cfRule type="expression" dxfId="360" priority="2742">
      <formula>$A368="CHOICE"</formula>
    </cfRule>
    <cfRule type="expression" dxfId="359" priority="2743">
      <formula>$A368="CONVERSATION"</formula>
    </cfRule>
  </conditionalFormatting>
  <conditionalFormatting sqref="G378:H378">
    <cfRule type="expression" dxfId="358" priority="2752">
      <formula>$A368="END"</formula>
    </cfRule>
  </conditionalFormatting>
  <conditionalFormatting sqref="F379 F371:H371">
    <cfRule type="expression" dxfId="357" priority="2759">
      <formula>LEFT($A360, 2)="//"</formula>
    </cfRule>
    <cfRule type="expression" dxfId="356" priority="2760">
      <formula>$A360="CHOICE"</formula>
    </cfRule>
    <cfRule type="expression" dxfId="355" priority="2761">
      <formula>$A360="CONVERSATION"</formula>
    </cfRule>
    <cfRule type="expression" dxfId="354" priority="2762">
      <formula>MOD(ROW(),2)=0</formula>
    </cfRule>
    <cfRule type="expression" dxfId="353" priority="2763">
      <formula>$A360="END"</formula>
    </cfRule>
  </conditionalFormatting>
  <conditionalFormatting sqref="E379 G379:H380 E385 G383:H386 B386:E386">
    <cfRule type="expression" dxfId="352" priority="2768">
      <formula>LEFT($A370, 2)="//"</formula>
    </cfRule>
  </conditionalFormatting>
  <conditionalFormatting sqref="E379 G379:H380 E385 G383:H386 B386:E386">
    <cfRule type="expression" dxfId="351" priority="2777">
      <formula>$A370="CHOICE"</formula>
    </cfRule>
    <cfRule type="expression" dxfId="350" priority="2778">
      <formula>$A370="CONVERSATION"</formula>
    </cfRule>
  </conditionalFormatting>
  <conditionalFormatting sqref="E379 G379:H380 E385 G383:H386 B386:E386">
    <cfRule type="expression" dxfId="349" priority="2789">
      <formula>$A370="END"</formula>
    </cfRule>
  </conditionalFormatting>
  <conditionalFormatting sqref="F380:F381 F384:F386">
    <cfRule type="expression" dxfId="348" priority="2799">
      <formula>LEFT($A370, 2)="//"</formula>
    </cfRule>
    <cfRule type="expression" dxfId="347" priority="2800">
      <formula>$A370="CHOICE"</formula>
    </cfRule>
    <cfRule type="expression" dxfId="346" priority="2801">
      <formula>$A370="CONVERSATION"</formula>
    </cfRule>
    <cfRule type="expression" dxfId="345" priority="2802">
      <formula>MOD(ROW(),2)=0</formula>
    </cfRule>
    <cfRule type="expression" dxfId="344" priority="2803">
      <formula>$A370="END"</formula>
    </cfRule>
  </conditionalFormatting>
  <conditionalFormatting sqref="F368">
    <cfRule type="expression" dxfId="343" priority="340">
      <formula>LEFT($A368, 2)="//"</formula>
    </cfRule>
    <cfRule type="expression" dxfId="342" priority="341">
      <formula>$A368="CHOICE"</formula>
    </cfRule>
    <cfRule type="expression" dxfId="341" priority="342">
      <formula>$A368="CONVERSATION"</formula>
    </cfRule>
    <cfRule type="expression" dxfId="340" priority="343">
      <formula>MOD(ROW(),2)=0</formula>
    </cfRule>
    <cfRule type="expression" dxfId="339" priority="344">
      <formula>$A368="END"</formula>
    </cfRule>
  </conditionalFormatting>
  <conditionalFormatting sqref="G368">
    <cfRule type="expression" dxfId="338" priority="335">
      <formula>LEFT($A368, 2)="//"</formula>
    </cfRule>
    <cfRule type="expression" dxfId="337" priority="336">
      <formula>$A368="CHOICE"</formula>
    </cfRule>
    <cfRule type="expression" dxfId="336" priority="337">
      <formula>$A368="CONVERSATION"</formula>
    </cfRule>
    <cfRule type="expression" dxfId="335" priority="338">
      <formula>MOD(ROW(),2)=0</formula>
    </cfRule>
    <cfRule type="expression" dxfId="334" priority="339">
      <formula>$A368="END"</formula>
    </cfRule>
  </conditionalFormatting>
  <conditionalFormatting sqref="F367">
    <cfRule type="expression" dxfId="333" priority="330">
      <formula>LEFT($A367, 2)="//"</formula>
    </cfRule>
    <cfRule type="expression" dxfId="332" priority="331">
      <formula>$A367="CHOICE"</formula>
    </cfRule>
    <cfRule type="expression" dxfId="331" priority="332">
      <formula>$A367="CONVERSATION"</formula>
    </cfRule>
    <cfRule type="expression" dxfId="330" priority="333">
      <formula>MOD(ROW(),2)=0</formula>
    </cfRule>
    <cfRule type="expression" dxfId="329" priority="334">
      <formula>$A367="END"</formula>
    </cfRule>
  </conditionalFormatting>
  <conditionalFormatting sqref="G367">
    <cfRule type="expression" dxfId="328" priority="325">
      <formula>LEFT($A367, 2)="//"</formula>
    </cfRule>
    <cfRule type="expression" dxfId="327" priority="326">
      <formula>$A367="CHOICE"</formula>
    </cfRule>
    <cfRule type="expression" dxfId="326" priority="327">
      <formula>$A367="CONVERSATION"</formula>
    </cfRule>
    <cfRule type="expression" dxfId="325" priority="328">
      <formula>MOD(ROW(),2)=0</formula>
    </cfRule>
    <cfRule type="expression" dxfId="324" priority="329">
      <formula>$A367="END"</formula>
    </cfRule>
  </conditionalFormatting>
  <conditionalFormatting sqref="H367">
    <cfRule type="expression" dxfId="323" priority="320">
      <formula>LEFT($A367, 2)="//"</formula>
    </cfRule>
    <cfRule type="expression" dxfId="322" priority="321">
      <formula>$A367="CHOICE"</formula>
    </cfRule>
    <cfRule type="expression" dxfId="321" priority="322">
      <formula>$A367="CONVERSATION"</formula>
    </cfRule>
    <cfRule type="expression" dxfId="320" priority="323">
      <formula>MOD(ROW(),2)=0</formula>
    </cfRule>
    <cfRule type="expression" dxfId="319" priority="324">
      <formula>$A367="END"</formula>
    </cfRule>
  </conditionalFormatting>
  <conditionalFormatting sqref="H367">
    <cfRule type="containsText" dxfId="318" priority="316" operator="containsText" text="Final">
      <formula>NOT(ISERROR(SEARCH("Final",H367)))</formula>
    </cfRule>
  </conditionalFormatting>
  <conditionalFormatting sqref="H367">
    <cfRule type="containsText" dxfId="317" priority="317" operator="containsText" text="Draft">
      <formula>NOT(ISERROR(SEARCH("Draft",H367)))</formula>
    </cfRule>
  </conditionalFormatting>
  <conditionalFormatting sqref="H367">
    <cfRule type="containsText" dxfId="316" priority="318" operator="containsText" text="Placeholder">
      <formula>NOT(ISERROR(SEARCH("Placeholder",H367)))</formula>
    </cfRule>
    <cfRule type="containsText" dxfId="315" priority="319" operator="containsText" text="None">
      <formula>NOT(ISERROR(SEARCH("None",H367)))</formula>
    </cfRule>
  </conditionalFormatting>
  <conditionalFormatting sqref="F369">
    <cfRule type="expression" dxfId="314" priority="311">
      <formula>LEFT($A369, 2)="//"</formula>
    </cfRule>
    <cfRule type="expression" dxfId="313" priority="312">
      <formula>$A369="CHOICE"</formula>
    </cfRule>
    <cfRule type="expression" dxfId="312" priority="313">
      <formula>$A369="CONVERSATION"</formula>
    </cfRule>
    <cfRule type="expression" dxfId="311" priority="314">
      <formula>MOD(ROW(),2)=0</formula>
    </cfRule>
    <cfRule type="expression" dxfId="310" priority="315">
      <formula>$A369="END"</formula>
    </cfRule>
  </conditionalFormatting>
  <conditionalFormatting sqref="G369">
    <cfRule type="expression" dxfId="309" priority="306">
      <formula>LEFT($A369, 2)="//"</formula>
    </cfRule>
    <cfRule type="expression" dxfId="308" priority="307">
      <formula>$A369="CHOICE"</formula>
    </cfRule>
    <cfRule type="expression" dxfId="307" priority="308">
      <formula>$A369="CONVERSATION"</formula>
    </cfRule>
    <cfRule type="expression" dxfId="306" priority="309">
      <formula>MOD(ROW(),2)=0</formula>
    </cfRule>
    <cfRule type="expression" dxfId="305" priority="310">
      <formula>$A369="END"</formula>
    </cfRule>
  </conditionalFormatting>
  <conditionalFormatting sqref="H369">
    <cfRule type="expression" dxfId="304" priority="301">
      <formula>LEFT($A369, 2)="//"</formula>
    </cfRule>
    <cfRule type="expression" dxfId="303" priority="302">
      <formula>$A369="CHOICE"</formula>
    </cfRule>
    <cfRule type="expression" dxfId="302" priority="303">
      <formula>$A369="CONVERSATION"</formula>
    </cfRule>
    <cfRule type="expression" dxfId="301" priority="304">
      <formula>MOD(ROW(),2)=0</formula>
    </cfRule>
    <cfRule type="expression" dxfId="300" priority="305">
      <formula>$A369="END"</formula>
    </cfRule>
  </conditionalFormatting>
  <conditionalFormatting sqref="H369">
    <cfRule type="containsText" dxfId="299" priority="297" operator="containsText" text="Final">
      <formula>NOT(ISERROR(SEARCH("Final",H369)))</formula>
    </cfRule>
  </conditionalFormatting>
  <conditionalFormatting sqref="H369">
    <cfRule type="containsText" dxfId="298" priority="298" operator="containsText" text="Draft">
      <formula>NOT(ISERROR(SEARCH("Draft",H369)))</formula>
    </cfRule>
  </conditionalFormatting>
  <conditionalFormatting sqref="H369">
    <cfRule type="containsText" dxfId="297" priority="299" operator="containsText" text="Placeholder">
      <formula>NOT(ISERROR(SEARCH("Placeholder",H369)))</formula>
    </cfRule>
    <cfRule type="containsText" dxfId="296" priority="300" operator="containsText" text="None">
      <formula>NOT(ISERROR(SEARCH("None",H369)))</formula>
    </cfRule>
  </conditionalFormatting>
  <conditionalFormatting sqref="H371">
    <cfRule type="containsText" dxfId="295" priority="293" operator="containsText" text="Final">
      <formula>NOT(ISERROR(SEARCH("Final",H371)))</formula>
    </cfRule>
  </conditionalFormatting>
  <conditionalFormatting sqref="H371">
    <cfRule type="containsText" dxfId="294" priority="294" operator="containsText" text="Draft">
      <formula>NOT(ISERROR(SEARCH("Draft",H371)))</formula>
    </cfRule>
  </conditionalFormatting>
  <conditionalFormatting sqref="H371">
    <cfRule type="containsText" dxfId="293" priority="295" operator="containsText" text="Placeholder">
      <formula>NOT(ISERROR(SEARCH("Placeholder",H371)))</formula>
    </cfRule>
    <cfRule type="containsText" dxfId="292" priority="296" operator="containsText" text="None">
      <formula>NOT(ISERROR(SEARCH("None",H371)))</formula>
    </cfRule>
  </conditionalFormatting>
  <conditionalFormatting sqref="A373:H373">
    <cfRule type="expression" dxfId="291" priority="288">
      <formula>LEFT($A373, 2)="//"</formula>
    </cfRule>
    <cfRule type="expression" dxfId="290" priority="289">
      <formula>$A373="CHOICE"</formula>
    </cfRule>
    <cfRule type="expression" dxfId="289" priority="290">
      <formula>$A373="CONVERSATION"</formula>
    </cfRule>
    <cfRule type="expression" dxfId="288" priority="291">
      <formula>$A373="END"</formula>
    </cfRule>
    <cfRule type="expression" dxfId="287" priority="292">
      <formula>MOD(ROW(),2)=0</formula>
    </cfRule>
  </conditionalFormatting>
  <conditionalFormatting sqref="B377">
    <cfRule type="expression" dxfId="286" priority="283">
      <formula>MOD(ROW(),2)=0</formula>
    </cfRule>
  </conditionalFormatting>
  <conditionalFormatting sqref="B377">
    <cfRule type="expression" dxfId="285" priority="284">
      <formula>LEFT($A377, 2)="//"</formula>
    </cfRule>
  </conditionalFormatting>
  <conditionalFormatting sqref="B377">
    <cfRule type="expression" dxfId="284" priority="285">
      <formula>$A377="CHOICE"</formula>
    </cfRule>
    <cfRule type="expression" dxfId="283" priority="286">
      <formula>$A377="CONVERSATION"</formula>
    </cfRule>
  </conditionalFormatting>
  <conditionalFormatting sqref="B377">
    <cfRule type="expression" dxfId="282" priority="287">
      <formula>$A377="END"</formula>
    </cfRule>
  </conditionalFormatting>
  <conditionalFormatting sqref="C377">
    <cfRule type="expression" dxfId="281" priority="278">
      <formula>MOD(ROW(),2)=0</formula>
    </cfRule>
  </conditionalFormatting>
  <conditionalFormatting sqref="C377">
    <cfRule type="expression" dxfId="280" priority="279">
      <formula>LEFT($A377, 2)="//"</formula>
    </cfRule>
  </conditionalFormatting>
  <conditionalFormatting sqref="C377">
    <cfRule type="expression" dxfId="279" priority="280">
      <formula>$A377="CHOICE"</formula>
    </cfRule>
    <cfRule type="expression" dxfId="278" priority="281">
      <formula>$A377="CONVERSATION"</formula>
    </cfRule>
  </conditionalFormatting>
  <conditionalFormatting sqref="C377">
    <cfRule type="expression" dxfId="277" priority="282">
      <formula>$A377="END"</formula>
    </cfRule>
  </conditionalFormatting>
  <conditionalFormatting sqref="D377">
    <cfRule type="expression" dxfId="276" priority="273">
      <formula>MOD(ROW(),2)=0</formula>
    </cfRule>
  </conditionalFormatting>
  <conditionalFormatting sqref="D377">
    <cfRule type="expression" dxfId="275" priority="274">
      <formula>LEFT($A377, 2)="//"</formula>
    </cfRule>
  </conditionalFormatting>
  <conditionalFormatting sqref="D377">
    <cfRule type="expression" dxfId="274" priority="275">
      <formula>$A377="CHOICE"</formula>
    </cfRule>
    <cfRule type="expression" dxfId="273" priority="276">
      <formula>$A377="CONVERSATION"</formula>
    </cfRule>
  </conditionalFormatting>
  <conditionalFormatting sqref="D377">
    <cfRule type="expression" dxfId="272" priority="277">
      <formula>$A377="END"</formula>
    </cfRule>
  </conditionalFormatting>
  <conditionalFormatting sqref="F377">
    <cfRule type="expression" dxfId="271" priority="268">
      <formula>MOD(ROW(),2)=0</formula>
    </cfRule>
  </conditionalFormatting>
  <conditionalFormatting sqref="F377">
    <cfRule type="expression" dxfId="270" priority="269">
      <formula>LEFT($A377, 2)="//"</formula>
    </cfRule>
  </conditionalFormatting>
  <conditionalFormatting sqref="F377">
    <cfRule type="expression" dxfId="269" priority="270">
      <formula>$A377="CHOICE"</formula>
    </cfRule>
    <cfRule type="expression" dxfId="268" priority="271">
      <formula>$A377="CONVERSATION"</formula>
    </cfRule>
  </conditionalFormatting>
  <conditionalFormatting sqref="F377">
    <cfRule type="expression" dxfId="267" priority="272">
      <formula>$A377="END"</formula>
    </cfRule>
  </conditionalFormatting>
  <conditionalFormatting sqref="G377">
    <cfRule type="expression" dxfId="266" priority="264">
      <formula>LEFT($A377, 2)="//"</formula>
    </cfRule>
  </conditionalFormatting>
  <conditionalFormatting sqref="G377">
    <cfRule type="expression" dxfId="265" priority="265">
      <formula>$A377="CHOICE"</formula>
    </cfRule>
    <cfRule type="expression" dxfId="264" priority="266">
      <formula>$A377="CONVERSATION"</formula>
    </cfRule>
  </conditionalFormatting>
  <conditionalFormatting sqref="G377">
    <cfRule type="expression" dxfId="263" priority="267">
      <formula>$A377="END"</formula>
    </cfRule>
  </conditionalFormatting>
  <conditionalFormatting sqref="H377">
    <cfRule type="expression" dxfId="262" priority="260">
      <formula>LEFT($A377, 2)="//"</formula>
    </cfRule>
  </conditionalFormatting>
  <conditionalFormatting sqref="H377">
    <cfRule type="expression" dxfId="261" priority="261">
      <formula>$A377="CHOICE"</formula>
    </cfRule>
    <cfRule type="expression" dxfId="260" priority="262">
      <formula>$A377="CONVERSATION"</formula>
    </cfRule>
  </conditionalFormatting>
  <conditionalFormatting sqref="H377">
    <cfRule type="expression" dxfId="259" priority="263">
      <formula>$A377="END"</formula>
    </cfRule>
  </conditionalFormatting>
  <conditionalFormatting sqref="B348:H348">
    <cfRule type="expression" dxfId="258" priority="259">
      <formula>MOD(ROW(),2)=0</formula>
    </cfRule>
  </conditionalFormatting>
  <conditionalFormatting sqref="A360:H360">
    <cfRule type="expression" dxfId="253" priority="250">
      <formula>MOD(ROW(),2)=0</formula>
    </cfRule>
  </conditionalFormatting>
  <conditionalFormatting sqref="G360">
    <cfRule type="containsText" dxfId="252" priority="251" operator="containsText" text="Final">
      <formula>NOT(ISERROR(SEARCH("Final",G360)))</formula>
    </cfRule>
  </conditionalFormatting>
  <conditionalFormatting sqref="G360">
    <cfRule type="containsText" dxfId="251" priority="252" operator="containsText" text="Draft">
      <formula>NOT(ISERROR(SEARCH("Draft",G360)))</formula>
    </cfRule>
  </conditionalFormatting>
  <conditionalFormatting sqref="G360">
    <cfRule type="containsText" dxfId="250" priority="253" operator="containsText" text="Placeholder">
      <formula>NOT(ISERROR(SEARCH("Placeholder",G360)))</formula>
    </cfRule>
    <cfRule type="containsText" dxfId="249" priority="254" operator="containsText" text="None">
      <formula>NOT(ISERROR(SEARCH("None",G360)))</formula>
    </cfRule>
  </conditionalFormatting>
  <conditionalFormatting sqref="F360">
    <cfRule type="expression" dxfId="248" priority="246">
      <formula>LEFT($A360, 2)="//"</formula>
    </cfRule>
  </conditionalFormatting>
  <conditionalFormatting sqref="F360">
    <cfRule type="expression" dxfId="247" priority="247">
      <formula>$A360="CHOICE"</formula>
    </cfRule>
    <cfRule type="expression" dxfId="246" priority="248">
      <formula>$A360="CONVERSATION"</formula>
    </cfRule>
  </conditionalFormatting>
  <conditionalFormatting sqref="F360">
    <cfRule type="expression" dxfId="245" priority="249">
      <formula>$A360="END"</formula>
    </cfRule>
  </conditionalFormatting>
  <conditionalFormatting sqref="G335:H335 A335:E335">
    <cfRule type="expression" dxfId="244" priority="242">
      <formula>LEFT($A335, 2)="//"</formula>
    </cfRule>
  </conditionalFormatting>
  <conditionalFormatting sqref="G335:H335 A335:E335">
    <cfRule type="expression" dxfId="243" priority="243">
      <formula>$A335="CHOICE"</formula>
    </cfRule>
    <cfRule type="expression" dxfId="242" priority="244">
      <formula>$A335="CONVERSATION"</formula>
    </cfRule>
  </conditionalFormatting>
  <conditionalFormatting sqref="G335:H335 A335:E335">
    <cfRule type="expression" dxfId="241" priority="245">
      <formula>$A335="END"</formula>
    </cfRule>
  </conditionalFormatting>
  <conditionalFormatting sqref="A335:H335">
    <cfRule type="expression" dxfId="240" priority="237">
      <formula>MOD(ROW(),2)=0</formula>
    </cfRule>
  </conditionalFormatting>
  <conditionalFormatting sqref="G335">
    <cfRule type="containsText" dxfId="239" priority="238" operator="containsText" text="Final">
      <formula>NOT(ISERROR(SEARCH("Final",G335)))</formula>
    </cfRule>
  </conditionalFormatting>
  <conditionalFormatting sqref="G335">
    <cfRule type="containsText" dxfId="238" priority="239" operator="containsText" text="Draft">
      <formula>NOT(ISERROR(SEARCH("Draft",G335)))</formula>
    </cfRule>
  </conditionalFormatting>
  <conditionalFormatting sqref="G335">
    <cfRule type="containsText" dxfId="237" priority="240" operator="containsText" text="Placeholder">
      <formula>NOT(ISERROR(SEARCH("Placeholder",G335)))</formula>
    </cfRule>
    <cfRule type="containsText" dxfId="236" priority="241" operator="containsText" text="None">
      <formula>NOT(ISERROR(SEARCH("None",G335)))</formula>
    </cfRule>
  </conditionalFormatting>
  <conditionalFormatting sqref="F335">
    <cfRule type="expression" dxfId="235" priority="233">
      <formula>LEFT($A335, 2)="//"</formula>
    </cfRule>
  </conditionalFormatting>
  <conditionalFormatting sqref="F335">
    <cfRule type="expression" dxfId="234" priority="234">
      <formula>$A335="CHOICE"</formula>
    </cfRule>
    <cfRule type="expression" dxfId="233" priority="235">
      <formula>$A335="CONVERSATION"</formula>
    </cfRule>
  </conditionalFormatting>
  <conditionalFormatting sqref="F335">
    <cfRule type="expression" dxfId="232" priority="236">
      <formula>$A335="END"</formula>
    </cfRule>
  </conditionalFormatting>
  <conditionalFormatting sqref="F329:F330">
    <cfRule type="expression" dxfId="231" priority="223">
      <formula>LEFT($A329, 2)="//"</formula>
    </cfRule>
    <cfRule type="expression" dxfId="230" priority="224">
      <formula>$A329="CHOICE"</formula>
    </cfRule>
    <cfRule type="expression" dxfId="229" priority="225">
      <formula>$A329="CONVERSATION"</formula>
    </cfRule>
    <cfRule type="expression" dxfId="228" priority="226">
      <formula>$A329="END"</formula>
    </cfRule>
    <cfRule type="expression" dxfId="227" priority="227">
      <formula>MOD(ROW(),2)=0</formula>
    </cfRule>
    <cfRule type="expression" dxfId="226" priority="228">
      <formula>LEFT($A322, 2)="//"</formula>
    </cfRule>
    <cfRule type="expression" dxfId="225" priority="229">
      <formula>$A322="CHOICE"</formula>
    </cfRule>
    <cfRule type="expression" dxfId="224" priority="230">
      <formula>$A322="CONVERSATION"</formula>
    </cfRule>
    <cfRule type="expression" dxfId="223" priority="231">
      <formula>MOD(ROW(),2)=0</formula>
    </cfRule>
    <cfRule type="expression" dxfId="222" priority="232">
      <formula>$A322="END"</formula>
    </cfRule>
  </conditionalFormatting>
  <conditionalFormatting sqref="F332">
    <cfRule type="expression" dxfId="221" priority="213">
      <formula>LEFT($A332, 2)="//"</formula>
    </cfRule>
    <cfRule type="expression" dxfId="220" priority="214">
      <formula>$A332="CHOICE"</formula>
    </cfRule>
    <cfRule type="expression" dxfId="219" priority="215">
      <formula>$A332="CONVERSATION"</formula>
    </cfRule>
    <cfRule type="expression" dxfId="218" priority="216">
      <formula>$A332="END"</formula>
    </cfRule>
    <cfRule type="expression" dxfId="217" priority="217">
      <formula>MOD(ROW(),2)=0</formula>
    </cfRule>
    <cfRule type="expression" dxfId="216" priority="218">
      <formula>LEFT($A325, 2)="//"</formula>
    </cfRule>
    <cfRule type="expression" dxfId="215" priority="219">
      <formula>$A325="CHOICE"</formula>
    </cfRule>
    <cfRule type="expression" dxfId="214" priority="220">
      <formula>$A325="CONVERSATION"</formula>
    </cfRule>
    <cfRule type="expression" dxfId="213" priority="221">
      <formula>MOD(ROW(),2)=0</formula>
    </cfRule>
    <cfRule type="expression" dxfId="212" priority="222">
      <formula>$A325="END"</formula>
    </cfRule>
  </conditionalFormatting>
  <conditionalFormatting sqref="F334">
    <cfRule type="expression" dxfId="211" priority="203">
      <formula>LEFT($A334, 2)="//"</formula>
    </cfRule>
    <cfRule type="expression" dxfId="210" priority="204">
      <formula>$A334="CHOICE"</formula>
    </cfRule>
    <cfRule type="expression" dxfId="209" priority="205">
      <formula>$A334="CONVERSATION"</formula>
    </cfRule>
    <cfRule type="expression" dxfId="208" priority="206">
      <formula>$A334="END"</formula>
    </cfRule>
    <cfRule type="expression" dxfId="207" priority="207">
      <formula>MOD(ROW(),2)=0</formula>
    </cfRule>
    <cfRule type="expression" dxfId="206" priority="208">
      <formula>LEFT($A327, 2)="//"</formula>
    </cfRule>
    <cfRule type="expression" dxfId="205" priority="209">
      <formula>$A327="CHOICE"</formula>
    </cfRule>
    <cfRule type="expression" dxfId="204" priority="210">
      <formula>$A327="CONVERSATION"</formula>
    </cfRule>
    <cfRule type="expression" dxfId="203" priority="211">
      <formula>MOD(ROW(),2)=0</formula>
    </cfRule>
    <cfRule type="expression" dxfId="202" priority="212">
      <formula>$A327="END"</formula>
    </cfRule>
  </conditionalFormatting>
  <conditionalFormatting sqref="F338">
    <cfRule type="expression" dxfId="201" priority="193">
      <formula>LEFT($A338, 2)="//"</formula>
    </cfRule>
    <cfRule type="expression" dxfId="200" priority="194">
      <formula>$A338="CHOICE"</formula>
    </cfRule>
    <cfRule type="expression" dxfId="199" priority="195">
      <formula>$A338="CONVERSATION"</formula>
    </cfRule>
    <cfRule type="expression" dxfId="198" priority="196">
      <formula>$A338="END"</formula>
    </cfRule>
    <cfRule type="expression" dxfId="197" priority="197">
      <formula>MOD(ROW(),2)=0</formula>
    </cfRule>
    <cfRule type="expression" dxfId="196" priority="198">
      <formula>LEFT($A331, 2)="//"</formula>
    </cfRule>
    <cfRule type="expression" dxfId="195" priority="199">
      <formula>$A331="CHOICE"</formula>
    </cfRule>
    <cfRule type="expression" dxfId="194" priority="200">
      <formula>$A331="CONVERSATION"</formula>
    </cfRule>
    <cfRule type="expression" dxfId="193" priority="201">
      <formula>MOD(ROW(),2)=0</formula>
    </cfRule>
    <cfRule type="expression" dxfId="192" priority="202">
      <formula>$A331="END"</formula>
    </cfRule>
  </conditionalFormatting>
  <conditionalFormatting sqref="F340">
    <cfRule type="expression" dxfId="191" priority="183">
      <formula>LEFT($A340, 2)="//"</formula>
    </cfRule>
    <cfRule type="expression" dxfId="190" priority="184">
      <formula>$A340="CHOICE"</formula>
    </cfRule>
    <cfRule type="expression" dxfId="189" priority="185">
      <formula>$A340="CONVERSATION"</formula>
    </cfRule>
    <cfRule type="expression" dxfId="188" priority="186">
      <formula>$A340="END"</formula>
    </cfRule>
    <cfRule type="expression" dxfId="187" priority="187">
      <formula>MOD(ROW(),2)=0</formula>
    </cfRule>
    <cfRule type="expression" dxfId="186" priority="188">
      <formula>LEFT($A333, 2)="//"</formula>
    </cfRule>
    <cfRule type="expression" dxfId="185" priority="189">
      <formula>$A333="CHOICE"</formula>
    </cfRule>
    <cfRule type="expression" dxfId="184" priority="190">
      <formula>$A333="CONVERSATION"</formula>
    </cfRule>
    <cfRule type="expression" dxfId="183" priority="191">
      <formula>MOD(ROW(),2)=0</formula>
    </cfRule>
    <cfRule type="expression" dxfId="182" priority="192">
      <formula>$A333="END"</formula>
    </cfRule>
  </conditionalFormatting>
  <conditionalFormatting sqref="F342">
    <cfRule type="expression" dxfId="181" priority="173">
      <formula>LEFT($A342, 2)="//"</formula>
    </cfRule>
    <cfRule type="expression" dxfId="180" priority="174">
      <formula>$A342="CHOICE"</formula>
    </cfRule>
    <cfRule type="expression" dxfId="179" priority="175">
      <formula>$A342="CONVERSATION"</formula>
    </cfRule>
    <cfRule type="expression" dxfId="178" priority="176">
      <formula>$A342="END"</formula>
    </cfRule>
    <cfRule type="expression" dxfId="177" priority="177">
      <formula>MOD(ROW(),2)=0</formula>
    </cfRule>
    <cfRule type="expression" dxfId="176" priority="178">
      <formula>LEFT($A335, 2)="//"</formula>
    </cfRule>
    <cfRule type="expression" dxfId="175" priority="179">
      <formula>$A335="CHOICE"</formula>
    </cfRule>
    <cfRule type="expression" dxfId="174" priority="180">
      <formula>$A335="CONVERSATION"</formula>
    </cfRule>
    <cfRule type="expression" dxfId="173" priority="181">
      <formula>MOD(ROW(),2)=0</formula>
    </cfRule>
    <cfRule type="expression" dxfId="172" priority="182">
      <formula>$A335="END"</formula>
    </cfRule>
  </conditionalFormatting>
  <conditionalFormatting sqref="F346:F347">
    <cfRule type="expression" dxfId="171" priority="159">
      <formula>LEFT($A346, 2)="//"</formula>
    </cfRule>
    <cfRule type="expression" dxfId="170" priority="160">
      <formula>$A346="CHOICE"</formula>
    </cfRule>
    <cfRule type="expression" dxfId="169" priority="161">
      <formula>$A346="CONVERSATION"</formula>
    </cfRule>
    <cfRule type="expression" dxfId="168" priority="162">
      <formula>$A346="END"</formula>
    </cfRule>
    <cfRule type="expression" dxfId="167" priority="163">
      <formula>MOD(ROW(),2)=0</formula>
    </cfRule>
    <cfRule type="expression" dxfId="166" priority="164">
      <formula>LEFT($A339, 2)="//"</formula>
    </cfRule>
    <cfRule type="expression" dxfId="165" priority="165">
      <formula>$A339="CHOICE"</formula>
    </cfRule>
    <cfRule type="expression" dxfId="164" priority="166">
      <formula>$A339="CONVERSATION"</formula>
    </cfRule>
    <cfRule type="expression" dxfId="163" priority="167">
      <formula>MOD(ROW(),2)=0</formula>
    </cfRule>
    <cfRule type="expression" dxfId="162" priority="168">
      <formula>$A339="END"</formula>
    </cfRule>
  </conditionalFormatting>
  <conditionalFormatting sqref="F346:F347">
    <cfRule type="containsText" dxfId="161" priority="169" operator="containsText" text="Final">
      <formula>NOT(ISERROR(SEARCH("Final",F346)))</formula>
    </cfRule>
  </conditionalFormatting>
  <conditionalFormatting sqref="F346:F347">
    <cfRule type="containsText" dxfId="160" priority="170" operator="containsText" text="Draft">
      <formula>NOT(ISERROR(SEARCH("Draft",F346)))</formula>
    </cfRule>
  </conditionalFormatting>
  <conditionalFormatting sqref="F346:F347">
    <cfRule type="containsText" dxfId="159" priority="171" operator="containsText" text="Placeholder">
      <formula>NOT(ISERROR(SEARCH("Placeholder",F346)))</formula>
    </cfRule>
    <cfRule type="containsText" dxfId="158" priority="172" operator="containsText" text="None">
      <formula>NOT(ISERROR(SEARCH("None",F346)))</formula>
    </cfRule>
  </conditionalFormatting>
  <conditionalFormatting sqref="F351">
    <cfRule type="expression" dxfId="157" priority="145">
      <formula>LEFT($A351, 2)="//"</formula>
    </cfRule>
    <cfRule type="expression" dxfId="156" priority="146">
      <formula>$A351="CHOICE"</formula>
    </cfRule>
    <cfRule type="expression" dxfId="155" priority="147">
      <formula>$A351="CONVERSATION"</formula>
    </cfRule>
    <cfRule type="expression" dxfId="154" priority="148">
      <formula>$A351="END"</formula>
    </cfRule>
    <cfRule type="expression" dxfId="153" priority="149">
      <formula>MOD(ROW(),2)=0</formula>
    </cfRule>
    <cfRule type="expression" dxfId="152" priority="150">
      <formula>LEFT($A344, 2)="//"</formula>
    </cfRule>
    <cfRule type="expression" dxfId="151" priority="151">
      <formula>$A344="CHOICE"</formula>
    </cfRule>
    <cfRule type="expression" dxfId="150" priority="152">
      <formula>$A344="CONVERSATION"</formula>
    </cfRule>
    <cfRule type="expression" dxfId="149" priority="153">
      <formula>MOD(ROW(),2)=0</formula>
    </cfRule>
    <cfRule type="expression" dxfId="148" priority="154">
      <formula>$A344="END"</formula>
    </cfRule>
  </conditionalFormatting>
  <conditionalFormatting sqref="F351">
    <cfRule type="containsText" dxfId="147" priority="155" operator="containsText" text="Final">
      <formula>NOT(ISERROR(SEARCH("Final",F351)))</formula>
    </cfRule>
  </conditionalFormatting>
  <conditionalFormatting sqref="F351">
    <cfRule type="containsText" dxfId="146" priority="156" operator="containsText" text="Draft">
      <formula>NOT(ISERROR(SEARCH("Draft",F351)))</formula>
    </cfRule>
  </conditionalFormatting>
  <conditionalFormatting sqref="F351">
    <cfRule type="containsText" dxfId="145" priority="157" operator="containsText" text="Placeholder">
      <formula>NOT(ISERROR(SEARCH("Placeholder",F351)))</formula>
    </cfRule>
    <cfRule type="containsText" dxfId="144" priority="158" operator="containsText" text="None">
      <formula>NOT(ISERROR(SEARCH("None",F351)))</formula>
    </cfRule>
  </conditionalFormatting>
  <conditionalFormatting sqref="F353">
    <cfRule type="expression" dxfId="143" priority="131">
      <formula>LEFT($A353, 2)="//"</formula>
    </cfRule>
    <cfRule type="expression" dxfId="142" priority="132">
      <formula>$A353="CHOICE"</formula>
    </cfRule>
    <cfRule type="expression" dxfId="141" priority="133">
      <formula>$A353="CONVERSATION"</formula>
    </cfRule>
    <cfRule type="expression" dxfId="140" priority="134">
      <formula>$A353="END"</formula>
    </cfRule>
    <cfRule type="expression" dxfId="139" priority="135">
      <formula>MOD(ROW(),2)=0</formula>
    </cfRule>
    <cfRule type="expression" dxfId="138" priority="136">
      <formula>LEFT($A346, 2)="//"</formula>
    </cfRule>
    <cfRule type="expression" dxfId="137" priority="137">
      <formula>$A346="CHOICE"</formula>
    </cfRule>
    <cfRule type="expression" dxfId="136" priority="138">
      <formula>$A346="CONVERSATION"</formula>
    </cfRule>
    <cfRule type="expression" dxfId="135" priority="139">
      <formula>MOD(ROW(),2)=0</formula>
    </cfRule>
    <cfRule type="expression" dxfId="134" priority="140">
      <formula>$A346="END"</formula>
    </cfRule>
  </conditionalFormatting>
  <conditionalFormatting sqref="F353">
    <cfRule type="containsText" dxfId="133" priority="141" operator="containsText" text="Final">
      <formula>NOT(ISERROR(SEARCH("Final",F353)))</formula>
    </cfRule>
  </conditionalFormatting>
  <conditionalFormatting sqref="F353">
    <cfRule type="containsText" dxfId="132" priority="142" operator="containsText" text="Draft">
      <formula>NOT(ISERROR(SEARCH("Draft",F353)))</formula>
    </cfRule>
  </conditionalFormatting>
  <conditionalFormatting sqref="F353">
    <cfRule type="containsText" dxfId="131" priority="143" operator="containsText" text="Placeholder">
      <formula>NOT(ISERROR(SEARCH("Placeholder",F353)))</formula>
    </cfRule>
    <cfRule type="containsText" dxfId="130" priority="144" operator="containsText" text="None">
      <formula>NOT(ISERROR(SEARCH("None",F353)))</formula>
    </cfRule>
  </conditionalFormatting>
  <conditionalFormatting sqref="F355">
    <cfRule type="expression" dxfId="129" priority="117">
      <formula>LEFT($A355, 2)="//"</formula>
    </cfRule>
    <cfRule type="expression" dxfId="128" priority="118">
      <formula>$A355="CHOICE"</formula>
    </cfRule>
    <cfRule type="expression" dxfId="127" priority="119">
      <formula>$A355="CONVERSATION"</formula>
    </cfRule>
    <cfRule type="expression" dxfId="126" priority="120">
      <formula>$A355="END"</formula>
    </cfRule>
    <cfRule type="expression" dxfId="125" priority="121">
      <formula>MOD(ROW(),2)=0</formula>
    </cfRule>
    <cfRule type="expression" dxfId="124" priority="122">
      <formula>LEFT($A348, 2)="//"</formula>
    </cfRule>
    <cfRule type="expression" dxfId="123" priority="123">
      <formula>$A348="CHOICE"</formula>
    </cfRule>
    <cfRule type="expression" dxfId="122" priority="124">
      <formula>$A348="CONVERSATION"</formula>
    </cfRule>
    <cfRule type="expression" dxfId="121" priority="125">
      <formula>MOD(ROW(),2)=0</formula>
    </cfRule>
    <cfRule type="expression" dxfId="120" priority="126">
      <formula>$A348="END"</formula>
    </cfRule>
  </conditionalFormatting>
  <conditionalFormatting sqref="F355">
    <cfRule type="containsText" dxfId="119" priority="127" operator="containsText" text="Final">
      <formula>NOT(ISERROR(SEARCH("Final",F355)))</formula>
    </cfRule>
  </conditionalFormatting>
  <conditionalFormatting sqref="F355">
    <cfRule type="containsText" dxfId="118" priority="128" operator="containsText" text="Draft">
      <formula>NOT(ISERROR(SEARCH("Draft",F355)))</formula>
    </cfRule>
  </conditionalFormatting>
  <conditionalFormatting sqref="F355">
    <cfRule type="containsText" dxfId="117" priority="129" operator="containsText" text="Placeholder">
      <formula>NOT(ISERROR(SEARCH("Placeholder",F355)))</formula>
    </cfRule>
    <cfRule type="containsText" dxfId="116" priority="130" operator="containsText" text="None">
      <formula>NOT(ISERROR(SEARCH("None",F355)))</formula>
    </cfRule>
  </conditionalFormatting>
  <conditionalFormatting sqref="F357">
    <cfRule type="expression" dxfId="115" priority="103">
      <formula>LEFT($A357, 2)="//"</formula>
    </cfRule>
    <cfRule type="expression" dxfId="114" priority="104">
      <formula>$A357="CHOICE"</formula>
    </cfRule>
    <cfRule type="expression" dxfId="113" priority="105">
      <formula>$A357="CONVERSATION"</formula>
    </cfRule>
    <cfRule type="expression" dxfId="112" priority="106">
      <formula>$A357="END"</formula>
    </cfRule>
    <cfRule type="expression" dxfId="111" priority="107">
      <formula>MOD(ROW(),2)=0</formula>
    </cfRule>
    <cfRule type="expression" dxfId="110" priority="108">
      <formula>LEFT($A350, 2)="//"</formula>
    </cfRule>
    <cfRule type="expression" dxfId="109" priority="109">
      <formula>$A350="CHOICE"</formula>
    </cfRule>
    <cfRule type="expression" dxfId="108" priority="110">
      <formula>$A350="CONVERSATION"</formula>
    </cfRule>
    <cfRule type="expression" dxfId="107" priority="111">
      <formula>MOD(ROW(),2)=0</formula>
    </cfRule>
    <cfRule type="expression" dxfId="106" priority="112">
      <formula>$A350="END"</formula>
    </cfRule>
  </conditionalFormatting>
  <conditionalFormatting sqref="F357">
    <cfRule type="containsText" dxfId="105" priority="113" operator="containsText" text="Final">
      <formula>NOT(ISERROR(SEARCH("Final",F357)))</formula>
    </cfRule>
  </conditionalFormatting>
  <conditionalFormatting sqref="F357">
    <cfRule type="containsText" dxfId="104" priority="114" operator="containsText" text="Draft">
      <formula>NOT(ISERROR(SEARCH("Draft",F357)))</formula>
    </cfRule>
  </conditionalFormatting>
  <conditionalFormatting sqref="F357">
    <cfRule type="containsText" dxfId="103" priority="115" operator="containsText" text="Placeholder">
      <formula>NOT(ISERROR(SEARCH("Placeholder",F357)))</formula>
    </cfRule>
    <cfRule type="containsText" dxfId="102" priority="116" operator="containsText" text="None">
      <formula>NOT(ISERROR(SEARCH("None",F357)))</formula>
    </cfRule>
  </conditionalFormatting>
  <conditionalFormatting sqref="F359">
    <cfRule type="expression" dxfId="101" priority="89">
      <formula>LEFT($A359, 2)="//"</formula>
    </cfRule>
    <cfRule type="expression" dxfId="100" priority="90">
      <formula>$A359="CHOICE"</formula>
    </cfRule>
    <cfRule type="expression" dxfId="99" priority="91">
      <formula>$A359="CONVERSATION"</formula>
    </cfRule>
    <cfRule type="expression" dxfId="98" priority="92">
      <formula>$A359="END"</formula>
    </cfRule>
    <cfRule type="expression" dxfId="97" priority="93">
      <formula>MOD(ROW(),2)=0</formula>
    </cfRule>
    <cfRule type="expression" dxfId="96" priority="94">
      <formula>LEFT($A352, 2)="//"</formula>
    </cfRule>
    <cfRule type="expression" dxfId="95" priority="95">
      <formula>$A352="CHOICE"</formula>
    </cfRule>
    <cfRule type="expression" dxfId="94" priority="96">
      <formula>$A352="CONVERSATION"</formula>
    </cfRule>
    <cfRule type="expression" dxfId="93" priority="97">
      <formula>MOD(ROW(),2)=0</formula>
    </cfRule>
    <cfRule type="expression" dxfId="92" priority="98">
      <formula>$A352="END"</formula>
    </cfRule>
  </conditionalFormatting>
  <conditionalFormatting sqref="F359">
    <cfRule type="containsText" dxfId="91" priority="99" operator="containsText" text="Final">
      <formula>NOT(ISERROR(SEARCH("Final",F359)))</formula>
    </cfRule>
  </conditionalFormatting>
  <conditionalFormatting sqref="F359">
    <cfRule type="containsText" dxfId="90" priority="100" operator="containsText" text="Draft">
      <formula>NOT(ISERROR(SEARCH("Draft",F359)))</formula>
    </cfRule>
  </conditionalFormatting>
  <conditionalFormatting sqref="F359">
    <cfRule type="containsText" dxfId="89" priority="101" operator="containsText" text="Placeholder">
      <formula>NOT(ISERROR(SEARCH("Placeholder",F359)))</formula>
    </cfRule>
    <cfRule type="containsText" dxfId="88" priority="102" operator="containsText" text="None">
      <formula>NOT(ISERROR(SEARCH("None",F359)))</formula>
    </cfRule>
  </conditionalFormatting>
  <conditionalFormatting sqref="F363">
    <cfRule type="expression" dxfId="87" priority="75">
      <formula>LEFT($A363, 2)="//"</formula>
    </cfRule>
    <cfRule type="expression" dxfId="86" priority="76">
      <formula>$A363="CHOICE"</formula>
    </cfRule>
    <cfRule type="expression" dxfId="85" priority="77">
      <formula>$A363="CONVERSATION"</formula>
    </cfRule>
    <cfRule type="expression" dxfId="84" priority="78">
      <formula>$A363="END"</formula>
    </cfRule>
    <cfRule type="expression" dxfId="83" priority="79">
      <formula>MOD(ROW(),2)=0</formula>
    </cfRule>
    <cfRule type="expression" dxfId="82" priority="80">
      <formula>LEFT($A356, 2)="//"</formula>
    </cfRule>
    <cfRule type="expression" dxfId="81" priority="81">
      <formula>$A356="CHOICE"</formula>
    </cfRule>
    <cfRule type="expression" dxfId="80" priority="82">
      <formula>$A356="CONVERSATION"</formula>
    </cfRule>
    <cfRule type="expression" dxfId="79" priority="83">
      <formula>MOD(ROW(),2)=0</formula>
    </cfRule>
    <cfRule type="expression" dxfId="78" priority="84">
      <formula>$A356="END"</formula>
    </cfRule>
  </conditionalFormatting>
  <conditionalFormatting sqref="F363">
    <cfRule type="containsText" dxfId="77" priority="85" operator="containsText" text="Final">
      <formula>NOT(ISERROR(SEARCH("Final",F363)))</formula>
    </cfRule>
  </conditionalFormatting>
  <conditionalFormatting sqref="F363">
    <cfRule type="containsText" dxfId="76" priority="86" operator="containsText" text="Draft">
      <formula>NOT(ISERROR(SEARCH("Draft",F363)))</formula>
    </cfRule>
  </conditionalFormatting>
  <conditionalFormatting sqref="F363">
    <cfRule type="containsText" dxfId="75" priority="87" operator="containsText" text="Placeholder">
      <formula>NOT(ISERROR(SEARCH("Placeholder",F363)))</formula>
    </cfRule>
    <cfRule type="containsText" dxfId="74" priority="88" operator="containsText" text="None">
      <formula>NOT(ISERROR(SEARCH("None",F363)))</formula>
    </cfRule>
  </conditionalFormatting>
  <conditionalFormatting sqref="F364">
    <cfRule type="expression" dxfId="73" priority="65">
      <formula>LEFT($A364, 2)="//"</formula>
    </cfRule>
    <cfRule type="expression" dxfId="72" priority="66">
      <formula>$A364="CHOICE"</formula>
    </cfRule>
    <cfRule type="expression" dxfId="71" priority="67">
      <formula>$A364="CONVERSATION"</formula>
    </cfRule>
    <cfRule type="expression" dxfId="70" priority="68">
      <formula>$A364="END"</formula>
    </cfRule>
    <cfRule type="expression" dxfId="69" priority="69">
      <formula>MOD(ROW(),2)=0</formula>
    </cfRule>
    <cfRule type="expression" dxfId="68" priority="70">
      <formula>LEFT($A357, 2)="//"</formula>
    </cfRule>
    <cfRule type="expression" dxfId="67" priority="71">
      <formula>$A357="CHOICE"</formula>
    </cfRule>
    <cfRule type="expression" dxfId="66" priority="72">
      <formula>$A357="CONVERSATION"</formula>
    </cfRule>
    <cfRule type="expression" dxfId="65" priority="73">
      <formula>MOD(ROW(),2)=0</formula>
    </cfRule>
    <cfRule type="expression" dxfId="64" priority="74">
      <formula>$A357="END"</formula>
    </cfRule>
  </conditionalFormatting>
  <conditionalFormatting sqref="F366">
    <cfRule type="expression" dxfId="63" priority="55">
      <formula>LEFT($A366, 2)="//"</formula>
    </cfRule>
    <cfRule type="expression" dxfId="62" priority="56">
      <formula>$A366="CHOICE"</formula>
    </cfRule>
    <cfRule type="expression" dxfId="61" priority="57">
      <formula>$A366="CONVERSATION"</formula>
    </cfRule>
    <cfRule type="expression" dxfId="60" priority="58">
      <formula>$A366="END"</formula>
    </cfRule>
    <cfRule type="expression" dxfId="59" priority="59">
      <formula>MOD(ROW(),2)=0</formula>
    </cfRule>
    <cfRule type="expression" dxfId="58" priority="60">
      <formula>LEFT($A359, 2)="//"</formula>
    </cfRule>
    <cfRule type="expression" dxfId="57" priority="61">
      <formula>$A359="CHOICE"</formula>
    </cfRule>
    <cfRule type="expression" dxfId="56" priority="62">
      <formula>$A359="CONVERSATION"</formula>
    </cfRule>
    <cfRule type="expression" dxfId="55" priority="63">
      <formula>MOD(ROW(),2)=0</formula>
    </cfRule>
    <cfRule type="expression" dxfId="54" priority="64">
      <formula>$A359="END"</formula>
    </cfRule>
  </conditionalFormatting>
  <conditionalFormatting sqref="F368">
    <cfRule type="expression" dxfId="53" priority="45">
      <formula>LEFT($A368, 2)="//"</formula>
    </cfRule>
    <cfRule type="expression" dxfId="52" priority="46">
      <formula>$A368="CHOICE"</formula>
    </cfRule>
    <cfRule type="expression" dxfId="51" priority="47">
      <formula>$A368="CONVERSATION"</formula>
    </cfRule>
    <cfRule type="expression" dxfId="50" priority="48">
      <formula>$A368="END"</formula>
    </cfRule>
    <cfRule type="expression" dxfId="49" priority="49">
      <formula>MOD(ROW(),2)=0</formula>
    </cfRule>
    <cfRule type="expression" dxfId="48" priority="50">
      <formula>LEFT($A361, 2)="//"</formula>
    </cfRule>
    <cfRule type="expression" dxfId="47" priority="51">
      <formula>$A361="CHOICE"</formula>
    </cfRule>
    <cfRule type="expression" dxfId="46" priority="52">
      <formula>$A361="CONVERSATION"</formula>
    </cfRule>
    <cfRule type="expression" dxfId="45" priority="53">
      <formula>MOD(ROW(),2)=0</formula>
    </cfRule>
    <cfRule type="expression" dxfId="44" priority="54">
      <formula>$A361="END"</formula>
    </cfRule>
  </conditionalFormatting>
  <conditionalFormatting sqref="F370">
    <cfRule type="expression" dxfId="43" priority="35">
      <formula>LEFT($A370, 2)="//"</formula>
    </cfRule>
    <cfRule type="expression" dxfId="42" priority="36">
      <formula>$A370="CHOICE"</formula>
    </cfRule>
    <cfRule type="expression" dxfId="41" priority="37">
      <formula>$A370="CONVERSATION"</formula>
    </cfRule>
    <cfRule type="expression" dxfId="40" priority="38">
      <formula>$A370="END"</formula>
    </cfRule>
    <cfRule type="expression" dxfId="39" priority="39">
      <formula>MOD(ROW(),2)=0</formula>
    </cfRule>
    <cfRule type="expression" dxfId="38" priority="40">
      <formula>LEFT($A363, 2)="//"</formula>
    </cfRule>
    <cfRule type="expression" dxfId="37" priority="41">
      <formula>$A363="CHOICE"</formula>
    </cfRule>
    <cfRule type="expression" dxfId="36" priority="42">
      <formula>$A363="CONVERSATION"</formula>
    </cfRule>
    <cfRule type="expression" dxfId="35" priority="43">
      <formula>MOD(ROW(),2)=0</formula>
    </cfRule>
    <cfRule type="expression" dxfId="34" priority="44">
      <formula>$A363="END"</formula>
    </cfRule>
  </conditionalFormatting>
  <conditionalFormatting sqref="F374">
    <cfRule type="expression" dxfId="33" priority="25">
      <formula>LEFT($A374, 2)="//"</formula>
    </cfRule>
    <cfRule type="expression" dxfId="32" priority="26">
      <formula>$A374="CHOICE"</formula>
    </cfRule>
    <cfRule type="expression" dxfId="31" priority="27">
      <formula>$A374="CONVERSATION"</formula>
    </cfRule>
    <cfRule type="expression" dxfId="30" priority="28">
      <formula>$A374="END"</formula>
    </cfRule>
    <cfRule type="expression" dxfId="29" priority="29">
      <formula>MOD(ROW(),2)=0</formula>
    </cfRule>
    <cfRule type="expression" dxfId="28" priority="30">
      <formula>LEFT($A367, 2)="//"</formula>
    </cfRule>
    <cfRule type="expression" dxfId="27" priority="31">
      <formula>$A367="CHOICE"</formula>
    </cfRule>
    <cfRule type="expression" dxfId="26" priority="32">
      <formula>$A367="CONVERSATION"</formula>
    </cfRule>
    <cfRule type="expression" dxfId="25" priority="33">
      <formula>MOD(ROW(),2)=0</formula>
    </cfRule>
    <cfRule type="expression" dxfId="24" priority="34">
      <formula>$A367="END"</formula>
    </cfRule>
  </conditionalFormatting>
  <conditionalFormatting sqref="F375">
    <cfRule type="expression" dxfId="23" priority="15">
      <formula>LEFT($A375, 2)="//"</formula>
    </cfRule>
    <cfRule type="expression" dxfId="22" priority="16">
      <formula>$A375="CHOICE"</formula>
    </cfRule>
    <cfRule type="expression" dxfId="21" priority="17">
      <formula>$A375="CONVERSATION"</formula>
    </cfRule>
    <cfRule type="expression" dxfId="20" priority="18">
      <formula>$A375="END"</formula>
    </cfRule>
    <cfRule type="expression" dxfId="19" priority="19">
      <formula>MOD(ROW(),2)=0</formula>
    </cfRule>
    <cfRule type="expression" dxfId="18" priority="20">
      <formula>LEFT($A368, 2)="//"</formula>
    </cfRule>
    <cfRule type="expression" dxfId="17" priority="21">
      <formula>$A368="CHOICE"</formula>
    </cfRule>
    <cfRule type="expression" dxfId="16" priority="22">
      <formula>$A368="CONVERSATION"</formula>
    </cfRule>
    <cfRule type="expression" dxfId="15" priority="23">
      <formula>MOD(ROW(),2)=0</formula>
    </cfRule>
    <cfRule type="expression" dxfId="14" priority="24">
      <formula>$A368="END"</formula>
    </cfRule>
  </conditionalFormatting>
  <conditionalFormatting sqref="F376">
    <cfRule type="expression" dxfId="13" priority="1">
      <formula>LEFT($A376, 2)="//"</formula>
    </cfRule>
    <cfRule type="expression" dxfId="12" priority="2">
      <formula>$A376="CHOICE"</formula>
    </cfRule>
    <cfRule type="expression" dxfId="11" priority="3">
      <formula>$A376="CONVERSATION"</formula>
    </cfRule>
    <cfRule type="expression" dxfId="10" priority="4">
      <formula>$A376="END"</formula>
    </cfRule>
    <cfRule type="expression" dxfId="9" priority="5">
      <formula>MOD(ROW(),2)=0</formula>
    </cfRule>
    <cfRule type="expression" dxfId="8" priority="6">
      <formula>LEFT($A369, 2)="//"</formula>
    </cfRule>
    <cfRule type="expression" dxfId="7" priority="7">
      <formula>$A369="CHOICE"</formula>
    </cfRule>
    <cfRule type="expression" dxfId="6" priority="8">
      <formula>$A369="CONVERSATION"</formula>
    </cfRule>
    <cfRule type="expression" dxfId="5" priority="9">
      <formula>MOD(ROW(),2)=0</formula>
    </cfRule>
    <cfRule type="expression" dxfId="4" priority="10">
      <formula>$A369="END"</formula>
    </cfRule>
  </conditionalFormatting>
  <conditionalFormatting sqref="F376">
    <cfRule type="containsText" dxfId="3" priority="11" operator="containsText" text="Final">
      <formula>NOT(ISERROR(SEARCH("Final",F376)))</formula>
    </cfRule>
  </conditionalFormatting>
  <conditionalFormatting sqref="F376">
    <cfRule type="containsText" dxfId="2" priority="12" operator="containsText" text="Draft">
      <formula>NOT(ISERROR(SEARCH("Draft",F376)))</formula>
    </cfRule>
  </conditionalFormatting>
  <conditionalFormatting sqref="F376">
    <cfRule type="containsText" dxfId="1" priority="13" operator="containsText" text="Placeholder">
      <formula>NOT(ISERROR(SEARCH("Placeholder",F376)))</formula>
    </cfRule>
    <cfRule type="containsText" dxfId="0" priority="14" operator="containsText" text="None">
      <formula>NOT(ISERROR(SEARCH("None",F376)))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2.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2024-04-07T13:50:05Z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