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05fa38a02c739a/Documents/"/>
    </mc:Choice>
  </mc:AlternateContent>
  <xr:revisionPtr revIDLastSave="4" documentId="8_{A8A67343-C0FF-4195-A312-7CD5237BCE6F}" xr6:coauthVersionLast="47" xr6:coauthVersionMax="47" xr10:uidLastSave="{9AF648B5-8C94-4F88-9A0D-E9451746E6FA}"/>
  <bookViews>
    <workbookView xWindow="-110" yWindow="-110" windowWidth="19420" windowHeight="10420" xr2:uid="{D13CFF54-B0B3-43E2-A86C-19A659B38C10}"/>
  </bookViews>
  <sheets>
    <sheet name="Data Visual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Height and Weight of Males and Females </a:t>
            </a:r>
          </a:p>
        </c:rich>
      </c:tx>
      <c:layout>
        <c:manualLayout>
          <c:xMode val="edge"/>
          <c:yMode val="edge"/>
          <c:x val="5.94495412844037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713429169977605E-3"/>
          <c:y val="0.35185185185185186"/>
          <c:w val="0.99712854858659905"/>
          <c:h val="0.53611913094196573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Height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174.93216395842742</c:v>
              </c:pt>
              <c:pt idx="1">
                <c:v>174.96535865496622</c:v>
              </c:pt>
            </c:numLit>
          </c:val>
          <c:extLst>
            <c:ext xmlns:c16="http://schemas.microsoft.com/office/drawing/2014/chart" uri="{C3380CC4-5D6E-409C-BE32-E72D297353CC}">
              <c16:uniqueId val="{00000000-A7B1-4DC6-95FF-61FD729AD92B}"/>
            </c:ext>
          </c:extLst>
        </c:ser>
        <c:ser>
          <c:idx val="1"/>
          <c:order val="1"/>
          <c:tx>
            <c:v>Average of Weight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69.980516493531425</c:v>
              </c:pt>
              <c:pt idx="1">
                <c:v>69.960668905358958</c:v>
              </c:pt>
            </c:numLit>
          </c:val>
          <c:extLst>
            <c:ext xmlns:c16="http://schemas.microsoft.com/office/drawing/2014/chart" uri="{C3380CC4-5D6E-409C-BE32-E72D297353CC}">
              <c16:uniqueId val="{00000001-A7B1-4DC6-95FF-61FD729AD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24"/>
        <c:axId val="350209279"/>
        <c:axId val="350207839"/>
      </c:barChart>
      <c:catAx>
        <c:axId val="3502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07839"/>
        <c:crosses val="autoZero"/>
        <c:auto val="1"/>
        <c:lblAlgn val="ctr"/>
        <c:lblOffset val="100"/>
        <c:noMultiLvlLbl val="0"/>
      </c:catAx>
      <c:valAx>
        <c:axId val="35020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020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Students across different blood groups</a:t>
            </a:r>
          </a:p>
        </c:rich>
      </c:tx>
      <c:layout>
        <c:manualLayout>
          <c:xMode val="edge"/>
          <c:yMode val="edge"/>
          <c:x val="2.401574803149606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836332958380181E-2"/>
          <c:y val="0.37078703703703703"/>
          <c:w val="0.83587795275590548"/>
          <c:h val="0.5782870370370369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56-43EE-9E44-C47C2C77D4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6-43EE-9E44-C47C2C77D4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56-43EE-9E44-C47C2C77D45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6-43EE-9E44-C47C2C77D4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</c:v>
              </c:pt>
              <c:pt idx="1">
                <c:v>AB</c:v>
              </c:pt>
              <c:pt idx="2">
                <c:v>B</c:v>
              </c:pt>
              <c:pt idx="3">
                <c:v>O</c:v>
              </c:pt>
            </c:strLit>
          </c:cat>
          <c:val>
            <c:numLit>
              <c:formatCode>General</c:formatCode>
              <c:ptCount val="4"/>
              <c:pt idx="0">
                <c:v>44466</c:v>
              </c:pt>
              <c:pt idx="1">
                <c:v>44486</c:v>
              </c:pt>
              <c:pt idx="2">
                <c:v>45537</c:v>
              </c:pt>
              <c:pt idx="3">
                <c:v>65511</c:v>
              </c:pt>
            </c:numLit>
          </c:val>
          <c:extLst>
            <c:ext xmlns:c16="http://schemas.microsoft.com/office/drawing/2014/chart" uri="{C3380CC4-5D6E-409C-BE32-E72D297353CC}">
              <c16:uniqueId val="{00000000-A456-43EE-9E44-C47C2C77D4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axId val="354467167"/>
        <c:axId val="889824975"/>
      </c:barChart>
      <c:catAx>
        <c:axId val="35446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24975"/>
        <c:crosses val="autoZero"/>
        <c:auto val="1"/>
        <c:lblAlgn val="ctr"/>
        <c:lblOffset val="100"/>
        <c:noMultiLvlLbl val="0"/>
      </c:catAx>
      <c:valAx>
        <c:axId val="889824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4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Smoking and Non-Smoking category of Students</a:t>
            </a:r>
          </a:p>
        </c:rich>
      </c:tx>
      <c:layout>
        <c:manualLayout>
          <c:xMode val="edge"/>
          <c:yMode val="edge"/>
          <c:x val="1.216628999985605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821776619787243"/>
          <c:y val="0.39134259259259258"/>
          <c:w val="0.46012753890224417"/>
          <c:h val="0.58261519393409156"/>
        </c:manualLayout>
      </c:layout>
      <c:pieChart>
        <c:varyColors val="1"/>
        <c:ser>
          <c:idx val="0"/>
          <c:order val="0"/>
          <c:tx>
            <c:v>Total</c:v>
          </c:tx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6-4BD5-A77A-91F4E34AB9D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6-4BD5-A77A-91F4E34AB9D4}"/>
              </c:ext>
            </c:extLst>
          </c:dPt>
          <c:dLbls>
            <c:dLbl>
              <c:idx val="0"/>
              <c:layout>
                <c:manualLayout>
                  <c:x val="-0.19306827505793953"/>
                  <c:y val="-0.152833734324876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NO</a:t>
                    </a:r>
                  </a:p>
                  <a:p>
                    <a:pPr>
                      <a:defRPr/>
                    </a:pPr>
                    <a:fld id="{6AB7E44F-CF67-40BB-9FD0-4321667B71EB}" type="VALUE">
                      <a:rPr lang="en-US"/>
                      <a:pPr>
                        <a:defRPr/>
                      </a:pPr>
                      <a:t>[VALUE]</a:t>
                    </a:fld>
                    <a:endParaRPr lang="en-US" baseline="0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87217319955665"/>
                      <c:h val="0.14344925634295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3A6-4BD5-A77A-91F4E34AB9D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YES</a:t>
                    </a:r>
                  </a:p>
                  <a:p>
                    <a:pPr>
                      <a:defRPr/>
                    </a:pPr>
                    <a:fld id="{464E272C-F1E1-4DB0-BAA5-D74F4E54648F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685571981747255"/>
                      <c:h val="0.1665974044911052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3A6-4BD5-A77A-91F4E34AB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143971</c:v>
              </c:pt>
              <c:pt idx="1">
                <c:v>56029</c:v>
              </c:pt>
            </c:numLit>
          </c:val>
          <c:extLst>
            <c:ext xmlns:c16="http://schemas.microsoft.com/office/drawing/2014/chart" uri="{C3380CC4-5D6E-409C-BE32-E72D297353CC}">
              <c16:uniqueId val="{00000004-B3A6-4BD5-A77A-91F4E34AB9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Diabetic and Non-Diabetic students</a:t>
            </a:r>
          </a:p>
        </c:rich>
      </c:tx>
      <c:layout>
        <c:manualLayout>
          <c:xMode val="edge"/>
          <c:yMode val="edge"/>
          <c:x val="8.247260907333202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126124359010289"/>
          <c:y val="0.35166375036453779"/>
          <c:w val="0.47747779303387788"/>
          <c:h val="0.62116324001166523"/>
        </c:manualLayout>
      </c:layout>
      <c:doughnutChart>
        <c:varyColors val="1"/>
        <c:ser>
          <c:idx val="0"/>
          <c:order val="0"/>
          <c:tx>
            <c:v>Total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C-4D22-BA52-F335130A1C5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C-4D22-BA52-F335130A1C5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NO</a:t>
                    </a:r>
                  </a:p>
                  <a:p>
                    <a:pPr>
                      <a:defRPr/>
                    </a:pPr>
                    <a:fld id="{43F2F7C7-B2FB-4038-B060-C2B89C3C458D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18861209964412"/>
                      <c:h val="0.129560367454068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BC-4D22-BA52-F335130A1C5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YES</a:t>
                    </a:r>
                  </a:p>
                  <a:p>
                    <a:pPr>
                      <a:defRPr/>
                    </a:pPr>
                    <a:fld id="{F3780768-662B-4D38-9DB9-0E45243B66D8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07829181494663"/>
                      <c:h val="0.1480788859725867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1BC-4D22-BA52-F335130A1C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161986</c:v>
              </c:pt>
              <c:pt idx="1">
                <c:v>38014</c:v>
              </c:pt>
            </c:numLit>
          </c:val>
          <c:extLst>
            <c:ext xmlns:c16="http://schemas.microsoft.com/office/drawing/2014/chart" uri="{C3380CC4-5D6E-409C-BE32-E72D297353CC}">
              <c16:uniqueId val="{00000004-91BC-4D22-BA52-F335130A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12700</xdr:rowOff>
    </xdr:from>
    <xdr:to>
      <xdr:col>7</xdr:col>
      <xdr:colOff>425450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C800D-2488-4293-BB97-723DD3CAD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</xdr:row>
      <xdr:rowOff>19050</xdr:rowOff>
    </xdr:from>
    <xdr:to>
      <xdr:col>16</xdr:col>
      <xdr:colOff>527050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D709E-CB4C-4F42-9E11-483AD99B5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7</xdr:col>
      <xdr:colOff>425450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5CD44-71AA-40A9-B85F-CA1073E54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</xdr:colOff>
      <xdr:row>18</xdr:row>
      <xdr:rowOff>171450</xdr:rowOff>
    </xdr:from>
    <xdr:to>
      <xdr:col>16</xdr:col>
      <xdr:colOff>527050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FC325-3A4F-42C9-9C9A-0758BB23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0.0055</cdr:x>
      <cdr:y>0.16667</cdr:y>
    </cdr:from>
    <cdr:to>
      <cdr:x>1</cdr:x>
      <cdr:y>0.38194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E2FC15-B779-D96E-ECC2-CAD61A0810BC}"/>
            </a:ext>
          </a:extLst>
        </cdr:cNvPr>
        <cdr:cNvSpPr txBox="1"/>
      </cdr:nvSpPr>
      <cdr:spPr>
        <a:xfrm xmlns:a="http://schemas.openxmlformats.org/drawingml/2006/main">
          <a:off x="19050" y="457200"/>
          <a:ext cx="3441700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Plot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showing the average height of males and females from a medical</a:t>
          </a:r>
        </a:p>
        <a:p xmlns:a="http://schemas.openxmlformats.org/drawingml/2006/main">
          <a:r>
            <a:rPr lang="en-US" sz="800" baseline="0">
              <a:effectLst/>
              <a:latin typeface="+mn-lt"/>
              <a:ea typeface="+mn-ea"/>
              <a:cs typeface="+mn-cs"/>
            </a:rPr>
            <a:t>dataset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.The dark green bars indicates the average height of both gender</a:t>
          </a:r>
        </a:p>
        <a:p xmlns:a="http://schemas.openxmlformats.org/drawingml/2006/main">
          <a:r>
            <a:rPr lang="en-US" sz="900" baseline="0">
              <a:effectLst/>
              <a:latin typeface="+mn-lt"/>
              <a:ea typeface="+mn-ea"/>
              <a:cs typeface="+mn-cs"/>
            </a:rPr>
            <a:t>while the light green bars indicates the average weight of both gender.</a:t>
          </a:r>
          <a:endParaRPr lang="en-US" sz="900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0.00536</cdr:x>
      <cdr:y>0.1713</cdr:y>
    </cdr:from>
    <cdr:to>
      <cdr:x>1</cdr:x>
      <cdr:y>0.36806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6C92B3-B62A-B2FF-7A7B-7A0B1B0E16E0}"/>
            </a:ext>
          </a:extLst>
        </cdr:cNvPr>
        <cdr:cNvSpPr txBox="1"/>
      </cdr:nvSpPr>
      <cdr:spPr>
        <a:xfrm xmlns:a="http://schemas.openxmlformats.org/drawingml/2006/main">
          <a:off x="19050" y="469900"/>
          <a:ext cx="3536950" cy="53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Chart depicting the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number of students across different blood </a:t>
          </a:r>
          <a:endParaRPr lang="en-US" sz="900">
            <a:effectLst/>
          </a:endParaRPr>
        </a:p>
        <a:p xmlns:a="http://schemas.openxmlformats.org/drawingml/2006/main">
          <a:r>
            <a:rPr lang="en-US" sz="800" baseline="0">
              <a:effectLst/>
              <a:latin typeface="+mn-lt"/>
              <a:ea typeface="+mn-ea"/>
              <a:cs typeface="+mn-cs"/>
            </a:rPr>
            <a:t>groups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.From this chart, Blood group O had the highest number</a:t>
          </a:r>
          <a:endParaRPr lang="en-US" sz="900">
            <a:effectLst/>
          </a:endParaRPr>
        </a:p>
        <a:p xmlns:a="http://schemas.openxmlformats.org/drawingml/2006/main">
          <a:r>
            <a:rPr lang="en-US" sz="900" baseline="0">
              <a:effectLst/>
              <a:latin typeface="+mn-lt"/>
              <a:ea typeface="+mn-ea"/>
              <a:cs typeface="+mn-cs"/>
            </a:rPr>
            <a:t>of students.</a:t>
          </a:r>
          <a:endParaRPr lang="en-US" sz="900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0.18287</cdr:y>
    </cdr:from>
    <cdr:to>
      <cdr:x>1</cdr:x>
      <cdr:y>0.38194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E5888C-8A5A-B4E0-7BEC-EA4401E725A1}"/>
            </a:ext>
          </a:extLst>
        </cdr:cNvPr>
        <cdr:cNvSpPr txBox="1"/>
      </cdr:nvSpPr>
      <cdr:spPr>
        <a:xfrm xmlns:a="http://schemas.openxmlformats.org/drawingml/2006/main">
          <a:off x="0" y="501650"/>
          <a:ext cx="347345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Plot showing the category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of students that smokes and those that don't.</a:t>
          </a:r>
        </a:p>
        <a:p xmlns:a="http://schemas.openxmlformats.org/drawingml/2006/main">
          <a:r>
            <a:rPr lang="en-US" sz="900" baseline="0">
              <a:effectLst/>
              <a:latin typeface="+mn-lt"/>
              <a:ea typeface="+mn-ea"/>
              <a:cs typeface="+mn-cs"/>
            </a:rPr>
            <a:t>Result shows that there is a higher </a:t>
          </a:r>
          <a:r>
            <a:rPr lang="en-US" sz="800" baseline="0">
              <a:effectLst/>
              <a:latin typeface="+mn-lt"/>
              <a:ea typeface="+mn-ea"/>
              <a:cs typeface="+mn-cs"/>
            </a:rPr>
            <a:t>percentage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of students who do not </a:t>
          </a:r>
        </a:p>
        <a:p xmlns:a="http://schemas.openxmlformats.org/drawingml/2006/main">
          <a:r>
            <a:rPr lang="en-US" sz="900" baseline="0">
              <a:effectLst/>
              <a:latin typeface="+mn-lt"/>
              <a:ea typeface="+mn-ea"/>
              <a:cs typeface="+mn-cs"/>
            </a:rPr>
            <a:t>smoke (72%) compared to those who smoke (28%).</a:t>
          </a:r>
          <a:endParaRPr lang="en-US" sz="900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0.23148</cdr:y>
    </cdr:from>
    <cdr:to>
      <cdr:x>0.99288</cdr:x>
      <cdr:y>0.56481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2C0B3C-9C2E-D77E-5285-46E99BF4D974}"/>
            </a:ext>
          </a:extLst>
        </cdr:cNvPr>
        <cdr:cNvSpPr txBox="1"/>
      </cdr:nvSpPr>
      <cdr:spPr>
        <a:xfrm xmlns:a="http://schemas.openxmlformats.org/drawingml/2006/main">
          <a:off x="0" y="635000"/>
          <a:ext cx="3543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0.00534</cdr:x>
      <cdr:y>0.16898</cdr:y>
    </cdr:from>
    <cdr:to>
      <cdr:x>0.99644</cdr:x>
      <cdr:y>0.31481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5F93C8-D719-B5A4-B163-30E546E06A94}"/>
            </a:ext>
          </a:extLst>
        </cdr:cNvPr>
        <cdr:cNvSpPr txBox="1"/>
      </cdr:nvSpPr>
      <cdr:spPr>
        <a:xfrm xmlns:a="http://schemas.openxmlformats.org/drawingml/2006/main">
          <a:off x="19050" y="463550"/>
          <a:ext cx="35369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From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the plot below, the number of non-diabetic students are </a:t>
          </a:r>
          <a:endParaRPr lang="en-US" sz="900">
            <a:effectLst/>
          </a:endParaRPr>
        </a:p>
        <a:p xmlns:a="http://schemas.openxmlformats.org/drawingml/2006/main">
          <a:r>
            <a:rPr lang="en-US" sz="900" baseline="0">
              <a:effectLst/>
              <a:latin typeface="+mn-lt"/>
              <a:ea typeface="+mn-ea"/>
              <a:cs typeface="+mn-cs"/>
            </a:rPr>
            <a:t>higher than that of the diabetic students. </a:t>
          </a:r>
          <a:endParaRPr lang="en-US" sz="9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D24F-F953-4770-A414-D2E14B2AA253}">
  <dimension ref="A1"/>
  <sheetViews>
    <sheetView showGridLines="0" tabSelected="1" workbookViewId="0">
      <selection activeCell="T31" sqref="T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Esther Adewale</cp:lastModifiedBy>
  <dcterms:created xsi:type="dcterms:W3CDTF">2023-08-02T10:11:02Z</dcterms:created>
  <dcterms:modified xsi:type="dcterms:W3CDTF">2023-08-02T11:07:51Z</dcterms:modified>
</cp:coreProperties>
</file>