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1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<sst xmlns="http://schemas.openxmlformats.org/spreadsheetml/2006/main" count="2307" uniqueCount="2268">
  <si>
    <t>p</t>
  </si>
  <si>
    <t>k</t>
  </si>
  <si>
    <t>Hash names&amp;seed</t>
  </si>
  <si>
    <t>Input Size</t>
  </si>
  <si>
    <t>Encoder Size</t>
  </si>
  <si>
    <t>Decoder Size</t>
  </si>
  <si>
    <t>Compression Ratio</t>
  </si>
  <si>
    <t xml:space="preserve">SimpleHash(233) </t>
  </si>
  <si>
    <t xml:space="preserve">SimpleHash(239) </t>
  </si>
  <si>
    <t xml:space="preserve">SDBHash(124) </t>
  </si>
  <si>
    <t xml:space="preserve">SDBHash(48) </t>
  </si>
  <si>
    <t xml:space="preserve">SDBHash(331) </t>
  </si>
  <si>
    <t xml:space="preserve">SDBHash(273) </t>
  </si>
  <si>
    <t xml:space="preserve">SDBHash(86) </t>
  </si>
  <si>
    <t xml:space="preserve">SDBHash(282) </t>
  </si>
  <si>
    <t xml:space="preserve">BKDRHash(464) </t>
  </si>
  <si>
    <t xml:space="preserve">SimpleHash(331) </t>
  </si>
  <si>
    <t xml:space="preserve">BKDRHash(262) </t>
  </si>
  <si>
    <t xml:space="preserve">SimpleHash(64) </t>
  </si>
  <si>
    <t xml:space="preserve">BKDRHash(388) </t>
  </si>
  <si>
    <t xml:space="preserve">BKDRHash(152) </t>
  </si>
  <si>
    <t xml:space="preserve">SimpleHash(28) </t>
  </si>
  <si>
    <t xml:space="preserve">SimpleHash(307) </t>
  </si>
  <si>
    <t xml:space="preserve">SimpleHash(323) </t>
  </si>
  <si>
    <t xml:space="preserve">BKDRHash(260) </t>
  </si>
  <si>
    <t xml:space="preserve">SimpleHash(201) </t>
  </si>
  <si>
    <t xml:space="preserve">SimpleHash(77) </t>
  </si>
  <si>
    <t xml:space="preserve">BKDRHash(404) </t>
  </si>
  <si>
    <t xml:space="preserve">BKDRHash(288) </t>
  </si>
  <si>
    <t xml:space="preserve">BKDRHash(172) </t>
  </si>
  <si>
    <t xml:space="preserve">SimpleHash(182) </t>
  </si>
  <si>
    <t xml:space="preserve">RSHash(179) </t>
  </si>
  <si>
    <t xml:space="preserve">BKDRHash(364) </t>
  </si>
  <si>
    <t xml:space="preserve">SimpleHash(124) </t>
  </si>
  <si>
    <t xml:space="preserve">RSHash(390) </t>
  </si>
  <si>
    <t xml:space="preserve">RSHash(434) </t>
  </si>
  <si>
    <t xml:space="preserve">SimpleHash(19) </t>
  </si>
  <si>
    <t xml:space="preserve">SimpleHash(322) </t>
  </si>
  <si>
    <t xml:space="preserve">SimpleHash(216) </t>
  </si>
  <si>
    <t xml:space="preserve">SimpleHash(469) </t>
  </si>
  <si>
    <t xml:space="preserve">SimpleHash(126) </t>
  </si>
  <si>
    <t xml:space="preserve">RSHash(292) </t>
  </si>
  <si>
    <t xml:space="preserve">BKDRHash(355) </t>
  </si>
  <si>
    <t xml:space="preserve">SimpleHash(404) </t>
  </si>
  <si>
    <t xml:space="preserve">APHash(330) </t>
  </si>
  <si>
    <t xml:space="preserve">SimpleHash(156) </t>
  </si>
  <si>
    <t xml:space="preserve">RSHash(25) </t>
  </si>
  <si>
    <t xml:space="preserve">BKDRHash(193) </t>
  </si>
  <si>
    <t xml:space="preserve">APHash(117) </t>
  </si>
  <si>
    <t xml:space="preserve">RSHash(20) </t>
  </si>
  <si>
    <t xml:space="preserve">SimpleHash(254) </t>
  </si>
  <si>
    <t xml:space="preserve">APHash(129) </t>
  </si>
  <si>
    <t xml:space="preserve">RSHash(206) </t>
  </si>
  <si>
    <t xml:space="preserve">BKDRHash(185) </t>
  </si>
  <si>
    <t xml:space="preserve">RSHash(307) </t>
  </si>
  <si>
    <t xml:space="preserve">RSHash(227) </t>
  </si>
  <si>
    <t xml:space="preserve">APHash(311) </t>
  </si>
  <si>
    <t xml:space="preserve">APHash(499) </t>
  </si>
  <si>
    <t xml:space="preserve">RSHash(92) </t>
  </si>
  <si>
    <t xml:space="preserve">BKDRHash(233) </t>
  </si>
  <si>
    <t xml:space="preserve">BKDRHash(226) </t>
  </si>
  <si>
    <t xml:space="preserve">SimpleHash(499) </t>
  </si>
  <si>
    <t xml:space="preserve">BKDRHash(147) </t>
  </si>
  <si>
    <t xml:space="preserve">BKDRHash(155) </t>
  </si>
  <si>
    <t xml:space="preserve">RSHash(52) </t>
  </si>
  <si>
    <t xml:space="preserve">BKDRHash(198) </t>
  </si>
  <si>
    <t xml:space="preserve">SimpleHash(24) </t>
  </si>
  <si>
    <t xml:space="preserve">BKDRHash(374) </t>
  </si>
  <si>
    <t xml:space="preserve">RSHash(367) </t>
  </si>
  <si>
    <t xml:space="preserve">SimpleHash(394) </t>
  </si>
  <si>
    <t xml:space="preserve">RSHash(286) </t>
  </si>
  <si>
    <t xml:space="preserve">APHash(240) </t>
  </si>
  <si>
    <t xml:space="preserve">APHash(319) </t>
  </si>
  <si>
    <t xml:space="preserve">SimpleHash(393) </t>
  </si>
  <si>
    <t xml:space="preserve">RSHash(228) </t>
  </si>
  <si>
    <t xml:space="preserve">BKDRHash(390) </t>
  </si>
  <si>
    <t xml:space="preserve">BKDRHash(431) </t>
  </si>
  <si>
    <t xml:space="preserve">BKDRHash(289) </t>
  </si>
  <si>
    <t xml:space="preserve">RSHash(255) </t>
  </si>
  <si>
    <t xml:space="preserve">APHash(217) </t>
  </si>
  <si>
    <t xml:space="preserve">RSHash(259) </t>
  </si>
  <si>
    <t xml:space="preserve">BKDRHash(274) </t>
  </si>
  <si>
    <t xml:space="preserve">APHash(463) </t>
  </si>
  <si>
    <t xml:space="preserve">SimpleHash(188) </t>
  </si>
  <si>
    <t xml:space="preserve">RSHash(406) </t>
  </si>
  <si>
    <t xml:space="preserve">BKDRHash(140) </t>
  </si>
  <si>
    <t xml:space="preserve">BKDRHash(154) </t>
  </si>
  <si>
    <t xml:space="preserve">APHash(2) </t>
  </si>
  <si>
    <t xml:space="preserve">SimpleHash(459) </t>
  </si>
  <si>
    <t xml:space="preserve">SimpleHash(158) </t>
  </si>
  <si>
    <t xml:space="preserve">APHash(286) </t>
  </si>
  <si>
    <t xml:space="preserve">RSHash(423) </t>
  </si>
  <si>
    <t xml:space="preserve">APHash(497) </t>
  </si>
  <si>
    <t xml:space="preserve">SimpleHash(54) </t>
  </si>
  <si>
    <t xml:space="preserve">APHash(396) </t>
  </si>
  <si>
    <t xml:space="preserve">SDBHash(166) </t>
  </si>
  <si>
    <t xml:space="preserve">SDBHash(472) </t>
  </si>
  <si>
    <t xml:space="preserve">SDBHash(464) </t>
  </si>
  <si>
    <t xml:space="preserve">SDBHash(71) </t>
  </si>
  <si>
    <t xml:space="preserve">SDBHash(40) </t>
  </si>
  <si>
    <t xml:space="preserve">SDBHash(197) </t>
  </si>
  <si>
    <t xml:space="preserve">SDBHash(5) </t>
  </si>
  <si>
    <t xml:space="preserve">SDBHash(59) </t>
  </si>
  <si>
    <t xml:space="preserve">SDBHash(15) </t>
  </si>
  <si>
    <t xml:space="preserve">SDBHash(195) </t>
  </si>
  <si>
    <t xml:space="preserve">SDBHash(193) </t>
  </si>
  <si>
    <t xml:space="preserve">SDBHash(443) </t>
  </si>
  <si>
    <t xml:space="preserve">SDBHash(269) </t>
  </si>
  <si>
    <t xml:space="preserve">SimpleHash(493) </t>
  </si>
  <si>
    <t xml:space="preserve">APHash(347) </t>
  </si>
  <si>
    <t xml:space="preserve">APHash(138) </t>
  </si>
  <si>
    <t xml:space="preserve">APHash(331) </t>
  </si>
  <si>
    <t xml:space="preserve">RSHash(359) </t>
  </si>
  <si>
    <t xml:space="preserve">SimpleHash(14) </t>
  </si>
  <si>
    <t xml:space="preserve">APHash(142) </t>
  </si>
  <si>
    <t xml:space="preserve">APHash(422) </t>
  </si>
  <si>
    <t xml:space="preserve">APHash(181) </t>
  </si>
  <si>
    <t xml:space="preserve">SimpleHash(294) </t>
  </si>
  <si>
    <t xml:space="preserve">APHash(400) </t>
  </si>
  <si>
    <t xml:space="preserve">APHash(176) </t>
  </si>
  <si>
    <t xml:space="preserve">APHash(60) </t>
  </si>
  <si>
    <t xml:space="preserve">APHash(26) </t>
  </si>
  <si>
    <t xml:space="preserve">APHash(429) </t>
  </si>
  <si>
    <t xml:space="preserve">BKDRHash(451) </t>
  </si>
  <si>
    <t xml:space="preserve">APHash(287) </t>
  </si>
  <si>
    <t xml:space="preserve">BKDRHash(305) </t>
  </si>
  <si>
    <t xml:space="preserve">RSHash(479) </t>
  </si>
  <si>
    <t xml:space="preserve">SimpleHash(338) </t>
  </si>
  <si>
    <t xml:space="preserve">RSHash(289) </t>
  </si>
  <si>
    <t xml:space="preserve">BKDRHash(257) </t>
  </si>
  <si>
    <t xml:space="preserve">RSHash(72) </t>
  </si>
  <si>
    <t xml:space="preserve">BKDRHash(202) </t>
  </si>
  <si>
    <t xml:space="preserve">SimpleHash(53) </t>
  </si>
  <si>
    <t xml:space="preserve">APHash(106) </t>
  </si>
  <si>
    <t xml:space="preserve">APHash(392) </t>
  </si>
  <si>
    <t xml:space="preserve">RSHash(94) </t>
  </si>
  <si>
    <t xml:space="preserve">RSHash(496) </t>
  </si>
  <si>
    <t xml:space="preserve">APHash(418) </t>
  </si>
  <si>
    <t xml:space="preserve">BKDRHash(277) </t>
  </si>
  <si>
    <t xml:space="preserve">APHash(121) </t>
  </si>
  <si>
    <t xml:space="preserve">RSHash(252) </t>
  </si>
  <si>
    <t xml:space="preserve">BKDRHash(267) </t>
  </si>
  <si>
    <t xml:space="preserve">RSHash(392) </t>
  </si>
  <si>
    <t xml:space="preserve">APHash(336) </t>
  </si>
  <si>
    <t xml:space="preserve">SimpleHash(336) </t>
  </si>
  <si>
    <t xml:space="preserve">RSHash(424) </t>
  </si>
  <si>
    <t xml:space="preserve">APHash(85) </t>
  </si>
  <si>
    <t xml:space="preserve">SimpleHash(477) </t>
  </si>
  <si>
    <t xml:space="preserve">SimpleHash(355) </t>
  </si>
  <si>
    <t xml:space="preserve">RSHash(105) </t>
  </si>
  <si>
    <t xml:space="preserve">BKDRHash(56) </t>
  </si>
  <si>
    <t xml:space="preserve">RSHash(464) </t>
  </si>
  <si>
    <t xml:space="preserve">SimpleHash(127) </t>
  </si>
  <si>
    <t xml:space="preserve">RSHash(379) </t>
  </si>
  <si>
    <t xml:space="preserve">RSHash(28) </t>
  </si>
  <si>
    <t xml:space="preserve">APHash(193) </t>
  </si>
  <si>
    <t xml:space="preserve">SimpleHash(280) </t>
  </si>
  <si>
    <t xml:space="preserve">RSHash(213) </t>
  </si>
  <si>
    <t xml:space="preserve">RSHash(296) </t>
  </si>
  <si>
    <t xml:space="preserve">BKDRHash(341) </t>
  </si>
  <si>
    <t xml:space="preserve">SimpleHash(378) </t>
  </si>
  <si>
    <t xml:space="preserve">SimpleHash(93) </t>
  </si>
  <si>
    <t xml:space="preserve">BKDRHash(457) </t>
  </si>
  <si>
    <t xml:space="preserve">SimpleHash(174) </t>
  </si>
  <si>
    <t xml:space="preserve">RSHash(135) </t>
  </si>
  <si>
    <t xml:space="preserve">SimpleHash(83) </t>
  </si>
  <si>
    <t xml:space="preserve">SimpleHash(250) </t>
  </si>
  <si>
    <t xml:space="preserve">RSHash(275) </t>
  </si>
  <si>
    <t xml:space="preserve">APHash(421) </t>
  </si>
  <si>
    <t xml:space="preserve">BKDRHash(109) </t>
  </si>
  <si>
    <t xml:space="preserve">SimpleHash(26) </t>
  </si>
  <si>
    <t xml:space="preserve">SimpleHash(191) </t>
  </si>
  <si>
    <t xml:space="preserve">APHash(248) </t>
  </si>
  <si>
    <t xml:space="preserve">RSHash(67) </t>
  </si>
  <si>
    <t xml:space="preserve">BKDRHash(157) </t>
  </si>
  <si>
    <t xml:space="preserve">APHash(318) </t>
  </si>
  <si>
    <t xml:space="preserve">RSHash(167) </t>
  </si>
  <si>
    <t xml:space="preserve">APHash(111) </t>
  </si>
  <si>
    <t xml:space="preserve">APHash(148) </t>
  </si>
  <si>
    <t xml:space="preserve">RSHash(473) </t>
  </si>
  <si>
    <t xml:space="preserve">BKDRHash(392) </t>
  </si>
  <si>
    <t xml:space="preserve">BKDRHash(251) </t>
  </si>
  <si>
    <t xml:space="preserve">BKDRHash(224) </t>
  </si>
  <si>
    <t xml:space="preserve">APHash(397) </t>
  </si>
  <si>
    <t xml:space="preserve">BKDRHash(170) </t>
  </si>
  <si>
    <t xml:space="preserve">BKDRHash(212) </t>
  </si>
  <si>
    <t xml:space="preserve">RSHash(273) </t>
  </si>
  <si>
    <t xml:space="preserve">APHash(369) </t>
  </si>
  <si>
    <t xml:space="preserve">APHash(284) </t>
  </si>
  <si>
    <t xml:space="preserve">SDBHash(433) </t>
  </si>
  <si>
    <t xml:space="preserve">SDBHash(225) </t>
  </si>
  <si>
    <t xml:space="preserve">SDBHash(201) </t>
  </si>
  <si>
    <t xml:space="preserve">SDBHash(350) </t>
  </si>
  <si>
    <t xml:space="preserve">SDBHash(411) </t>
  </si>
  <si>
    <t xml:space="preserve">SDBHash(52) </t>
  </si>
  <si>
    <t xml:space="preserve">SDBHash(445) </t>
  </si>
  <si>
    <t xml:space="preserve">SDBHash(299) </t>
  </si>
  <si>
    <t xml:space="preserve">SDBHash(389) </t>
  </si>
  <si>
    <t xml:space="preserve">SDBHash(200) </t>
  </si>
  <si>
    <t xml:space="preserve">BKDRHash(398) </t>
  </si>
  <si>
    <t xml:space="preserve">APHash(109) </t>
  </si>
  <si>
    <t xml:space="preserve">APHash(389) </t>
  </si>
  <si>
    <t xml:space="preserve">RSHash(412) </t>
  </si>
  <si>
    <t xml:space="preserve">RSHash(403) </t>
  </si>
  <si>
    <t xml:space="preserve">RSHash(301) </t>
  </si>
  <si>
    <t xml:space="preserve">APHash(81) </t>
  </si>
  <si>
    <t xml:space="preserve">SimpleHash(99) </t>
  </si>
  <si>
    <t xml:space="preserve">RSHash(40) </t>
  </si>
  <si>
    <t xml:space="preserve">RSHash(445) </t>
  </si>
  <si>
    <t xml:space="preserve">APHash(127) </t>
  </si>
  <si>
    <t xml:space="preserve">RSHash(295) </t>
  </si>
  <si>
    <t xml:space="preserve">SimpleHash(411) </t>
  </si>
  <si>
    <t xml:space="preserve">SimpleHash(434) </t>
  </si>
  <si>
    <t xml:space="preserve">BKDRHash(383) </t>
  </si>
  <si>
    <t xml:space="preserve">SimpleHash(251) </t>
  </si>
  <si>
    <t xml:space="preserve">APHash(83) </t>
  </si>
  <si>
    <t xml:space="preserve">SimpleHash(286) </t>
  </si>
  <si>
    <t xml:space="preserve">RSHash(51) </t>
  </si>
  <si>
    <t xml:space="preserve">SimpleHash(410) </t>
  </si>
  <si>
    <t xml:space="preserve">SimpleHash(141) </t>
  </si>
  <si>
    <t xml:space="preserve">APHash(424) </t>
  </si>
  <si>
    <t xml:space="preserve">SimpleHash(449) </t>
  </si>
  <si>
    <t xml:space="preserve">SimpleHash(80) </t>
  </si>
  <si>
    <t xml:space="preserve">RSHash(220) </t>
  </si>
  <si>
    <t xml:space="preserve">SimpleHash(95) </t>
  </si>
  <si>
    <t xml:space="preserve">RSHash(276) </t>
  </si>
  <si>
    <t xml:space="preserve">APHash(402) </t>
  </si>
  <si>
    <t xml:space="preserve">APHash(215) </t>
  </si>
  <si>
    <t xml:space="preserve">APHash(95) </t>
  </si>
  <si>
    <t xml:space="preserve">RSHash(129) </t>
  </si>
  <si>
    <t xml:space="preserve">RSHash(353) </t>
  </si>
  <si>
    <t xml:space="preserve">RSHash(251) </t>
  </si>
  <si>
    <t xml:space="preserve">BKDRHash(114) </t>
  </si>
  <si>
    <t xml:space="preserve">RSHash(99) </t>
  </si>
  <si>
    <t xml:space="preserve">RSHash(383) </t>
  </si>
  <si>
    <t xml:space="preserve">APHash(171) </t>
  </si>
  <si>
    <t xml:space="preserve">SimpleHash(345) </t>
  </si>
  <si>
    <t xml:space="preserve">RSHash(471) </t>
  </si>
  <si>
    <t xml:space="preserve">APHash(71) </t>
  </si>
  <si>
    <t xml:space="preserve">RSHash(421) </t>
  </si>
  <si>
    <t xml:space="preserve">SimpleHash(173) </t>
  </si>
  <si>
    <t xml:space="preserve">APHash(189) </t>
  </si>
  <si>
    <t xml:space="preserve">APHash(197) </t>
  </si>
  <si>
    <t xml:space="preserve">SimpleHash(343) </t>
  </si>
  <si>
    <t xml:space="preserve">SimpleHash(293) </t>
  </si>
  <si>
    <t xml:space="preserve">APHash(267) </t>
  </si>
  <si>
    <t xml:space="preserve">SimpleHash(474) </t>
  </si>
  <si>
    <t xml:space="preserve">BKDRHash(92) </t>
  </si>
  <si>
    <t xml:space="preserve">RSHash(33) </t>
  </si>
  <si>
    <t xml:space="preserve">RSHash(13) </t>
  </si>
  <si>
    <t xml:space="preserve">SimpleHash(196) </t>
  </si>
  <si>
    <t xml:space="preserve">ELFHash(207) </t>
  </si>
  <si>
    <t xml:space="preserve">SimpleHash(4) </t>
  </si>
  <si>
    <t xml:space="preserve">ELFHash(291) </t>
  </si>
  <si>
    <t xml:space="preserve">ELFHash(38) </t>
  </si>
  <si>
    <t xml:space="preserve">ELFHash(222) </t>
  </si>
  <si>
    <t xml:space="preserve">PJWHash(262) </t>
  </si>
  <si>
    <t xml:space="preserve">PJWHash(170) </t>
  </si>
  <si>
    <t xml:space="preserve">PJWHash(322) </t>
  </si>
  <si>
    <t xml:space="preserve">SimpleHash(172) </t>
  </si>
  <si>
    <t xml:space="preserve">ELFHash(223) </t>
  </si>
  <si>
    <t xml:space="preserve">ELFHash(28) </t>
  </si>
  <si>
    <t xml:space="preserve">ELFHash(9) </t>
  </si>
  <si>
    <t xml:space="preserve">ELFHash(317) </t>
  </si>
  <si>
    <t xml:space="preserve">ELFHash(64) </t>
  </si>
  <si>
    <t xml:space="preserve">PJWHash(151) </t>
  </si>
  <si>
    <t xml:space="preserve">ELFHash(79) </t>
  </si>
  <si>
    <t xml:space="preserve">PJWHash(106) </t>
  </si>
  <si>
    <t xml:space="preserve">PJWHash(1) </t>
  </si>
  <si>
    <t xml:space="preserve">PJWHash(54) </t>
  </si>
  <si>
    <t xml:space="preserve">PJWHash(174) </t>
  </si>
  <si>
    <t xml:space="preserve">ELFHash(472) </t>
  </si>
  <si>
    <t xml:space="preserve">PJWHash(219) </t>
  </si>
  <si>
    <t xml:space="preserve">ELFHash(452) </t>
  </si>
  <si>
    <t xml:space="preserve">BKDRHash(429) </t>
  </si>
  <si>
    <t xml:space="preserve">ELFHash(139) </t>
  </si>
  <si>
    <t xml:space="preserve">PJWHash(192) </t>
  </si>
  <si>
    <t xml:space="preserve">PJWHash(95) </t>
  </si>
  <si>
    <t xml:space="preserve">PJWHash(492) </t>
  </si>
  <si>
    <t xml:space="preserve">ELFHash(227) </t>
  </si>
  <si>
    <t xml:space="preserve">ELFHash(47) </t>
  </si>
  <si>
    <t xml:space="preserve">ELFHash(145) </t>
  </si>
  <si>
    <t xml:space="preserve">ELFHash(105) </t>
  </si>
  <si>
    <t xml:space="preserve">PJWHash(467) </t>
  </si>
  <si>
    <t xml:space="preserve">ELFHash(91) </t>
  </si>
  <si>
    <t xml:space="preserve">PJWHash(248) </t>
  </si>
  <si>
    <t xml:space="preserve">PJWHash(456) </t>
  </si>
  <si>
    <t xml:space="preserve">ELFHash(464) </t>
  </si>
  <si>
    <t xml:space="preserve">ELFHash(49) </t>
  </si>
  <si>
    <t xml:space="preserve">PJWHash(115) </t>
  </si>
  <si>
    <t xml:space="preserve">ELFHash(309) </t>
  </si>
  <si>
    <t xml:space="preserve">ELFHash(358) </t>
  </si>
  <si>
    <t xml:space="preserve">PJWHash(309) </t>
  </si>
  <si>
    <t xml:space="preserve">ELFHash(292) </t>
  </si>
  <si>
    <t xml:space="preserve">PJWHash(300) </t>
  </si>
  <si>
    <t xml:space="preserve">ELFHash(62) </t>
  </si>
  <si>
    <t xml:space="preserve">PJWHash(35) </t>
  </si>
  <si>
    <t xml:space="preserve">ELFHash(114) </t>
  </si>
  <si>
    <t xml:space="preserve">BKDRHash(32) </t>
  </si>
  <si>
    <t xml:space="preserve">ELFHash(290) </t>
  </si>
  <si>
    <t xml:space="preserve">ELFHash(313) </t>
  </si>
  <si>
    <t xml:space="preserve">BKDRHash(79) </t>
  </si>
  <si>
    <t xml:space="preserve">RSHash(234) </t>
  </si>
  <si>
    <t xml:space="preserve">PJWHash(137) </t>
  </si>
  <si>
    <t xml:space="preserve">PJWHash(71) </t>
  </si>
  <si>
    <t xml:space="preserve">PJWHash(393) </t>
  </si>
  <si>
    <t xml:space="preserve">PJWHash(4) </t>
  </si>
  <si>
    <t xml:space="preserve">PJWHash(113) </t>
  </si>
  <si>
    <t xml:space="preserve">PJWHash(223) </t>
  </si>
  <si>
    <t xml:space="preserve">PJWHash(69) </t>
  </si>
  <si>
    <t xml:space="preserve">PJWHash(385) </t>
  </si>
  <si>
    <t xml:space="preserve">ELFHash(13) </t>
  </si>
  <si>
    <t xml:space="preserve">PJWHash(84) </t>
  </si>
  <si>
    <t xml:space="preserve">ELFHash(51) </t>
  </si>
  <si>
    <t xml:space="preserve">PJWHash(89) </t>
  </si>
  <si>
    <t xml:space="preserve">ELFHash(342) </t>
  </si>
  <si>
    <t xml:space="preserve">PJWHash(131) </t>
  </si>
  <si>
    <t xml:space="preserve">ELFHash(238) </t>
  </si>
  <si>
    <t xml:space="preserve">PJWHash(16) </t>
  </si>
  <si>
    <t xml:space="preserve">PJWHash(412) </t>
  </si>
  <si>
    <t xml:space="preserve">ELFHash(283) </t>
  </si>
  <si>
    <t xml:space="preserve">PJWHash(73) </t>
  </si>
  <si>
    <t xml:space="preserve">PJWHash(473) </t>
  </si>
  <si>
    <t xml:space="preserve">ELFHash(229) </t>
  </si>
  <si>
    <t xml:space="preserve">ELFHash(439) </t>
  </si>
  <si>
    <t xml:space="preserve">PJWHash(220) </t>
  </si>
  <si>
    <t xml:space="preserve">ELFHash(77) </t>
  </si>
  <si>
    <t xml:space="preserve">PJWHash(462) </t>
  </si>
  <si>
    <t xml:space="preserve">ELFHash(430) </t>
  </si>
  <si>
    <t xml:space="preserve">ELFHash(445) </t>
  </si>
  <si>
    <t xml:space="preserve">ELFHash(128) </t>
  </si>
  <si>
    <t xml:space="preserve">ELFHash(192) </t>
  </si>
  <si>
    <t xml:space="preserve">ELFHash(39) </t>
  </si>
  <si>
    <t xml:space="preserve">PJWHash(303) </t>
  </si>
  <si>
    <t xml:space="preserve">SDBHash(126) </t>
  </si>
  <si>
    <t xml:space="preserve">SDBHash(432) </t>
  </si>
  <si>
    <t xml:space="preserve">SDBHash(227) </t>
  </si>
  <si>
    <t xml:space="preserve">SDBHash(316) </t>
  </si>
  <si>
    <t xml:space="preserve">SDBHash(423) </t>
  </si>
  <si>
    <t xml:space="preserve">SDBHash(118) </t>
  </si>
  <si>
    <t xml:space="preserve">SDBHash(424) </t>
  </si>
  <si>
    <t xml:space="preserve">SDBHash(301) </t>
  </si>
  <si>
    <t xml:space="preserve">SDBHash(341) </t>
  </si>
  <si>
    <t xml:space="preserve">SDBHash(218) </t>
  </si>
  <si>
    <t xml:space="preserve">SDBHash(131) </t>
  </si>
  <si>
    <t xml:space="preserve">SDBHash(412) </t>
  </si>
  <si>
    <t xml:space="preserve">SDBHash(427) </t>
  </si>
  <si>
    <t xml:space="preserve">SDBHash(467) </t>
  </si>
  <si>
    <t xml:space="preserve">SDBHash(279) </t>
  </si>
  <si>
    <t xml:space="preserve">PJWHash(112) </t>
  </si>
  <si>
    <t xml:space="preserve">ELFHash(441) </t>
  </si>
  <si>
    <t xml:space="preserve">PJWHash(481) </t>
  </si>
  <si>
    <t xml:space="preserve">PJWHash(317) </t>
  </si>
  <si>
    <t xml:space="preserve">PJWHash(187) </t>
  </si>
  <si>
    <t xml:space="preserve">ELFHash(486) </t>
  </si>
  <si>
    <t xml:space="preserve">ELFHash(88) </t>
  </si>
  <si>
    <t xml:space="preserve">PJWHash(287) </t>
  </si>
  <si>
    <t xml:space="preserve">ELFHash(237) </t>
  </si>
  <si>
    <t xml:space="preserve">PJWHash(72) </t>
  </si>
  <si>
    <t xml:space="preserve">RSHash(86) </t>
  </si>
  <si>
    <t xml:space="preserve">PJWHash(472) </t>
  </si>
  <si>
    <t xml:space="preserve">ELFHash(65) </t>
  </si>
  <si>
    <t xml:space="preserve">ELFHash(396) </t>
  </si>
  <si>
    <t xml:space="preserve">PJWHash(249) </t>
  </si>
  <si>
    <t xml:space="preserve">PJWHash(81) </t>
  </si>
  <si>
    <t xml:space="preserve">PJWHash(372) </t>
  </si>
  <si>
    <t xml:space="preserve">ELFHash(314) </t>
  </si>
  <si>
    <t xml:space="preserve">ELFHash(381) </t>
  </si>
  <si>
    <t xml:space="preserve">PJWHash(258) </t>
  </si>
  <si>
    <t xml:space="preserve">ELFHash(456) </t>
  </si>
  <si>
    <t xml:space="preserve">PJWHash(329) </t>
  </si>
  <si>
    <t xml:space="preserve">PJWHash(272) </t>
  </si>
  <si>
    <t xml:space="preserve">PJWHash(46) </t>
  </si>
  <si>
    <t xml:space="preserve">ELFHash(102) </t>
  </si>
  <si>
    <t xml:space="preserve">ELFHash(239) </t>
  </si>
  <si>
    <t xml:space="preserve">ELFHash(32) </t>
  </si>
  <si>
    <t xml:space="preserve">PJWHash(270) </t>
  </si>
  <si>
    <t xml:space="preserve">ELFHash(392) </t>
  </si>
  <si>
    <t xml:space="preserve">ELFHash(404) </t>
  </si>
  <si>
    <t xml:space="preserve">ELFHash(306) </t>
  </si>
  <si>
    <t xml:space="preserve">PJWHash(397) </t>
  </si>
  <si>
    <t xml:space="preserve">ELFHash(156) </t>
  </si>
  <si>
    <t xml:space="preserve">ELFHash(466) </t>
  </si>
  <si>
    <t xml:space="preserve">ELFHash(41) </t>
  </si>
  <si>
    <t xml:space="preserve">PJWHash(53) </t>
  </si>
  <si>
    <t xml:space="preserve">PJWHash(194) </t>
  </si>
  <si>
    <t xml:space="preserve">PJWHash(483) </t>
  </si>
  <si>
    <t xml:space="preserve">PJWHash(377) </t>
  </si>
  <si>
    <t xml:space="preserve">PJWHash(279) </t>
  </si>
  <si>
    <t xml:space="preserve">PJWHash(362) </t>
  </si>
  <si>
    <t xml:space="preserve">ELFHash(357) </t>
  </si>
  <si>
    <t xml:space="preserve">PJWHash(348) </t>
  </si>
  <si>
    <t xml:space="preserve">PJWHash(164) </t>
  </si>
  <si>
    <t xml:space="preserve">ELFHash(193) </t>
  </si>
  <si>
    <t xml:space="preserve">ELFHash(19) </t>
  </si>
  <si>
    <t xml:space="preserve">PJWHash(135) </t>
  </si>
  <si>
    <t xml:space="preserve">ELFHash(425) </t>
  </si>
  <si>
    <t xml:space="preserve">ELFHash(125) </t>
  </si>
  <si>
    <t xml:space="preserve">SDBHash(10) </t>
  </si>
  <si>
    <t xml:space="preserve">SDBHash(324) </t>
  </si>
  <si>
    <t xml:space="preserve">SDBHash(349) </t>
  </si>
  <si>
    <t xml:space="preserve">SDBHash(438) </t>
  </si>
  <si>
    <t xml:space="preserve">SDBHash(120) </t>
  </si>
  <si>
    <t xml:space="preserve">SDBHash(330) </t>
  </si>
  <si>
    <t xml:space="preserve">SDBHash(100) </t>
  </si>
  <si>
    <t xml:space="preserve">SDBHash(359) </t>
  </si>
  <si>
    <t xml:space="preserve">SDBHash(312) </t>
  </si>
  <si>
    <t xml:space="preserve">SDBHash(344) </t>
  </si>
  <si>
    <t xml:space="preserve">SDBHash(428) </t>
  </si>
  <si>
    <t xml:space="preserve">PJWHash(493) </t>
  </si>
  <si>
    <t xml:space="preserve">BKDRHash(94) </t>
  </si>
  <si>
    <t xml:space="preserve">RSHash(326) </t>
  </si>
  <si>
    <t xml:space="preserve">RSHash(357) </t>
  </si>
  <si>
    <t xml:space="preserve">BKDRHash(52) </t>
  </si>
  <si>
    <t xml:space="preserve">BKDRHash(55) </t>
  </si>
  <si>
    <t xml:space="preserve">SDBHash(165) </t>
  </si>
  <si>
    <t xml:space="preserve">SDBHash(485) </t>
  </si>
  <si>
    <t xml:space="preserve">SDBHash(113) </t>
  </si>
  <si>
    <t xml:space="preserve">SDBHash(384) </t>
  </si>
  <si>
    <t xml:space="preserve">SDBHash(486) </t>
  </si>
  <si>
    <t xml:space="preserve">SDBHash(235) </t>
  </si>
  <si>
    <t xml:space="preserve">SDBHash(234) </t>
  </si>
  <si>
    <t xml:space="preserve">SDBHash(402) </t>
  </si>
  <si>
    <t xml:space="preserve">SDBHash(179) </t>
  </si>
  <si>
    <t xml:space="preserve">SDBHash(270) </t>
  </si>
  <si>
    <t xml:space="preserve">SDBHash(475) </t>
  </si>
  <si>
    <t xml:space="preserve">SDBHash(79) </t>
  </si>
  <si>
    <t xml:space="preserve">JSHash(494) </t>
  </si>
  <si>
    <t xml:space="preserve">JSHash(161) </t>
  </si>
  <si>
    <t xml:space="preserve">JSHash(471) </t>
  </si>
  <si>
    <t xml:space="preserve">JSHash(299) </t>
  </si>
  <si>
    <t xml:space="preserve">JSHash(412) </t>
  </si>
  <si>
    <t xml:space="preserve">JSHash(372) </t>
  </si>
  <si>
    <t xml:space="preserve">JSHash(245) </t>
  </si>
  <si>
    <t xml:space="preserve">JSHash(35) </t>
  </si>
  <si>
    <t xml:space="preserve">JSHash(414) </t>
  </si>
  <si>
    <t xml:space="preserve">JSHash(367) </t>
  </si>
  <si>
    <t xml:space="preserve">JSHash(302) </t>
  </si>
  <si>
    <t xml:space="preserve">JSHash(432) </t>
  </si>
  <si>
    <t xml:space="preserve">JSHash(155) </t>
  </si>
  <si>
    <t xml:space="preserve">JSHash(88) </t>
  </si>
  <si>
    <t xml:space="preserve">JSHash(47) </t>
  </si>
  <si>
    <t xml:space="preserve">JSHash(67) </t>
  </si>
  <si>
    <t xml:space="preserve">JSHash(20) </t>
  </si>
  <si>
    <t xml:space="preserve">JSHash(240) </t>
  </si>
  <si>
    <t xml:space="preserve">JSHash(349) </t>
  </si>
  <si>
    <t xml:space="preserve">JSHash(150) </t>
  </si>
  <si>
    <t xml:space="preserve">JSHash(156) </t>
  </si>
  <si>
    <t xml:space="preserve">JSHash(404) </t>
  </si>
  <si>
    <t xml:space="preserve">JSHash(466) </t>
  </si>
  <si>
    <t xml:space="preserve">JSHash(108) </t>
  </si>
  <si>
    <t xml:space="preserve">BKDRHash(59) </t>
  </si>
  <si>
    <t xml:space="preserve">JSHash(495) </t>
  </si>
  <si>
    <t xml:space="preserve">JSHash(218) </t>
  </si>
  <si>
    <t xml:space="preserve">JSHash(426) </t>
  </si>
  <si>
    <t xml:space="preserve">JSHash(191) </t>
  </si>
  <si>
    <t xml:space="preserve">JSHash(54) </t>
  </si>
  <si>
    <t xml:space="preserve">JSHash(241) </t>
  </si>
  <si>
    <t xml:space="preserve">JSHash(292) </t>
  </si>
  <si>
    <t xml:space="preserve">JSHash(438) </t>
  </si>
  <si>
    <t xml:space="preserve">JSHash(106) </t>
  </si>
  <si>
    <t xml:space="preserve">JSHash(252) </t>
  </si>
  <si>
    <t xml:space="preserve">JSHash(256) </t>
  </si>
  <si>
    <t xml:space="preserve">JSHash(311) </t>
  </si>
  <si>
    <t xml:space="preserve">JSHash(44) </t>
  </si>
  <si>
    <t xml:space="preserve">JSHash(329) </t>
  </si>
  <si>
    <t xml:space="preserve">JSHash(467) </t>
  </si>
  <si>
    <t xml:space="preserve">JSHash(409) </t>
  </si>
  <si>
    <t xml:space="preserve">JSHash(40) </t>
  </si>
  <si>
    <t xml:space="preserve">JSHash(31) </t>
  </si>
  <si>
    <t xml:space="preserve">JSHash(0) </t>
  </si>
  <si>
    <t xml:space="preserve">JSHash(92) </t>
  </si>
  <si>
    <t xml:space="preserve">JSHash(59) </t>
  </si>
  <si>
    <t xml:space="preserve">JSHash(120) </t>
  </si>
  <si>
    <t xml:space="preserve">JSHash(451) </t>
  </si>
  <si>
    <t xml:space="preserve">JSHash(360) </t>
  </si>
  <si>
    <t xml:space="preserve">JSHash(490) </t>
  </si>
  <si>
    <t xml:space="preserve">JSHash(189) </t>
  </si>
  <si>
    <t xml:space="preserve">JSHash(290) </t>
  </si>
  <si>
    <t xml:space="preserve">JSHash(421) </t>
  </si>
  <si>
    <t xml:space="preserve">JSHash(499) </t>
  </si>
  <si>
    <t xml:space="preserve">JSHash(4) </t>
  </si>
  <si>
    <t xml:space="preserve">JSHash(148) </t>
  </si>
  <si>
    <t xml:space="preserve">JSHash(239) </t>
  </si>
  <si>
    <t xml:space="preserve">JSHash(305) </t>
  </si>
  <si>
    <t xml:space="preserve">JSHash(379) </t>
  </si>
  <si>
    <t xml:space="preserve">JSHash(344) </t>
  </si>
  <si>
    <t xml:space="preserve">BKDRHash(54) </t>
  </si>
  <si>
    <t xml:space="preserve">JSHash(319) </t>
  </si>
  <si>
    <t xml:space="preserve">JSHash(230) </t>
  </si>
  <si>
    <t xml:space="preserve">JSHash(441) </t>
  </si>
  <si>
    <t xml:space="preserve">JSHash(90) </t>
  </si>
  <si>
    <t xml:space="preserve">JSHash(66) </t>
  </si>
  <si>
    <t xml:space="preserve">JSHash(260) </t>
  </si>
  <si>
    <t xml:space="preserve">JSHash(113) </t>
  </si>
  <si>
    <t xml:space="preserve">JSHash(470) </t>
  </si>
  <si>
    <t xml:space="preserve">JSHash(351) </t>
  </si>
  <si>
    <t xml:space="preserve">JSHash(348) </t>
  </si>
  <si>
    <t xml:space="preserve">DJBHash(199) </t>
  </si>
  <si>
    <t xml:space="preserve">DJBHash(61) </t>
  </si>
  <si>
    <t xml:space="preserve">DJBHash(197) </t>
  </si>
  <si>
    <t xml:space="preserve">DJBHash(264) </t>
  </si>
  <si>
    <t xml:space="preserve">DJBHash(11) </t>
  </si>
  <si>
    <t xml:space="preserve">DJBHash(58) </t>
  </si>
  <si>
    <t xml:space="preserve">DJBHash(133) </t>
  </si>
  <si>
    <t xml:space="preserve">DJBHash(337) </t>
  </si>
  <si>
    <t xml:space="preserve">DJBHash(204) </t>
  </si>
  <si>
    <t xml:space="preserve">DJBHash(379) </t>
  </si>
  <si>
    <t xml:space="preserve">DJBHash(29) </t>
  </si>
  <si>
    <t xml:space="preserve">DJBHash(402) </t>
  </si>
  <si>
    <t xml:space="preserve">DJBHash(222) </t>
  </si>
  <si>
    <t xml:space="preserve">DJBHash(137) </t>
  </si>
  <si>
    <t xml:space="preserve">DJBHash(461) </t>
  </si>
  <si>
    <t xml:space="preserve">DJBHash(351) </t>
  </si>
  <si>
    <t xml:space="preserve">DJBHash(221) </t>
  </si>
  <si>
    <t xml:space="preserve">DJBHash(262) </t>
  </si>
  <si>
    <t xml:space="preserve">DJBHash(229) </t>
  </si>
  <si>
    <t xml:space="preserve">DJBHash(280) </t>
  </si>
  <si>
    <t xml:space="preserve">DJBHash(100) </t>
  </si>
  <si>
    <t xml:space="preserve">DJBHash(340) </t>
  </si>
  <si>
    <t xml:space="preserve">DJBHash(308) </t>
  </si>
  <si>
    <t xml:space="preserve">DJBHash(99) </t>
  </si>
  <si>
    <t xml:space="preserve">DJBHash(149) </t>
  </si>
  <si>
    <t xml:space="preserve">DJBHash(276) </t>
  </si>
  <si>
    <t xml:space="preserve">DJBHash(164) </t>
  </si>
  <si>
    <t xml:space="preserve">DJBHash(311) </t>
  </si>
  <si>
    <t xml:space="preserve">DJBHash(190) </t>
  </si>
  <si>
    <t xml:space="preserve">DJBHash(424) </t>
  </si>
  <si>
    <t xml:space="preserve">DJBHash(46) </t>
  </si>
  <si>
    <t xml:space="preserve">DJBHash(141) </t>
  </si>
  <si>
    <t xml:space="preserve">DJBHash(145) </t>
  </si>
  <si>
    <t xml:space="preserve">DJBHash(7) </t>
  </si>
  <si>
    <t xml:space="preserve">DJBHash(452) </t>
  </si>
  <si>
    <t xml:space="preserve">DJBHash(496) </t>
  </si>
  <si>
    <t xml:space="preserve">DJBHash(114) </t>
  </si>
  <si>
    <t xml:space="preserve">DJBHash(357) </t>
  </si>
  <si>
    <t xml:space="preserve">DJBHash(353) </t>
  </si>
  <si>
    <t xml:space="preserve">DJBHash(236) </t>
  </si>
  <si>
    <t xml:space="preserve">DJBHash(494) </t>
  </si>
  <si>
    <t xml:space="preserve">DJBHash(360) </t>
  </si>
  <si>
    <t xml:space="preserve">DJBHash(342) </t>
  </si>
  <si>
    <t xml:space="preserve">DJBHash(463) </t>
  </si>
  <si>
    <t xml:space="preserve">DJBHash(251) </t>
  </si>
  <si>
    <t xml:space="preserve">DJBHash(281) </t>
  </si>
  <si>
    <t xml:space="preserve">DJBHash(382) </t>
  </si>
  <si>
    <t xml:space="preserve">DJBHash(97) </t>
  </si>
  <si>
    <t xml:space="preserve">DJBHash(157) </t>
  </si>
  <si>
    <t xml:space="preserve">DJBHash(326) </t>
  </si>
  <si>
    <t xml:space="preserve">DJBHash(460) </t>
  </si>
  <si>
    <t xml:space="preserve">DJBHash(212) </t>
  </si>
  <si>
    <t xml:space="preserve">DJBHash(9) </t>
  </si>
  <si>
    <t xml:space="preserve">DJBHash(129) </t>
  </si>
  <si>
    <t xml:space="preserve">DJBHash(1) </t>
  </si>
  <si>
    <t xml:space="preserve">DJBHash(55) </t>
  </si>
  <si>
    <t xml:space="preserve">DJBHash(318) </t>
  </si>
  <si>
    <t xml:space="preserve">DJBHash(233) </t>
  </si>
  <si>
    <t xml:space="preserve">DJBHash(82) </t>
  </si>
  <si>
    <t xml:space="preserve">DJBHash(165) </t>
  </si>
  <si>
    <t xml:space="preserve">DJBHash(399) </t>
  </si>
  <si>
    <t xml:space="preserve">DJBHash(323) </t>
  </si>
  <si>
    <t xml:space="preserve">DJBHash(142) </t>
  </si>
  <si>
    <t xml:space="preserve">DJBHash(85) </t>
  </si>
  <si>
    <t xml:space="preserve">DJBHash(44) </t>
  </si>
  <si>
    <t xml:space="preserve">BKDRHash(4) </t>
  </si>
  <si>
    <t xml:space="preserve">BKDRHash(43) </t>
  </si>
  <si>
    <t xml:space="preserve">BKDRHash(27) </t>
  </si>
  <si>
    <t xml:space="preserve">BKDRHash(7) </t>
  </si>
  <si>
    <t xml:space="preserve">BKDRHash(5) </t>
  </si>
  <si>
    <t xml:space="preserve">SimpleHash(211) PJWHash(255) </t>
  </si>
  <si>
    <t xml:space="preserve">PJWHash(127) SimpleHash(68) </t>
  </si>
  <si>
    <t xml:space="preserve">PJWHash(355) SimpleHash(239) </t>
  </si>
  <si>
    <t xml:space="preserve">PJWHash(323) SDBHash(378) </t>
  </si>
  <si>
    <t xml:space="preserve">ELFHash(17) SDBHash(196) </t>
  </si>
  <si>
    <t xml:space="preserve">SimpleHash(434) PJWHash(94) </t>
  </si>
  <si>
    <t xml:space="preserve">BKDRHash(272) ELFHash(107) </t>
  </si>
  <si>
    <t xml:space="preserve">BKDRHash(144) PJWHash(87) </t>
  </si>
  <si>
    <t xml:space="preserve">PJWHash(142) SimpleHash(465) </t>
  </si>
  <si>
    <t xml:space="preserve">SDBHash(327) SDBHash(51) </t>
  </si>
  <si>
    <t xml:space="preserve">DJBHash(69) SimpleHash(6) </t>
  </si>
  <si>
    <t xml:space="preserve">DJBHash(322) SDBHash(39) </t>
  </si>
  <si>
    <t xml:space="preserve">RSHash(446) ELFHash(405) </t>
  </si>
  <si>
    <t xml:space="preserve">JSHash(405) SDBHash(419) </t>
  </si>
  <si>
    <t xml:space="preserve">JSHash(124) SDBHash(405) </t>
  </si>
  <si>
    <t xml:space="preserve">DJBHash(153) SDBHash(292) </t>
  </si>
  <si>
    <t xml:space="preserve">JSHash(61) BKDRHash(448) </t>
  </si>
  <si>
    <t xml:space="preserve">PJWHash(341) BKDRHash(72) </t>
  </si>
  <si>
    <t xml:space="preserve">JSHash(118) SimpleHash(324) </t>
  </si>
  <si>
    <t xml:space="preserve">RSHash(337) SimpleHash(292) </t>
  </si>
  <si>
    <t xml:space="preserve">JSHash(395) SimpleHash(293) </t>
  </si>
  <si>
    <t xml:space="preserve">BKDRHash(424) SimpleHash(466) </t>
  </si>
  <si>
    <t xml:space="preserve">PJWHash(167) SimpleHash(23) </t>
  </si>
  <si>
    <t xml:space="preserve">ELFHash(8) SimpleHash(47) </t>
  </si>
  <si>
    <t xml:space="preserve">ELFHash(319) SimpleHash(339) </t>
  </si>
  <si>
    <t xml:space="preserve">SDBHash(437) SimpleHash(460) </t>
  </si>
  <si>
    <t xml:space="preserve">ELFHash(437) SimpleHash(98) </t>
  </si>
  <si>
    <t xml:space="preserve">PJWHash(21) BKDRHash(135) </t>
  </si>
  <si>
    <t xml:space="preserve">APHash(412) PJWHash(239) </t>
  </si>
  <si>
    <t xml:space="preserve">ELFHash(129) RSHash(488) </t>
  </si>
  <si>
    <t xml:space="preserve">SimpleHash(48) DJBHash(350) </t>
  </si>
  <si>
    <t xml:space="preserve">BKDRHash(333) ELFHash(173) </t>
  </si>
  <si>
    <t xml:space="preserve">BKDRHash(109) SimpleHash(283) </t>
  </si>
  <si>
    <t xml:space="preserve">PJWHash(350) SimpleHash(435) </t>
  </si>
  <si>
    <t xml:space="preserve">BKDRHash(390) ELFHash(457) </t>
  </si>
  <si>
    <t xml:space="preserve">PJWHash(46) SimpleHash(27) </t>
  </si>
  <si>
    <t xml:space="preserve">APHash(82) SDBHash(339) </t>
  </si>
  <si>
    <t xml:space="preserve">ELFHash(314) BKDRHash(393) </t>
  </si>
  <si>
    <t xml:space="preserve">APHash(130) SDBHash(92) </t>
  </si>
  <si>
    <t xml:space="preserve">APHash(84) PJWHash(16) </t>
  </si>
  <si>
    <t xml:space="preserve">APHash(137) SDBHash(214) </t>
  </si>
  <si>
    <t xml:space="preserve">PJWHash(155) SimpleHash(156) </t>
  </si>
  <si>
    <t xml:space="preserve">JSHash(255) SimpleHash(78) </t>
  </si>
  <si>
    <t xml:space="preserve">BKDRHash(149) ELFHash(84) </t>
  </si>
  <si>
    <t xml:space="preserve">DJBHash(26) BKDRHash(204) </t>
  </si>
  <si>
    <t xml:space="preserve">PJWHash(149) APHash(373) </t>
  </si>
  <si>
    <t xml:space="preserve">RSHash(420) ELFHash(131) </t>
  </si>
  <si>
    <t xml:space="preserve">ELFHash(76) BKDRHash(156) </t>
  </si>
  <si>
    <t xml:space="preserve">SDBHash(200) BKDRHash(338) </t>
  </si>
  <si>
    <t xml:space="preserve">PJWHash(19) SDBHash(38) </t>
  </si>
  <si>
    <t xml:space="preserve">PJWHash(453) RSHash(342) </t>
  </si>
  <si>
    <t xml:space="preserve">RSHash(29) ELFHash(364) </t>
  </si>
  <si>
    <t xml:space="preserve">JSHash(236) BKDRHash(252) </t>
  </si>
  <si>
    <t xml:space="preserve">APHash(16) PJWHash(288) </t>
  </si>
  <si>
    <t xml:space="preserve">JSHash(336) BKDRHash(127) </t>
  </si>
  <si>
    <t xml:space="preserve">ELFHash(429) SDBHash(426) </t>
  </si>
  <si>
    <t xml:space="preserve">APHash(232) PJWHash(218) </t>
  </si>
  <si>
    <t xml:space="preserve">DJBHash(232) BKDRHash(420) </t>
  </si>
  <si>
    <t xml:space="preserve">APHash(332) ELFHash(425) </t>
  </si>
  <si>
    <t xml:space="preserve">SDBHash(320) PJWHash(430) </t>
  </si>
  <si>
    <t xml:space="preserve">ELFHash(248) SDBHash(290) </t>
  </si>
  <si>
    <t xml:space="preserve">BKDRHash(18) RSHash(18) </t>
  </si>
  <si>
    <t xml:space="preserve">ELFHash(457) RSHash(430) </t>
  </si>
  <si>
    <t xml:space="preserve">RSHash(79) DJBHash(452) </t>
  </si>
  <si>
    <t xml:space="preserve">PJWHash(377) RSHash(53) </t>
  </si>
  <si>
    <t xml:space="preserve">PJWHash(275) SimpleHash(211) </t>
  </si>
  <si>
    <t xml:space="preserve">RSHash(232) PJWHash(458) </t>
  </si>
  <si>
    <t xml:space="preserve">RSHash(272) BKDRHash(296) </t>
  </si>
  <si>
    <t xml:space="preserve">SimpleHash(237) SimpleHash(66) </t>
  </si>
  <si>
    <t xml:space="preserve">APHash(324) ELFHash(272) </t>
  </si>
  <si>
    <t xml:space="preserve">APHash(29) PJWHash(100) </t>
  </si>
  <si>
    <t xml:space="preserve">BKDRHash(465) PJWHash(476) </t>
  </si>
  <si>
    <t xml:space="preserve">RSHash(169) PJWHash(18) </t>
  </si>
  <si>
    <t xml:space="preserve">SimpleHash(233) ELFHash(154) </t>
  </si>
  <si>
    <t xml:space="preserve">PJWHash(265) APHash(76) </t>
  </si>
  <si>
    <t xml:space="preserve">SimpleHash(372) ELFHash(233) </t>
  </si>
  <si>
    <t xml:space="preserve">APHash(270) ELFHash(162) </t>
  </si>
  <si>
    <t xml:space="preserve">APHash(419) BKDRHash(420) </t>
  </si>
  <si>
    <t xml:space="preserve">ELFHash(34) RSHash(468) </t>
  </si>
  <si>
    <t xml:space="preserve">ELFHash(90) RSHash(358) </t>
  </si>
  <si>
    <t xml:space="preserve">PJWHash(133) SimpleHash(422) </t>
  </si>
  <si>
    <t xml:space="preserve">SDBHash(151) SimpleHash(391) </t>
  </si>
  <si>
    <t xml:space="preserve">RSHash(259) JSHash(422) </t>
  </si>
  <si>
    <t xml:space="preserve">SimpleHash(488) ELFHash(67) </t>
  </si>
  <si>
    <t xml:space="preserve">RSHash(95) ELFHash(292) </t>
  </si>
  <si>
    <t xml:space="preserve">BKDRHash(215) JSHash(269) </t>
  </si>
  <si>
    <t xml:space="preserve">BKDRHash(153) DJBHash(421) </t>
  </si>
  <si>
    <t xml:space="preserve">SimpleHash(188) PJWHash(422) </t>
  </si>
  <si>
    <t xml:space="preserve">SimpleHash(3) PJWHash(99) </t>
  </si>
  <si>
    <t xml:space="preserve">RSHash(100) ELFHash(319) </t>
  </si>
  <si>
    <t xml:space="preserve">BKDRHash(204) PJWHash(165) </t>
  </si>
  <si>
    <t xml:space="preserve">RSHash(93) PJWHash(141) </t>
  </si>
  <si>
    <t xml:space="preserve">PJWHash(306) BKDRHash(115) </t>
  </si>
  <si>
    <t xml:space="preserve">PJWHash(246) APHash(410) </t>
  </si>
  <si>
    <t xml:space="preserve">BKDRHash(143) BKDRHash(61) </t>
  </si>
  <si>
    <t xml:space="preserve">BKDRHash(407) SimpleHash(303) </t>
  </si>
  <si>
    <t xml:space="preserve">SimpleHash(432) ELFHash(77) </t>
  </si>
  <si>
    <t xml:space="preserve">PJWHash(98) RSHash(278) </t>
  </si>
  <si>
    <t xml:space="preserve">JSHash(114) BKDRHash(246) </t>
  </si>
  <si>
    <t xml:space="preserve">SDBHash(385) BKDRHash(6) </t>
  </si>
  <si>
    <t xml:space="preserve">PJWHash(257) RSHash(10) </t>
  </si>
  <si>
    <t xml:space="preserve">BKDRHash(261) DJBHash(348) </t>
  </si>
  <si>
    <t xml:space="preserve">SimpleHash(475) JSHash(170) </t>
  </si>
  <si>
    <t xml:space="preserve">APHash(227) PJWHash(452) </t>
  </si>
  <si>
    <t xml:space="preserve">PJWHash(426) APHash(414) </t>
  </si>
  <si>
    <t xml:space="preserve">SDBHash(168) SDBHash(298) </t>
  </si>
  <si>
    <t xml:space="preserve">BKDRHash(240) PJWHash(300) </t>
  </si>
  <si>
    <t xml:space="preserve">RSHash(214) SimpleHash(329) </t>
  </si>
  <si>
    <t xml:space="preserve">JSHash(440) APHash(68) </t>
  </si>
  <si>
    <t xml:space="preserve">RSHash(215) DJBHash(295) </t>
  </si>
  <si>
    <t xml:space="preserve">RSHash(342) ELFHash(124) </t>
  </si>
  <si>
    <t xml:space="preserve">JSHash(404) SimpleHash(125) </t>
  </si>
  <si>
    <t xml:space="preserve">APHash(369) ELFHash(383) </t>
  </si>
  <si>
    <t xml:space="preserve">BKDRHash(291) APHash(90) </t>
  </si>
  <si>
    <t xml:space="preserve">SimpleHash(357) DJBHash(25) </t>
  </si>
  <si>
    <t xml:space="preserve">SimpleHash(457) BKDRHash(354) </t>
  </si>
  <si>
    <t xml:space="preserve">APHash(182) SimpleHash(247) </t>
  </si>
  <si>
    <t xml:space="preserve">RSHash(368) PJWHash(194) </t>
  </si>
  <si>
    <t xml:space="preserve">ELFHash(98) RSHash(68) </t>
  </si>
  <si>
    <t xml:space="preserve">BKDRHash(222) ELFHash(432) </t>
  </si>
  <si>
    <t xml:space="preserve">APHash(244) ELFHash(157) </t>
  </si>
  <si>
    <t xml:space="preserve">PJWHash(466) SimpleHash(409) </t>
  </si>
  <si>
    <t xml:space="preserve">BKDRHash(25) SDBHash(212) </t>
  </si>
  <si>
    <t xml:space="preserve">PJWHash(487) APHash(362) </t>
  </si>
  <si>
    <t xml:space="preserve">DJBHash(76) BKDRHash(148) </t>
  </si>
  <si>
    <t xml:space="preserve">BKDRHash(24) APHash(429) </t>
  </si>
  <si>
    <t xml:space="preserve">DJBHash(252) APHash(59) </t>
  </si>
  <si>
    <t xml:space="preserve">BKDRHash(185) BKDRHash(155) </t>
  </si>
  <si>
    <t xml:space="preserve">BKDRHash(220) DJBHash(376) </t>
  </si>
  <si>
    <t xml:space="preserve">DJBHash(415) SimpleHash(94) </t>
  </si>
  <si>
    <t xml:space="preserve">JSHash(230) RSHash(59) </t>
  </si>
  <si>
    <t xml:space="preserve">JSHash(287) RSHash(413) </t>
  </si>
  <si>
    <t xml:space="preserve">RSHash(484) ELFHash(205) </t>
  </si>
  <si>
    <t xml:space="preserve">PJWHash(426) RSHash(463) </t>
  </si>
  <si>
    <t xml:space="preserve">APHash(139) RSHash(154) </t>
  </si>
  <si>
    <t xml:space="preserve">APHash(361) RSHash(129) </t>
  </si>
  <si>
    <t xml:space="preserve">BKDRHash(419) ELFHash(31) </t>
  </si>
  <si>
    <t xml:space="preserve">APHash(285) BKDRHash(111) </t>
  </si>
  <si>
    <t xml:space="preserve">RSHash(60) ELFHash(276) </t>
  </si>
  <si>
    <t xml:space="preserve">BKDRHash(136) SDBHash(476) </t>
  </si>
  <si>
    <t xml:space="preserve">SDBHash(388) RSHash(135) </t>
  </si>
  <si>
    <t xml:space="preserve">ELFHash(39) RSHash(249) </t>
  </si>
  <si>
    <t xml:space="preserve">SDBHash(19) ELFHash(124) </t>
  </si>
  <si>
    <t xml:space="preserve">SimpleHash(44) BKDRHash(245) </t>
  </si>
  <si>
    <t xml:space="preserve">RSHash(431) PJWHash(119) </t>
  </si>
  <si>
    <t xml:space="preserve">APHash(98) BKDRHash(483) </t>
  </si>
  <si>
    <t xml:space="preserve">ELFHash(237) SimpleHash(388) </t>
  </si>
  <si>
    <t xml:space="preserve">APHash(32) APHash(388) </t>
  </si>
  <si>
    <t xml:space="preserve">ELFHash(415) SimpleHash(276) </t>
  </si>
  <si>
    <t xml:space="preserve">RSHash(260) ELFHash(329) </t>
  </si>
  <si>
    <t xml:space="preserve">APHash(31) PJWHash(494) </t>
  </si>
  <si>
    <t xml:space="preserve">SimpleHash(207) PJWHash(163) </t>
  </si>
  <si>
    <t xml:space="preserve">PJWHash(426) APHash(43) </t>
  </si>
  <si>
    <t xml:space="preserve">RSHash(282) BKDRHash(151) </t>
  </si>
  <si>
    <t xml:space="preserve">PJWHash(12) APHash(74) </t>
  </si>
  <si>
    <t xml:space="preserve">ELFHash(415) SDBHash(334) </t>
  </si>
  <si>
    <t xml:space="preserve">PJWHash(329) RSHash(471) </t>
  </si>
  <si>
    <t xml:space="preserve">RSHash(442) JSHash(100) </t>
  </si>
  <si>
    <t xml:space="preserve">ELFHash(224) RSHash(93) </t>
  </si>
  <si>
    <t xml:space="preserve">APHash(78) ELFHash(111) </t>
  </si>
  <si>
    <t xml:space="preserve">SDBHash(317) ELFHash(387) </t>
  </si>
  <si>
    <t xml:space="preserve">SimpleHash(238) ELFHash(166) </t>
  </si>
  <si>
    <t xml:space="preserve">ELFHash(241) RSHash(103) </t>
  </si>
  <si>
    <t xml:space="preserve">SDBHash(215) ELFHash(142) </t>
  </si>
  <si>
    <t xml:space="preserve">SDBHash(460) SimpleHash(144) </t>
  </si>
  <si>
    <t xml:space="preserve">DJBHash(368) BKDRHash(240) </t>
  </si>
  <si>
    <t xml:space="preserve">APHash(51) APHash(25) </t>
  </si>
  <si>
    <t xml:space="preserve">SDBHash(249) PJWHash(322) </t>
  </si>
  <si>
    <t xml:space="preserve">RSHash(331) ELFHash(287) </t>
  </si>
  <si>
    <t xml:space="preserve">ELFHash(158) APHash(192) </t>
  </si>
  <si>
    <t xml:space="preserve">APHash(227) SimpleHash(204) </t>
  </si>
  <si>
    <t xml:space="preserve">APHash(49) ELFHash(88) </t>
  </si>
  <si>
    <t xml:space="preserve">PJWHash(184) RSHash(236) </t>
  </si>
  <si>
    <t xml:space="preserve">RSHash(27) APHash(72) </t>
  </si>
  <si>
    <t xml:space="preserve">APHash(409) APHash(408) </t>
  </si>
  <si>
    <t xml:space="preserve">SDBHash(75) SDBHash(370) </t>
  </si>
  <si>
    <t xml:space="preserve">APHash(314) DJBHash(83) </t>
  </si>
  <si>
    <t xml:space="preserve">APHash(409) DJBHash(366) </t>
  </si>
  <si>
    <t xml:space="preserve">SDBHash(113) JSHash(453) </t>
  </si>
  <si>
    <t xml:space="preserve">PJWHash(247) APHash(330) </t>
  </si>
  <si>
    <t xml:space="preserve">JSHash(132) SimpleHash(498) </t>
  </si>
  <si>
    <t xml:space="preserve">DJBHash(64) RSHash(224) </t>
  </si>
  <si>
    <t xml:space="preserve">APHash(118) RSHash(250) </t>
  </si>
  <si>
    <t xml:space="preserve">RSHash(75) DJBHash(405) </t>
  </si>
  <si>
    <t xml:space="preserve">SimpleHash(439) SDBHash(496) </t>
  </si>
  <si>
    <t xml:space="preserve">BKDRHash(172) DJBHash(3) </t>
  </si>
  <si>
    <t xml:space="preserve">ELFHash(62) BKDRHash(95) </t>
  </si>
  <si>
    <t xml:space="preserve">ELFHash(430) APHash(262) </t>
  </si>
  <si>
    <t xml:space="preserve">RSHash(129) JSHash(313) </t>
  </si>
  <si>
    <t xml:space="preserve">APHash(164) SimpleHash(375) </t>
  </si>
  <si>
    <t xml:space="preserve">SimpleHash(216) PJWHash(268) </t>
  </si>
  <si>
    <t xml:space="preserve">APHash(117) APHash(358) </t>
  </si>
  <si>
    <t xml:space="preserve">JSHash(113) APHash(325) </t>
  </si>
  <si>
    <t xml:space="preserve">ELFHash(323) SimpleHash(316) </t>
  </si>
  <si>
    <t xml:space="preserve">RSHash(245) PJWHash(284) </t>
  </si>
  <si>
    <t xml:space="preserve">ELFHash(96) RSHash(288) </t>
  </si>
  <si>
    <t xml:space="preserve">DJBHash(341) APHash(438) </t>
  </si>
  <si>
    <t xml:space="preserve">APHash(31) RSHash(20) </t>
  </si>
  <si>
    <t xml:space="preserve">APHash(477) DJBHash(96) </t>
  </si>
  <si>
    <t xml:space="preserve">SDBHash(491) DJBHash(57) </t>
  </si>
  <si>
    <t xml:space="preserve">JSHash(107) SimpleHash(432) </t>
  </si>
  <si>
    <t xml:space="preserve">PJWHash(409) APHash(317) </t>
  </si>
  <si>
    <t xml:space="preserve">BKDRHash(76) RSHash(464) </t>
  </si>
  <si>
    <t xml:space="preserve">ELFHash(228) BKDRHash(257) </t>
  </si>
  <si>
    <t xml:space="preserve">SimpleHash(47) JSHash(281) </t>
  </si>
  <si>
    <t xml:space="preserve">JSHash(469) APHash(354) </t>
  </si>
  <si>
    <t xml:space="preserve">JSHash(113) APHash(353) </t>
  </si>
  <si>
    <t xml:space="preserve">RSHash(50) APHash(293) </t>
  </si>
  <si>
    <t xml:space="preserve">PJWHash(117) APHash(456) </t>
  </si>
  <si>
    <t xml:space="preserve">APHash(273) PJWHash(91) </t>
  </si>
  <si>
    <t xml:space="preserve">APHash(129) JSHash(302) </t>
  </si>
  <si>
    <t xml:space="preserve">RSHash(467) DJBHash(428) </t>
  </si>
  <si>
    <t xml:space="preserve">BKDRHash(134) APHash(72) </t>
  </si>
  <si>
    <t xml:space="preserve">ELFHash(20) SimpleHash(222) </t>
  </si>
  <si>
    <t xml:space="preserve">RSHash(412) ELFHash(479) </t>
  </si>
  <si>
    <t xml:space="preserve">JSHash(328) RSHash(445) </t>
  </si>
  <si>
    <t xml:space="preserve">PJWHash(60) RSHash(479) </t>
  </si>
  <si>
    <t xml:space="preserve">SimpleHash(230) JSHash(77) </t>
  </si>
  <si>
    <t xml:space="preserve">RSHash(396) JSHash(486) </t>
  </si>
  <si>
    <t xml:space="preserve">DJBHash(89) BKDRHash(411) </t>
  </si>
  <si>
    <t xml:space="preserve">DJBHash(322) SimpleHash(399) </t>
  </si>
  <si>
    <t xml:space="preserve">PJWHash(273) BKDRHash(498) </t>
  </si>
  <si>
    <t xml:space="preserve">RSHash(434) JSHash(85) </t>
  </si>
  <si>
    <t xml:space="preserve">SimpleHash(278) ELFHash(261) </t>
  </si>
  <si>
    <t xml:space="preserve">BKDRHash(71) ELFHash(274) </t>
  </si>
  <si>
    <t xml:space="preserve">ELFHash(259) APHash(400) </t>
  </si>
  <si>
    <t xml:space="preserve">ELFHash(495) RSHash(486) </t>
  </si>
  <si>
    <t xml:space="preserve">SimpleHash(301) SimpleHash(332) </t>
  </si>
  <si>
    <t xml:space="preserve">SimpleHash(323) DJBHash(129) </t>
  </si>
  <si>
    <t xml:space="preserve">APHash(419) APHash(110) </t>
  </si>
  <si>
    <t xml:space="preserve">APHash(459) BKDRHash(398) </t>
  </si>
  <si>
    <t xml:space="preserve">DJBHash(132) APHash(132) </t>
  </si>
  <si>
    <t xml:space="preserve">SDBHash(302) JSHash(6) </t>
  </si>
  <si>
    <t xml:space="preserve">BKDRHash(123) APHash(274) </t>
  </si>
  <si>
    <t xml:space="preserve">APHash(365) BKDRHash(313) </t>
  </si>
  <si>
    <t xml:space="preserve">RSHash(358) DJBHash(402) </t>
  </si>
  <si>
    <t xml:space="preserve">RSHash(30) SDBHash(418) </t>
  </si>
  <si>
    <t xml:space="preserve">DJBHash(114) RSHash(397) </t>
  </si>
  <si>
    <t xml:space="preserve">RSHash(148) PJWHash(271) </t>
  </si>
  <si>
    <t xml:space="preserve">APHash(202) JSHash(384) </t>
  </si>
  <si>
    <t xml:space="preserve">DJBHash(288) RSHash(294) </t>
  </si>
  <si>
    <t xml:space="preserve">APHash(303) DJBHash(384) </t>
  </si>
  <si>
    <t xml:space="preserve">ELFHash(157) APHash(294) </t>
  </si>
  <si>
    <t xml:space="preserve">RSHash(127) BKDRHash(174) </t>
  </si>
  <si>
    <t xml:space="preserve">DJBHash(356) APHash(483) </t>
  </si>
  <si>
    <t xml:space="preserve">PJWHash(80) BKDRHash(410) </t>
  </si>
  <si>
    <t xml:space="preserve">RSHash(75) JSHash(279) </t>
  </si>
  <si>
    <t xml:space="preserve">DJBHash(109) SimpleHash(495) </t>
  </si>
  <si>
    <t xml:space="preserve">SimpleHash(171) PJWHash(461) </t>
  </si>
  <si>
    <t xml:space="preserve">SDBHash(67) DJBHash(364) </t>
  </si>
  <si>
    <t xml:space="preserve">APHash(467) ELFHash(402) </t>
  </si>
  <si>
    <t xml:space="preserve">ELFHash(205) SimpleHash(494) </t>
  </si>
  <si>
    <t xml:space="preserve">RSHash(330) BKDRHash(147) </t>
  </si>
  <si>
    <t xml:space="preserve">PJWHash(499) APHash(153) </t>
  </si>
  <si>
    <t xml:space="preserve">APHash(412) DJBHash(10) </t>
  </si>
  <si>
    <t xml:space="preserve">APHash(353) RSHash(93) </t>
  </si>
  <si>
    <t xml:space="preserve">RSHash(175) RSHash(283) </t>
  </si>
  <si>
    <t xml:space="preserve">RSHash(436) SDBHash(465) </t>
  </si>
  <si>
    <t xml:space="preserve">SDBHash(198) SimpleHash(22) </t>
  </si>
  <si>
    <t xml:space="preserve">BKDRHash(67) SDBHash(311) </t>
  </si>
  <si>
    <t xml:space="preserve">BKDRHash(117) JSHash(8) </t>
  </si>
  <si>
    <t xml:space="preserve">RSHash(272) DJBHash(140) </t>
  </si>
  <si>
    <t xml:space="preserve">BKDRHash(225) DJBHash(105) </t>
  </si>
  <si>
    <t xml:space="preserve">BKDRHash(153) RSHash(403) </t>
  </si>
  <si>
    <t xml:space="preserve">SimpleHash(387) BKDRHash(449) </t>
  </si>
  <si>
    <t xml:space="preserve">SDBHash(413) BKDRHash(83) </t>
  </si>
  <si>
    <t xml:space="preserve">APHash(396) RSHash(457) </t>
  </si>
  <si>
    <t xml:space="preserve">BKDRHash(376) DJBHash(11) </t>
  </si>
  <si>
    <t xml:space="preserve">APHash(193) SDBHash(168) </t>
  </si>
  <si>
    <t xml:space="preserve">ELFHash(241) BKDRHash(246) </t>
  </si>
  <si>
    <t xml:space="preserve">BKDRHash(161) BKDRHash(101) </t>
  </si>
  <si>
    <t xml:space="preserve">APHash(209) APHash(124) </t>
  </si>
  <si>
    <t xml:space="preserve">BKDRHash(247) PJWHash(357) </t>
  </si>
  <si>
    <t xml:space="preserve">APHash(25) JSHash(488) </t>
  </si>
  <si>
    <t xml:space="preserve">JSHash(397) SDBHash(151) </t>
  </si>
  <si>
    <t xml:space="preserve">RSHash(76) BKDRHash(376) </t>
  </si>
  <si>
    <t xml:space="preserve">SimpleHash(242) PJWHash(286) </t>
  </si>
  <si>
    <t xml:space="preserve">RSHash(232) RSHash(454) </t>
  </si>
  <si>
    <t xml:space="preserve">JSHash(91) RSHash(407) </t>
  </si>
  <si>
    <t xml:space="preserve">RSHash(168) APHash(215) </t>
  </si>
  <si>
    <t xml:space="preserve">RSHash(175) JSHash(407) </t>
  </si>
  <si>
    <t xml:space="preserve">BKDRHash(446) SDBHash(11) </t>
  </si>
  <si>
    <t xml:space="preserve">PJWHash(451) BKDRHash(81) </t>
  </si>
  <si>
    <t xml:space="preserve">RSHash(290) RSHash(208) </t>
  </si>
  <si>
    <t xml:space="preserve">JSHash(107) SimpleHash(370) </t>
  </si>
  <si>
    <t xml:space="preserve">RSHash(236) JSHash(299) </t>
  </si>
  <si>
    <t xml:space="preserve">RSHash(213) DJBHash(53) </t>
  </si>
  <si>
    <t xml:space="preserve">RSHash(274) SDBHash(304) </t>
  </si>
  <si>
    <t xml:space="preserve">DJBHash(415) BKDRHash(181) </t>
  </si>
  <si>
    <t xml:space="preserve">DJBHash(111) APHash(411) </t>
  </si>
  <si>
    <t xml:space="preserve">BKDRHash(475) JSHash(464) </t>
  </si>
  <si>
    <t xml:space="preserve">APHash(224) RSHash(344) </t>
  </si>
  <si>
    <t xml:space="preserve">RSHash(61) RSHash(471) </t>
  </si>
  <si>
    <t xml:space="preserve">BKDRHash(173) JSHash(65) </t>
  </si>
  <si>
    <t xml:space="preserve">SimpleHash(189) SDBHash(259) </t>
  </si>
  <si>
    <t xml:space="preserve">APHash(268) SimpleHash(29) </t>
  </si>
  <si>
    <t xml:space="preserve">ELFHash(336) JSHash(247) </t>
  </si>
  <si>
    <t xml:space="preserve">SimpleHash(323) APHash(492) </t>
  </si>
  <si>
    <t xml:space="preserve">SimpleHash(315) BKDRHash(296) </t>
  </si>
  <si>
    <t xml:space="preserve">BKDRHash(112) SDBHash(155) </t>
  </si>
  <si>
    <t xml:space="preserve">DJBHash(390) APHash(31) </t>
  </si>
  <si>
    <t xml:space="preserve">SimpleHash(456) BKDRHash(18) </t>
  </si>
  <si>
    <t xml:space="preserve">RSHash(485) ELFHash(465) </t>
  </si>
  <si>
    <t xml:space="preserve">APHash(278) JSHash(222) </t>
  </si>
  <si>
    <t xml:space="preserve">SDBHash(498) DJBHash(161) </t>
  </si>
  <si>
    <t xml:space="preserve">SDBHash(47) SDBHash(83) </t>
  </si>
  <si>
    <t xml:space="preserve">SimpleHash(450) APHash(367) </t>
  </si>
  <si>
    <t xml:space="preserve">SimpleHash(294) DJBHash(138) </t>
  </si>
  <si>
    <t xml:space="preserve">JSHash(6) SimpleHash(333) </t>
  </si>
  <si>
    <t xml:space="preserve">SimpleHash(392) SimpleHash(430) </t>
  </si>
  <si>
    <t xml:space="preserve">SimpleHash(93) DJBHash(373) </t>
  </si>
  <si>
    <t xml:space="preserve">BKDRHash(242) APHash(499) </t>
  </si>
  <si>
    <t xml:space="preserve">RSHash(99) JSHash(453) </t>
  </si>
  <si>
    <t xml:space="preserve">DJBHash(398) SimpleHash(458) </t>
  </si>
  <si>
    <t xml:space="preserve">JSHash(490) APHash(266) </t>
  </si>
  <si>
    <t xml:space="preserve">BKDRHash(298) BKDRHash(341) </t>
  </si>
  <si>
    <t xml:space="preserve">DJBHash(313) APHash(107) </t>
  </si>
  <si>
    <t xml:space="preserve">APHash(390) RSHash(296) </t>
  </si>
  <si>
    <t xml:space="preserve">DJBHash(92) RSHash(216) </t>
  </si>
  <si>
    <t xml:space="preserve">APHash(214) RSHash(7) </t>
  </si>
  <si>
    <t xml:space="preserve">SimpleHash(436) JSHash(225) </t>
  </si>
  <si>
    <t xml:space="preserve">RSHash(465) SimpleHash(173) </t>
  </si>
  <si>
    <t xml:space="preserve">ELFHash(461) JSHash(190) </t>
  </si>
  <si>
    <t xml:space="preserve">JSHash(132) RSHash(365) </t>
  </si>
  <si>
    <t xml:space="preserve">APHash(380) RSHash(436) </t>
  </si>
  <si>
    <t xml:space="preserve">SimpleHash(221) DJBHash(243) </t>
  </si>
  <si>
    <t xml:space="preserve">DJBHash(25) APHash(315) </t>
  </si>
  <si>
    <t xml:space="preserve">DJBHash(6) APHash(393) </t>
  </si>
  <si>
    <t xml:space="preserve">RSHash(395) SimpleHash(333) </t>
  </si>
  <si>
    <t xml:space="preserve">JSHash(122) APHash(228) </t>
  </si>
  <si>
    <t xml:space="preserve">SDBHash(273) RSHash(193) </t>
  </si>
  <si>
    <t xml:space="preserve">SDBHash(439) SimpleHash(143) </t>
  </si>
  <si>
    <t xml:space="preserve">BKDRHash(149) SimpleHash(293) </t>
  </si>
  <si>
    <t xml:space="preserve">ELFHash(206) JSHash(69) </t>
  </si>
  <si>
    <t xml:space="preserve">RSHash(384) APHash(368) </t>
  </si>
  <si>
    <t xml:space="preserve">RSHash(473) DJBHash(11) </t>
  </si>
  <si>
    <t xml:space="preserve">APHash(285) SimpleHash(493) </t>
  </si>
  <si>
    <t xml:space="preserve">JSHash(254) ELFHash(438) </t>
  </si>
  <si>
    <t xml:space="preserve">APHash(303) JSHash(6) </t>
  </si>
  <si>
    <t xml:space="preserve">RSHash(26) BKDRHash(427) </t>
  </si>
  <si>
    <t xml:space="preserve">SimpleHash(276) SimpleHash(446) </t>
  </si>
  <si>
    <t xml:space="preserve">BKDRHash(382) BKDRHash(439) </t>
  </si>
  <si>
    <t xml:space="preserve">SimpleHash(493) APHash(429) </t>
  </si>
  <si>
    <t xml:space="preserve">BKDRHash(82) APHash(421) </t>
  </si>
  <si>
    <t xml:space="preserve">BKDRHash(140) RSHash(65) </t>
  </si>
  <si>
    <t xml:space="preserve">BKDRHash(482) JSHash(496) </t>
  </si>
  <si>
    <t xml:space="preserve">SimpleHash(29) APHash(95) </t>
  </si>
  <si>
    <t xml:space="preserve">DJBHash(125) PJWHash(432) </t>
  </si>
  <si>
    <t xml:space="preserve">ELFHash(51) PJWHash(316) </t>
  </si>
  <si>
    <t xml:space="preserve">SDBHash(490) BKDRHash(227) </t>
  </si>
  <si>
    <t xml:space="preserve">SimpleHash(18) SDBHash(117) </t>
  </si>
  <si>
    <t xml:space="preserve">APHash(273) SimpleHash(144) </t>
  </si>
  <si>
    <t xml:space="preserve">RSHash(191) ELFHash(130) </t>
  </si>
  <si>
    <t xml:space="preserve">SimpleHash(203) SimpleHash(485) </t>
  </si>
  <si>
    <t xml:space="preserve">BKDRHash(155) SDBHash(480) </t>
  </si>
  <si>
    <t xml:space="preserve">SDBHash(378) SimpleHash(421) </t>
  </si>
  <si>
    <t xml:space="preserve">SimpleHash(299) APHash(88) </t>
  </si>
  <si>
    <t xml:space="preserve">BKDRHash(362) SDBHash(183) </t>
  </si>
  <si>
    <t xml:space="preserve">RSHash(19) SimpleHash(215) </t>
  </si>
  <si>
    <t xml:space="preserve">ELFHash(186) ELFHash(486) </t>
  </si>
  <si>
    <t xml:space="preserve">JSHash(7) APHash(196) </t>
  </si>
  <si>
    <t xml:space="preserve">SDBHash(344) APHash(298) </t>
  </si>
  <si>
    <t xml:space="preserve">BKDRHash(436) BKDRHash(314) </t>
  </si>
  <si>
    <t xml:space="preserve">DJBHash(452) RSHash(438) </t>
  </si>
  <si>
    <t xml:space="preserve">APHash(245) APHash(64) </t>
  </si>
  <si>
    <t xml:space="preserve">SimpleHash(245) DJBHash(488) </t>
  </si>
  <si>
    <t xml:space="preserve">SimpleHash(270) BKDRHash(38) </t>
  </si>
  <si>
    <t xml:space="preserve">PJWHash(5) PJWHash(56) </t>
  </si>
  <si>
    <t xml:space="preserve">SDBHash(46) APHash(235) </t>
  </si>
  <si>
    <t xml:space="preserve">BKDRHash(249) DJBHash(40) </t>
  </si>
  <si>
    <t xml:space="preserve">SDBHash(284) SimpleHash(446) </t>
  </si>
  <si>
    <t xml:space="preserve">RSHash(22) SDBHash(409) </t>
  </si>
  <si>
    <t xml:space="preserve">DJBHash(463) PJWHash(361) </t>
  </si>
  <si>
    <t xml:space="preserve">SimpleHash(46) DJBHash(254) </t>
  </si>
  <si>
    <t xml:space="preserve">APHash(425) SimpleHash(486) </t>
  </si>
  <si>
    <t xml:space="preserve">JSHash(474) BKDRHash(252) </t>
  </si>
  <si>
    <t xml:space="preserve">BKDRHash(431) BKDRHash(453) </t>
  </si>
  <si>
    <t xml:space="preserve">BKDRHash(396) RSHash(241) </t>
  </si>
  <si>
    <t xml:space="preserve">JSHash(134) SimpleHash(302) </t>
  </si>
  <si>
    <t xml:space="preserve">RSHash(270) PJWHash(158) </t>
  </si>
  <si>
    <t xml:space="preserve">JSHash(289) RSHash(235) </t>
  </si>
  <si>
    <t xml:space="preserve">SDBHash(380) BKDRHash(155) </t>
  </si>
  <si>
    <t xml:space="preserve">RSHash(211) DJBHash(161) </t>
  </si>
  <si>
    <t xml:space="preserve">DJBHash(455) PJWHash(411) </t>
  </si>
  <si>
    <t xml:space="preserve">SDBHash(146) APHash(400) </t>
  </si>
  <si>
    <t xml:space="preserve">PJWHash(495) PJWHash(244) </t>
  </si>
  <si>
    <t xml:space="preserve">DJBHash(457) PJWHash(404) </t>
  </si>
  <si>
    <t xml:space="preserve">PJWHash(282) SDBHash(258) </t>
  </si>
  <si>
    <t xml:space="preserve">DJBHash(467) ELFHash(236) </t>
  </si>
  <si>
    <t xml:space="preserve">APHash(464) RSHash(186) </t>
  </si>
  <si>
    <t xml:space="preserve">SDBHash(97) ELFHash(272) </t>
  </si>
  <si>
    <t xml:space="preserve">ELFHash(254) SDBHash(290) </t>
  </si>
  <si>
    <t xml:space="preserve">SDBHash(44) SimpleHash(21) </t>
  </si>
  <si>
    <t xml:space="preserve">SDBHash(446) PJWHash(346) </t>
  </si>
  <si>
    <t xml:space="preserve">DJBHash(323) ELFHash(312) </t>
  </si>
  <si>
    <t xml:space="preserve">PJWHash(435) DJBHash(398) </t>
  </si>
  <si>
    <t xml:space="preserve">SDBHash(427) SimpleHash(486) </t>
  </si>
  <si>
    <t xml:space="preserve">BKDRHash(309) RSHash(258) </t>
  </si>
  <si>
    <t xml:space="preserve">ELFHash(173) DJBHash(446) </t>
  </si>
  <si>
    <t xml:space="preserve">ELFHash(132) PJWHash(104) </t>
  </si>
  <si>
    <t xml:space="preserve">BKDRHash(198) RSHash(435) </t>
  </si>
  <si>
    <t xml:space="preserve">SimpleHash(159) SDBHash(18) </t>
  </si>
  <si>
    <t xml:space="preserve">SimpleHash(392) SimpleHash(388) </t>
  </si>
  <si>
    <t xml:space="preserve">RSHash(411) RSHash(42) </t>
  </si>
  <si>
    <t xml:space="preserve">APHash(186) RSHash(9) </t>
  </si>
  <si>
    <t xml:space="preserve">SimpleHash(498) SDBHash(2) </t>
  </si>
  <si>
    <t xml:space="preserve">APHash(286) APHash(130) </t>
  </si>
  <si>
    <t xml:space="preserve">RSHash(154) SimpleHash(178) </t>
  </si>
  <si>
    <t xml:space="preserve">BKDRHash(398) BKDRHash(158) </t>
  </si>
  <si>
    <t xml:space="preserve">ELFHash(67) JSHash(392) </t>
  </si>
  <si>
    <t xml:space="preserve">APHash(340) APHash(188) </t>
  </si>
  <si>
    <t xml:space="preserve">SDBHash(364) RSHash(471) </t>
  </si>
  <si>
    <t xml:space="preserve">ELFHash(485) PJWHash(40) </t>
  </si>
  <si>
    <t xml:space="preserve">SDBHash(382) PJWHash(151) </t>
  </si>
  <si>
    <t xml:space="preserve">RSHash(257) SDBHash(447) </t>
  </si>
  <si>
    <t xml:space="preserve">ELFHash(273) SDBHash(455) </t>
  </si>
  <si>
    <t xml:space="preserve">ELFHash(317) JSHash(440) </t>
  </si>
  <si>
    <t xml:space="preserve">JSHash(67) PJWHash(492) </t>
  </si>
  <si>
    <t xml:space="preserve">ELFHash(454) JSHash(191) </t>
  </si>
  <si>
    <t xml:space="preserve">APHash(320) RSHash(176) </t>
  </si>
  <si>
    <t xml:space="preserve">ELFHash(250) ELFHash(494) </t>
  </si>
  <si>
    <t xml:space="preserve">ELFHash(109) PJWHash(476) </t>
  </si>
  <si>
    <t xml:space="preserve">JSHash(416) ELFHash(447) </t>
  </si>
  <si>
    <t xml:space="preserve">SimpleHash(200) RSHash(469) </t>
  </si>
  <si>
    <t xml:space="preserve">ELFHash(92) SDBHash(325) </t>
  </si>
  <si>
    <t xml:space="preserve">PJWHash(307) JSHash(249) </t>
  </si>
  <si>
    <t xml:space="preserve">APHash(211) SDBHash(242) </t>
  </si>
  <si>
    <t xml:space="preserve">ELFHash(311) DJBHash(56) </t>
  </si>
  <si>
    <t xml:space="preserve">PJWHash(392) JSHash(337) </t>
  </si>
  <si>
    <t xml:space="preserve">DJBHash(56) SimpleHash(146) </t>
  </si>
  <si>
    <t xml:space="preserve">APHash(410) SDBHash(420) </t>
  </si>
  <si>
    <t xml:space="preserve">SDBHash(267) SDBHash(408) </t>
  </si>
  <si>
    <t xml:space="preserve">SimpleHash(456) BKDRHash(175) </t>
  </si>
  <si>
    <t xml:space="preserve">PJWHash(154) SDBHash(152) </t>
  </si>
  <si>
    <t xml:space="preserve">APHash(226) SimpleHash(321) </t>
  </si>
  <si>
    <t xml:space="preserve">APHash(342) SimpleHash(404) </t>
  </si>
  <si>
    <t xml:space="preserve">JSHash(34) ELFHash(469) </t>
  </si>
  <si>
    <t xml:space="preserve">APHash(174) SimpleHash(1) </t>
  </si>
  <si>
    <t xml:space="preserve">PJWHash(20) ELFHash(375) </t>
  </si>
  <si>
    <t xml:space="preserve">PJWHash(312) ELFHash(122) </t>
  </si>
  <si>
    <t xml:space="preserve">BKDRHash(252) APHash(225) </t>
  </si>
  <si>
    <t xml:space="preserve">APHash(87) SimpleHash(251) </t>
  </si>
  <si>
    <t xml:space="preserve">SDBHash(135) PJWHash(99) </t>
  </si>
  <si>
    <t xml:space="preserve">APHash(95) SimpleHash(63) </t>
  </si>
  <si>
    <t xml:space="preserve">APHash(0) BKDRHash(422) </t>
  </si>
  <si>
    <t xml:space="preserve">SimpleHash(97) RSHash(80) </t>
  </si>
  <si>
    <t xml:space="preserve">SDBHash(322) SDBHash(333) </t>
  </si>
  <si>
    <t xml:space="preserve">RSHash(280) SimpleHash(486) </t>
  </si>
  <si>
    <t xml:space="preserve">DJBHash(384) ELFHash(4) </t>
  </si>
  <si>
    <t xml:space="preserve">BKDRHash(255) SDBHash(172) </t>
  </si>
  <si>
    <t xml:space="preserve">RSHash(231) RSHash(252) </t>
  </si>
  <si>
    <t xml:space="preserve">SimpleHash(474) RSHash(188) </t>
  </si>
  <si>
    <t xml:space="preserve">SimpleHash(59) RSHash(14) </t>
  </si>
  <si>
    <t xml:space="preserve">SimpleHash(73) BKDRHash(224) </t>
  </si>
  <si>
    <t xml:space="preserve">DJBHash(347) PJWHash(450) </t>
  </si>
  <si>
    <t xml:space="preserve">PJWHash(473) ELFHash(465) </t>
  </si>
  <si>
    <t xml:space="preserve">PJWHash(368) DJBHash(78) </t>
  </si>
  <si>
    <t xml:space="preserve">DJBHash(477) ELFHash(489) </t>
  </si>
  <si>
    <t xml:space="preserve">SimpleHash(394) SDBHash(175) </t>
  </si>
  <si>
    <t xml:space="preserve">RSHash(177) BKDRHash(334) </t>
  </si>
  <si>
    <t xml:space="preserve">RSHash(422) SDBHash(22) </t>
  </si>
  <si>
    <t xml:space="preserve">SDBHash(27) RSHash(241) </t>
  </si>
  <si>
    <t xml:space="preserve">ELFHash(35) DJBHash(144) </t>
  </si>
  <si>
    <t xml:space="preserve">BKDRHash(40) DJBHash(155) </t>
  </si>
  <si>
    <t xml:space="preserve">PJWHash(183) JSHash(350) </t>
  </si>
  <si>
    <t xml:space="preserve">SDBHash(383) APHash(159) </t>
  </si>
  <si>
    <t xml:space="preserve">APHash(311) SDBHash(295) </t>
  </si>
  <si>
    <t xml:space="preserve">JSHash(92) PJWHash(373) </t>
  </si>
  <si>
    <t xml:space="preserve">BKDRHash(52) SDBHash(434) </t>
  </si>
  <si>
    <t xml:space="preserve">DJBHash(383) PJWHash(91) </t>
  </si>
  <si>
    <t xml:space="preserve">PJWHash(239) DJBHash(426) </t>
  </si>
  <si>
    <t xml:space="preserve">JSHash(332) PJWHash(405) </t>
  </si>
  <si>
    <t xml:space="preserve">BKDRHash(275) SDBHash(52) </t>
  </si>
  <si>
    <t xml:space="preserve">PJWHash(278) DJBHash(275) </t>
  </si>
  <si>
    <t xml:space="preserve">BKDRHash(433) RSHash(259) </t>
  </si>
  <si>
    <t xml:space="preserve">APHash(14) SimpleHash(387) </t>
  </si>
  <si>
    <t xml:space="preserve">APHash(13) SDBHash(352) </t>
  </si>
  <si>
    <t xml:space="preserve">ELFHash(41) DJBHash(348) </t>
  </si>
  <si>
    <t xml:space="preserve">PJWHash(86) JSHash(13) </t>
  </si>
  <si>
    <t xml:space="preserve">DJBHash(429) ELFHash(291) </t>
  </si>
  <si>
    <t xml:space="preserve">JSHash(460) ELFHash(254) </t>
  </si>
  <si>
    <t xml:space="preserve">ELFHash(371) JSHash(212) </t>
  </si>
  <si>
    <t xml:space="preserve">RSHash(300) BKDRHash(351) </t>
  </si>
  <si>
    <t xml:space="preserve">RSHash(103) SDBHash(20) </t>
  </si>
  <si>
    <t xml:space="preserve">RSHash(344) SDBHash(4) </t>
  </si>
  <si>
    <t xml:space="preserve">SimpleHash(37) SDBHash(476) </t>
  </si>
  <si>
    <t xml:space="preserve">SDBHash(65) SDBHash(306) </t>
  </si>
  <si>
    <t xml:space="preserve">RSHash(242) SimpleHash(333) </t>
  </si>
  <si>
    <t xml:space="preserve">APHash(427) BKDRHash(288) </t>
  </si>
  <si>
    <t xml:space="preserve">PJWHash(155) JSHash(282) </t>
  </si>
  <si>
    <t xml:space="preserve">ELFHash(84) BKDRHash(53) </t>
  </si>
  <si>
    <t xml:space="preserve">SimpleHash(82) SimpleHash(265) </t>
  </si>
  <si>
    <t xml:space="preserve">RSHash(441) SDBHash(125) </t>
  </si>
  <si>
    <t xml:space="preserve">BKDRHash(491) RSHash(474) </t>
  </si>
  <si>
    <t xml:space="preserve">SDBHash(340) APHash(427) </t>
  </si>
  <si>
    <t xml:space="preserve">ELFHash(373) JSHash(455) </t>
  </si>
  <si>
    <t xml:space="preserve">SDBHash(211) BKDRHash(365) </t>
  </si>
  <si>
    <t xml:space="preserve">JSHash(332) BKDRHash(392) </t>
  </si>
  <si>
    <t xml:space="preserve">ELFHash(426) ELFHash(370) </t>
  </si>
  <si>
    <t xml:space="preserve">ELFHash(58) SDBHash(296) </t>
  </si>
  <si>
    <t xml:space="preserve">PJWHash(110) DJBHash(231) </t>
  </si>
  <si>
    <t xml:space="preserve">SDBHash(367) JSHash(109) </t>
  </si>
  <si>
    <t xml:space="preserve">SDBHash(144) JSHash(477) </t>
  </si>
  <si>
    <t xml:space="preserve">JSHash(240) ELFHash(89) </t>
  </si>
  <si>
    <t xml:space="preserve">SDBHash(11) DJBHash(49) </t>
  </si>
  <si>
    <t xml:space="preserve">DJBHash(232) SDBHash(341) </t>
  </si>
  <si>
    <t xml:space="preserve">RSHash(140) SimpleHash(40) </t>
  </si>
  <si>
    <t xml:space="preserve">RSHash(99) SDBHash(115) </t>
  </si>
  <si>
    <t xml:space="preserve">PJWHash(373) ELFHash(23) </t>
  </si>
  <si>
    <t xml:space="preserve">PJWHash(306) DJBHash(167) </t>
  </si>
  <si>
    <t xml:space="preserve">BKDRHash(16) PJWHash(447) </t>
  </si>
  <si>
    <t xml:space="preserve">DJBHash(382) PJWHash(323) </t>
  </si>
  <si>
    <t xml:space="preserve">ELFHash(431) DJBHash(392) </t>
  </si>
  <si>
    <t xml:space="preserve">PJWHash(172) DJBHash(350) </t>
  </si>
  <si>
    <t xml:space="preserve">ELFHash(351) ELFHash(457) </t>
  </si>
  <si>
    <t xml:space="preserve">PJWHash(161) PJWHash(217) </t>
  </si>
  <si>
    <t xml:space="preserve">DJBHash(227) ELFHash(42) </t>
  </si>
  <si>
    <t xml:space="preserve">RSHash(480) SDBHash(495) </t>
  </si>
  <si>
    <t xml:space="preserve">BKDRHash(360) SDBHash(162) </t>
  </si>
  <si>
    <t xml:space="preserve">ELFHash(37) SDBHash(0) </t>
  </si>
  <si>
    <t xml:space="preserve">BKDRHash(486) BKDRHash(470) </t>
  </si>
  <si>
    <t xml:space="preserve">ELFHash(14) SDBHash(77) </t>
  </si>
  <si>
    <t xml:space="preserve">SimpleHash(316) BKDRHash(304) </t>
  </si>
  <si>
    <t xml:space="preserve">PJWHash(473) SDBHash(2) </t>
  </si>
  <si>
    <t xml:space="preserve">JSHash(170) PJWHash(418) </t>
  </si>
  <si>
    <t xml:space="preserve">SDBHash(403) SimpleHash(232) </t>
  </si>
  <si>
    <t xml:space="preserve">JSHash(416) PJWHash(91) </t>
  </si>
  <si>
    <t xml:space="preserve">JSHash(118) ELFHash(121) </t>
  </si>
  <si>
    <t xml:space="preserve">DJBHash(60) ELFHash(251) </t>
  </si>
  <si>
    <t xml:space="preserve">RSHash(265) DJBHash(30) </t>
  </si>
  <si>
    <t xml:space="preserve">SimpleHash(28) SDBHash(393) </t>
  </si>
  <si>
    <t xml:space="preserve">SDBHash(172) BKDRHash(42) </t>
  </si>
  <si>
    <t xml:space="preserve">JSHash(424) SDBHash(330) </t>
  </si>
  <si>
    <t xml:space="preserve">SDBHash(66) DJBHash(247) </t>
  </si>
  <si>
    <t xml:space="preserve">SDBHash(348) SimpleHash(116) </t>
  </si>
  <si>
    <t xml:space="preserve">DJBHash(246) SDBHash(63) </t>
  </si>
  <si>
    <t xml:space="preserve">DJBHash(180) ELFHash(390) </t>
  </si>
  <si>
    <t xml:space="preserve">JSHash(350) JSHash(71) </t>
  </si>
  <si>
    <t xml:space="preserve">RSHash(349) DJBHash(311) </t>
  </si>
  <si>
    <t xml:space="preserve">ELFHash(267) DJBHash(292) </t>
  </si>
  <si>
    <t xml:space="preserve">JSHash(4) SDBHash(167) </t>
  </si>
  <si>
    <t xml:space="preserve">JSHash(434) PJWHash(265) </t>
  </si>
  <si>
    <t xml:space="preserve">DJBHash(282) RSHash(421) </t>
  </si>
  <si>
    <t xml:space="preserve">JSHash(189) SDBHash(261) </t>
  </si>
  <si>
    <t xml:space="preserve">JSHash(223) JSHash(195) </t>
  </si>
  <si>
    <t xml:space="preserve">JSHash(59) JSHash(472) </t>
  </si>
  <si>
    <t xml:space="preserve">JSHash(176) JSHash(34) </t>
  </si>
  <si>
    <t xml:space="preserve">SDBHash(6) BKDRHash(9) </t>
  </si>
  <si>
    <t xml:space="preserve">SDBHash(159) JSHash(293) </t>
  </si>
  <si>
    <t xml:space="preserve">JSHash(259) JSHash(132) </t>
  </si>
  <si>
    <t xml:space="preserve">ELFHash(96) JSHash(351) </t>
  </si>
  <si>
    <t xml:space="preserve">SDBHash(487) DJBHash(48) </t>
  </si>
  <si>
    <t xml:space="preserve">DJBHash(98) JSHash(157) </t>
  </si>
  <si>
    <t xml:space="preserve">JSHash(281) JSHash(150) </t>
  </si>
  <si>
    <t xml:space="preserve">DJBHash(4) SDBHash(371) </t>
  </si>
  <si>
    <t xml:space="preserve">SDBHash(193) DJBHash(110) </t>
  </si>
  <si>
    <t xml:space="preserve">SDBHash(169) DJBHash(249) </t>
  </si>
  <si>
    <t xml:space="preserve">SDBHash(109) BKDRHash(66) </t>
  </si>
  <si>
    <t xml:space="preserve">JSHash(49) JSHash(274) </t>
  </si>
  <si>
    <t xml:space="preserve">DJBHash(205) SDBHash(155) </t>
  </si>
  <si>
    <t xml:space="preserve">SDBHash(394) DJBHash(164) </t>
  </si>
  <si>
    <t xml:space="preserve">JSHash(228) DJBHash(248) </t>
  </si>
  <si>
    <t xml:space="preserve">SDBHash(427) SDBHash(433) </t>
  </si>
  <si>
    <t xml:space="preserve">JSHash(305) JSHash(30) </t>
  </si>
  <si>
    <t xml:space="preserve">SDBHash(485) SDBHash(152) </t>
  </si>
  <si>
    <t xml:space="preserve">ELFHash(151) JSHash(9) </t>
  </si>
  <si>
    <t xml:space="preserve">JSHash(147) JSHash(440) </t>
  </si>
  <si>
    <t xml:space="preserve">JSHash(445) JSHash(57) </t>
  </si>
  <si>
    <t xml:space="preserve">JSHash(188) DJBHash(419) </t>
  </si>
  <si>
    <t xml:space="preserve">DJBHash(474) JSHash(342) </t>
  </si>
  <si>
    <t xml:space="preserve">JSHash(323) DJBHash(195) </t>
  </si>
  <si>
    <t xml:space="preserve">JSHash(137) DJBHash(30) </t>
  </si>
  <si>
    <t xml:space="preserve">JSHash(101) JSHash(451) </t>
  </si>
  <si>
    <t xml:space="preserve">JSHash(457) JSHash(118) </t>
  </si>
  <si>
    <t xml:space="preserve">JSHash(264) BKDRHash(34) </t>
  </si>
  <si>
    <t xml:space="preserve">JSHash(424) JSHash(475) </t>
  </si>
  <si>
    <t xml:space="preserve">DJBHash(75) JSHash(326) </t>
  </si>
  <si>
    <t xml:space="preserve">JSHash(479) JSHash(106) </t>
  </si>
  <si>
    <t xml:space="preserve">DJBHash(183) JSHash(209) </t>
  </si>
  <si>
    <t xml:space="preserve">ELFHash(414) DJBHash(24) </t>
  </si>
  <si>
    <t xml:space="preserve">JSHash(252) JSHash(335) </t>
  </si>
  <si>
    <t xml:space="preserve">JSHash(226) DJBHash(384) </t>
  </si>
  <si>
    <t xml:space="preserve">DJBHash(499) JSHash(331) </t>
  </si>
  <si>
    <t xml:space="preserve">DJBHash(314) JSHash(376) </t>
  </si>
  <si>
    <t xml:space="preserve">JSHash(305) DJBHash(294) </t>
  </si>
  <si>
    <t xml:space="preserve">DJBHash(324) BKDRHash(12) </t>
  </si>
  <si>
    <t xml:space="preserve">DJBHash(133) JSHash(263) </t>
  </si>
  <si>
    <t xml:space="preserve">BKDRHash(51) DJBHash(93) </t>
  </si>
  <si>
    <t xml:space="preserve">DJBHash(2) PJWHash(34) </t>
  </si>
  <si>
    <t xml:space="preserve">DJBHash(340) PJWHash(82) </t>
  </si>
  <si>
    <t xml:space="preserve">DJBHash(345) DJBHash(449) </t>
  </si>
  <si>
    <t xml:space="preserve">DJBHash(227) DJBHash(423) </t>
  </si>
  <si>
    <t xml:space="preserve">DJBHash(57) DJBHash(419) </t>
  </si>
  <si>
    <t xml:space="preserve">DJBHash(211) DJBHash(119) </t>
  </si>
  <si>
    <t xml:space="preserve">DJBHash(219) ELFHash(250) </t>
  </si>
  <si>
    <t xml:space="preserve">DJBHash(447) DJBHash(449) </t>
  </si>
  <si>
    <t xml:space="preserve">DJBHash(446) DJBHash(223) </t>
  </si>
  <si>
    <t xml:space="preserve">DJBHash(5) DJBHash(252) </t>
  </si>
  <si>
    <t xml:space="preserve">PJWHash(330) DJBHash(295) </t>
  </si>
  <si>
    <t xml:space="preserve">DJBHash(406) DJBHash(32) </t>
  </si>
  <si>
    <t xml:space="preserve">SimpleHash(312) PJWHash(100) ELFHash(263) </t>
  </si>
  <si>
    <t xml:space="preserve">SimpleHash(66) ELFHash(253) ELFHash(319) </t>
  </si>
  <si>
    <t xml:space="preserve">SDBHash(175) ELFHash(130) SimpleHash(491) </t>
  </si>
  <si>
    <t xml:space="preserve">SimpleHash(78) ELFHash(282) ELFHash(184) </t>
  </si>
  <si>
    <t xml:space="preserve">SimpleHash(330) ELFHash(168) PJWHash(485) </t>
  </si>
  <si>
    <t xml:space="preserve">ELFHash(227) SimpleHash(428) JSHash(7) </t>
  </si>
  <si>
    <t xml:space="preserve">BKDRHash(4) ELFHash(162) BKDRHash(262) </t>
  </si>
  <si>
    <t xml:space="preserve">JSHash(459) ELFHash(321) SDBHash(298) </t>
  </si>
  <si>
    <t xml:space="preserve">SDBHash(196) JSHash(451) ELFHash(414) </t>
  </si>
  <si>
    <t xml:space="preserve">SDBHash(387) JSHash(273) SDBHash(0) </t>
  </si>
  <si>
    <t xml:space="preserve">SimpleHash(126) JSHash(285) ELFHash(481) </t>
  </si>
  <si>
    <t xml:space="preserve">BKDRHash(92) BKDRHash(412) PJWHash(214) </t>
  </si>
  <si>
    <t xml:space="preserve">APHash(457) ELFHash(367) ELFHash(364) </t>
  </si>
  <si>
    <t xml:space="preserve">PJWHash(179) APHash(118) PJWHash(238) </t>
  </si>
  <si>
    <t xml:space="preserve">APHash(418) ELFHash(229) RSHash(180) </t>
  </si>
  <si>
    <t xml:space="preserve">ELFHash(138) ELFHash(331) SimpleHash(162) </t>
  </si>
  <si>
    <t xml:space="preserve">ELFHash(320) RSHash(88) SDBHash(289) </t>
  </si>
  <si>
    <t xml:space="preserve">BKDRHash(186) ELFHash(109) PJWHash(325) </t>
  </si>
  <si>
    <t xml:space="preserve">ELFHash(166) BKDRHash(191) JSHash(317) </t>
  </si>
  <si>
    <t xml:space="preserve">BKDRHash(123) PJWHash(155) ELFHash(456) </t>
  </si>
  <si>
    <t xml:space="preserve">SimpleHash(346) ELFHash(348) PJWHash(474) </t>
  </si>
  <si>
    <t xml:space="preserve">ELFHash(141) APHash(298) SDBHash(267) </t>
  </si>
  <si>
    <t xml:space="preserve">SDBHash(325) PJWHash(331) APHash(29) </t>
  </si>
  <si>
    <t xml:space="preserve">DJBHash(292) SimpleHash(25) SDBHash(244) </t>
  </si>
  <si>
    <t xml:space="preserve">PJWHash(465) SimpleHash(425) ELFHash(20) </t>
  </si>
  <si>
    <t xml:space="preserve">RSHash(36) ELFHash(33) JSHash(448) </t>
  </si>
  <si>
    <t xml:space="preserve">APHash(419) PJWHash(313) ELFHash(269) </t>
  </si>
  <si>
    <t xml:space="preserve">JSHash(288) PJWHash(104) SimpleHash(197) </t>
  </si>
  <si>
    <t xml:space="preserve">PJWHash(115) BKDRHash(338) SDBHash(402) </t>
  </si>
  <si>
    <t xml:space="preserve">RSHash(287) ELFHash(490) SimpleHash(22) </t>
  </si>
  <si>
    <t xml:space="preserve">ELFHash(369) ELFHash(355) APHash(10) </t>
  </si>
  <si>
    <t xml:space="preserve">PJWHash(162) APHash(123) ELFHash(454) </t>
  </si>
  <si>
    <t xml:space="preserve">PJWHash(112) PJWHash(400) SDBHash(377) </t>
  </si>
  <si>
    <t xml:space="preserve">ELFHash(117) SimpleHash(301) PJWHash(33) </t>
  </si>
  <si>
    <t xml:space="preserve">SimpleHash(172) ELFHash(84) RSHash(140) </t>
  </si>
  <si>
    <t xml:space="preserve">ELFHash(265) RSHash(256) SimpleHash(295) </t>
  </si>
  <si>
    <t xml:space="preserve">DJBHash(276) DJBHash(398) BKDRHash(96) </t>
  </si>
  <si>
    <t xml:space="preserve">ELFHash(350) ELFHash(58) APHash(366) </t>
  </si>
  <si>
    <t xml:space="preserve">ELFHash(377) ELFHash(96) RSHash(180) </t>
  </si>
  <si>
    <t xml:space="preserve">JSHash(299) SDBHash(136) JSHash(356) </t>
  </si>
  <si>
    <t xml:space="preserve">APHash(36) APHash(135) ELFHash(463) </t>
  </si>
  <si>
    <t xml:space="preserve">PJWHash(328) PJWHash(304) SDBHash(107) </t>
  </si>
  <si>
    <t xml:space="preserve">PJWHash(108) SimpleHash(15) APHash(21) </t>
  </si>
  <si>
    <t xml:space="preserve">SDBHash(269) ELFHash(386) BKDRHash(202) </t>
  </si>
  <si>
    <t xml:space="preserve">DJBHash(262) PJWHash(447) SDBHash(124) </t>
  </si>
  <si>
    <t xml:space="preserve">PJWHash(27) PJWHash(191) APHash(92) </t>
  </si>
  <si>
    <t xml:space="preserve">ELFHash(229) JSHash(366) RSHash(151) </t>
  </si>
  <si>
    <t xml:space="preserve">APHash(5) PJWHash(394) ELFHash(446) </t>
  </si>
  <si>
    <t xml:space="preserve">ELFHash(440) SimpleHash(330) JSHash(105) </t>
  </si>
  <si>
    <t xml:space="preserve">DJBHash(253) BKDRHash(145) ELFHash(407) </t>
  </si>
  <si>
    <t xml:space="preserve">PJWHash(360) JSHash(319) APHash(490) </t>
  </si>
  <si>
    <t xml:space="preserve">DJBHash(363) RSHash(160) PJWHash(490) </t>
  </si>
  <si>
    <t xml:space="preserve">APHash(293) ELFHash(353) ELFHash(165) </t>
  </si>
  <si>
    <t xml:space="preserve">DJBHash(85) SimpleHash(473) PJWHash(110) </t>
  </si>
  <si>
    <t xml:space="preserve">APHash(473) PJWHash(320) APHash(266) </t>
  </si>
  <si>
    <t xml:space="preserve">JSHash(404) ELFHash(155) SimpleHash(152) </t>
  </si>
  <si>
    <t xml:space="preserve">SDBHash(416) JSHash(41) APHash(65) </t>
  </si>
  <si>
    <t xml:space="preserve">PJWHash(123) RSHash(36) PJWHash(46) </t>
  </si>
  <si>
    <t xml:space="preserve">JSHash(78) ELFHash(370) BKDRHash(496) </t>
  </si>
  <si>
    <t xml:space="preserve">APHash(47) RSHash(451) ELFHash(287) </t>
  </si>
  <si>
    <t xml:space="preserve">ELFHash(234) SimpleHash(187) SimpleHash(381) </t>
  </si>
  <si>
    <t xml:space="preserve">PJWHash(485) SimpleHash(300) SimpleHash(300) </t>
  </si>
  <si>
    <t xml:space="preserve">DJBHash(243) BKDRHash(421) ELFHash(144) </t>
  </si>
  <si>
    <t xml:space="preserve">RSHash(253) PJWHash(167) DJBHash(447) </t>
  </si>
  <si>
    <t xml:space="preserve">RSHash(232) DJBHash(375) ELFHash(312) </t>
  </si>
  <si>
    <t xml:space="preserve">ELFHash(333) JSHash(199) APHash(469) </t>
  </si>
  <si>
    <t xml:space="preserve">SimpleHash(121) JSHash(87) PJWHash(67) </t>
  </si>
  <si>
    <t xml:space="preserve">SDBHash(136) SDBHash(438) ELFHash(372) </t>
  </si>
  <si>
    <t xml:space="preserve">DJBHash(241) APHash(44) PJWHash(354) </t>
  </si>
  <si>
    <t xml:space="preserve">PJWHash(67) RSHash(37) PJWHash(241) </t>
  </si>
  <si>
    <t xml:space="preserve">PJWHash(278) PJWHash(278) RSHash(282) </t>
  </si>
  <si>
    <t xml:space="preserve">DJBHash(168) JSHash(136) BKDRHash(258) </t>
  </si>
  <si>
    <t xml:space="preserve">ELFHash(102) APHash(293) JSHash(252) </t>
  </si>
  <si>
    <t xml:space="preserve">JSHash(143) PJWHash(253) SimpleHash(394) </t>
  </si>
  <si>
    <t xml:space="preserve">APHash(16) JSHash(367) ELFHash(9) </t>
  </si>
  <si>
    <t xml:space="preserve">JSHash(426) SimpleHash(374) SDBHash(258) </t>
  </si>
  <si>
    <t xml:space="preserve">RSHash(384) RSHash(30) PJWHash(321) </t>
  </si>
  <si>
    <t xml:space="preserve">ELFHash(360) APHash(445) ELFHash(79) </t>
  </si>
  <si>
    <t xml:space="preserve">DJBHash(408) BKDRHash(416) RSHash(158) </t>
  </si>
  <si>
    <t xml:space="preserve">APHash(161) APHash(376) ELFHash(49) </t>
  </si>
  <si>
    <t xml:space="preserve">PJWHash(33) JSHash(189) RSHash(327) </t>
  </si>
  <si>
    <t xml:space="preserve">JSHash(323) ELFHash(278) APHash(24) </t>
  </si>
  <si>
    <t xml:space="preserve">ELFHash(247) SDBHash(37) JSHash(311) </t>
  </si>
  <si>
    <t xml:space="preserve">ELFHash(308) DJBHash(403) APHash(490) </t>
  </si>
  <si>
    <t xml:space="preserve">JSHash(474) DJBHash(309) APHash(420) </t>
  </si>
  <si>
    <t xml:space="preserve">ELFHash(331) RSHash(9) RSHash(266) </t>
  </si>
  <si>
    <t xml:space="preserve">RSHash(219) APHash(414) PJWHash(247) </t>
  </si>
  <si>
    <t xml:space="preserve">APHash(442) ELFHash(31) RSHash(41) </t>
  </si>
  <si>
    <t xml:space="preserve">RSHash(145) DJBHash(474) ELFHash(403) </t>
  </si>
  <si>
    <t xml:space="preserve">ELFHash(344) JSHash(129) BKDRHash(286) </t>
  </si>
  <si>
    <t xml:space="preserve">PJWHash(357) ELFHash(497) APHash(260) </t>
  </si>
  <si>
    <t xml:space="preserve">BKDRHash(39) SimpleHash(346) SDBHash(69) </t>
  </si>
  <si>
    <t xml:space="preserve">BKDRHash(440) SDBHash(253) DJBHash(369) </t>
  </si>
  <si>
    <t xml:space="preserve">ELFHash(441) APHash(26) ELFHash(240) </t>
  </si>
  <si>
    <t xml:space="preserve">PJWHash(324) APHash(107) APHash(449) </t>
  </si>
  <si>
    <t xml:space="preserve">ELFHash(255) APHash(240) JSHash(364) </t>
  </si>
  <si>
    <t xml:space="preserve">JSHash(54) BKDRHash(33) SimpleHash(15) </t>
  </si>
  <si>
    <t xml:space="preserve">BKDRHash(36) PJWHash(466) SDBHash(239) </t>
  </si>
  <si>
    <t xml:space="preserve">DJBHash(386) PJWHash(212) RSHash(81) </t>
  </si>
  <si>
    <t xml:space="preserve">RSHash(167) ELFHash(2) PJWHash(103) </t>
  </si>
  <si>
    <t xml:space="preserve">ELFHash(466) RSHash(416) JSHash(410) </t>
  </si>
  <si>
    <t xml:space="preserve">ELFHash(315) PJWHash(234) SimpleHash(259) </t>
  </si>
  <si>
    <t xml:space="preserve">ELFHash(89) BKDRHash(237) ELFHash(442) </t>
  </si>
  <si>
    <t xml:space="preserve">BKDRHash(381) JSHash(469) JSHash(106) </t>
  </si>
  <si>
    <t xml:space="preserve">ELFHash(126) JSHash(332) PJWHash(179) </t>
  </si>
  <si>
    <t xml:space="preserve">RSHash(491) JSHash(213) ELFHash(329) </t>
  </si>
  <si>
    <t xml:space="preserve">SimpleHash(230) ELFHash(380) DJBHash(385) </t>
  </si>
  <si>
    <t xml:space="preserve">JSHash(399) PJWHash(126) RSHash(258) </t>
  </si>
  <si>
    <t xml:space="preserve">SDBHash(272) RSHash(468) APHash(148) </t>
  </si>
  <si>
    <t xml:space="preserve">APHash(42) ELFHash(386) SimpleHash(298) </t>
  </si>
  <si>
    <t xml:space="preserve">ELFHash(214) SimpleHash(372) JSHash(436) </t>
  </si>
  <si>
    <t xml:space="preserve">PJWHash(159) RSHash(262) JSHash(351) </t>
  </si>
  <si>
    <t xml:space="preserve">ELFHash(100) SimpleHash(34) DJBHash(444) </t>
  </si>
  <si>
    <t xml:space="preserve">BKDRHash(5) JSHash(217) SDBHash(120) </t>
  </si>
  <si>
    <t xml:space="preserve">DJBHash(344) RSHash(351) ELFHash(46) </t>
  </si>
  <si>
    <t xml:space="preserve">DJBHash(429) APHash(397) ELFHash(310) </t>
  </si>
  <si>
    <t xml:space="preserve">RSHash(4) ELFHash(56) ELFHash(271) </t>
  </si>
  <si>
    <t xml:space="preserve">ELFHash(440) BKDRHash(187) DJBHash(389) </t>
  </si>
  <si>
    <t xml:space="preserve">RSHash(256) APHash(444) PJWHash(127) </t>
  </si>
  <si>
    <t xml:space="preserve">JSHash(377) RSHash(125) PJWHash(165) </t>
  </si>
  <si>
    <t xml:space="preserve">BKDRHash(265) BKDRHash(142) ELFHash(243) </t>
  </si>
  <si>
    <t xml:space="preserve">DJBHash(325) APHash(351) SimpleHash(298) </t>
  </si>
  <si>
    <t xml:space="preserve">ELFHash(295) RSHash(160) ELFHash(40) </t>
  </si>
  <si>
    <t xml:space="preserve">APHash(260) ELFHash(310) ELFHash(164) </t>
  </si>
  <si>
    <t xml:space="preserve">DJBHash(246) PJWHash(459) BKDRHash(405) </t>
  </si>
  <si>
    <t xml:space="preserve">RSHash(12) PJWHash(48) DJBHash(144) </t>
  </si>
  <si>
    <t xml:space="preserve">ELFHash(417) APHash(251) RSHash(352) </t>
  </si>
  <si>
    <t xml:space="preserve">SimpleHash(156) JSHash(426) DJBHash(44) </t>
  </si>
  <si>
    <t xml:space="preserve">RSHash(268) RSHash(59) SDBHash(362) </t>
  </si>
  <si>
    <t xml:space="preserve">RSHash(175) ELFHash(436) JSHash(321) </t>
  </si>
  <si>
    <t xml:space="preserve">APHash(398) BKDRHash(30) BKDRHash(318) </t>
  </si>
  <si>
    <t xml:space="preserve">ELFHash(426) ELFHash(152) RSHash(481) </t>
  </si>
  <si>
    <t xml:space="preserve">PJWHash(91) JSHash(229) RSHash(229) </t>
  </si>
  <si>
    <t xml:space="preserve">SimpleHash(354) JSHash(473) ELFHash(399) </t>
  </si>
  <si>
    <t xml:space="preserve">ELFHash(52) JSHash(369) BKDRHash(281) </t>
  </si>
  <si>
    <t xml:space="preserve">PJWHash(251) SDBHash(58) BKDRHash(115) </t>
  </si>
  <si>
    <t xml:space="preserve">BKDRHash(99) SimpleHash(204) ELFHash(137) </t>
  </si>
  <si>
    <t xml:space="preserve">ELFHash(320) RSHash(210) DJBHash(441) </t>
  </si>
  <si>
    <t xml:space="preserve">ELFHash(272) SimpleHash(18) ELFHash(318) </t>
  </si>
  <si>
    <t xml:space="preserve">ELFHash(216) JSHash(94) RSHash(125) </t>
  </si>
  <si>
    <t xml:space="preserve">RSHash(65) PJWHash(484) JSHash(274) </t>
  </si>
  <si>
    <t xml:space="preserve">SDBHash(131) PJWHash(464) APHash(382) </t>
  </si>
  <si>
    <t xml:space="preserve">BKDRHash(433) SDBHash(369) SimpleHash(58) </t>
  </si>
  <si>
    <t xml:space="preserve">ELFHash(89) APHash(228) SDBHash(253) </t>
  </si>
  <si>
    <t xml:space="preserve">ELFHash(465) SDBHash(81) APHash(58) </t>
  </si>
  <si>
    <t xml:space="preserve">APHash(305) APHash(208) ELFHash(314) </t>
  </si>
  <si>
    <t xml:space="preserve">PJWHash(82) SDBHash(460) APHash(206) </t>
  </si>
  <si>
    <t xml:space="preserve">JSHash(424) JSHash(198) SimpleHash(467) </t>
  </si>
  <si>
    <t xml:space="preserve">SimpleHash(379) SDBHash(137) SimpleHash(54) </t>
  </si>
  <si>
    <t xml:space="preserve">PJWHash(168) DJBHash(452) SimpleHash(23) </t>
  </si>
  <si>
    <t xml:space="preserve">ELFHash(436) DJBHash(177) APHash(241) </t>
  </si>
  <si>
    <t xml:space="preserve">PJWHash(59) RSHash(332) PJWHash(483) </t>
  </si>
  <si>
    <t xml:space="preserve">BKDRHash(367) PJWHash(216) APHash(314) </t>
  </si>
  <si>
    <t xml:space="preserve">DJBHash(282) BKDRHash(491) JSHash(271) </t>
  </si>
  <si>
    <t xml:space="preserve">DJBHash(246) BKDRHash(158) ELFHash(184) </t>
  </si>
  <si>
    <t xml:space="preserve">BKDRHash(407) SDBHash(420) SimpleHash(484) </t>
  </si>
  <si>
    <t xml:space="preserve">SimpleHash(452) PJWHash(145) DJBHash(18) </t>
  </si>
  <si>
    <t xml:space="preserve">PJWHash(148) DJBHash(181) RSHash(182) </t>
  </si>
  <si>
    <t xml:space="preserve">ELFHash(64) JSHash(8) SDBHash(424) </t>
  </si>
  <si>
    <t xml:space="preserve">APHash(349) PJWHash(74) APHash(264) </t>
  </si>
  <si>
    <t xml:space="preserve">PJWHash(102) SimpleHash(5) ELFHash(211) </t>
  </si>
  <si>
    <t xml:space="preserve">PJWHash(386) APHash(308) JSHash(325) </t>
  </si>
  <si>
    <t xml:space="preserve">PJWHash(250) DJBHash(172) SimpleHash(417) </t>
  </si>
  <si>
    <t xml:space="preserve">SimpleHash(409) SDBHash(139) SDBHash(318) </t>
  </si>
  <si>
    <t xml:space="preserve">APHash(253) PJWHash(371) APHash(276) </t>
  </si>
  <si>
    <t xml:space="preserve">DJBHash(81) DJBHash(94) APHash(424) </t>
  </si>
  <si>
    <t xml:space="preserve">SDBHash(230) PJWHash(472) RSHash(326) </t>
  </si>
  <si>
    <t xml:space="preserve">SimpleHash(109) PJWHash(183) SimpleHash(153) </t>
  </si>
  <si>
    <t xml:space="preserve">ELFHash(312) DJBHash(44) APHash(481) </t>
  </si>
  <si>
    <t xml:space="preserve">BKDRHash(475) ELFHash(480) APHash(243) </t>
  </si>
  <si>
    <t xml:space="preserve">PJWHash(241) RSHash(455) APHash(241) </t>
  </si>
  <si>
    <t xml:space="preserve">SimpleHash(9) RSHash(185) PJWHash(50) </t>
  </si>
  <si>
    <t xml:space="preserve">PJWHash(245) BKDRHash(257) JSHash(371) </t>
  </si>
  <si>
    <t xml:space="preserve">PJWHash(293) SDBHash(407) DJBHash(460) </t>
  </si>
  <si>
    <t xml:space="preserve">SDBHash(395) ELFHash(156) JSHash(155) </t>
  </si>
  <si>
    <t xml:space="preserve">BKDRHash(256) ELFHash(207) ELFHash(280) </t>
  </si>
  <si>
    <t xml:space="preserve">BKDRHash(96) DJBHash(383) RSHash(382) </t>
  </si>
  <si>
    <t xml:space="preserve">PJWHash(377) SDBHash(100) RSHash(144) </t>
  </si>
  <si>
    <t xml:space="preserve">APHash(265) JSHash(242) PJWHash(233) </t>
  </si>
  <si>
    <t xml:space="preserve">PJWHash(64) SimpleHash(487) BKDRHash(343) </t>
  </si>
  <si>
    <t xml:space="preserve">ELFHash(7) SimpleHash(272) DJBHash(423) </t>
  </si>
  <si>
    <t xml:space="preserve">RSHash(195) ELFHash(18) JSHash(212) </t>
  </si>
  <si>
    <t xml:space="preserve">SDBHash(14) APHash(420) BKDRHash(301) </t>
  </si>
  <si>
    <t xml:space="preserve">ELFHash(179) RSHash(169) APHash(45) </t>
  </si>
  <si>
    <t xml:space="preserve">BKDRHash(313) RSHash(153) ELFHash(370) </t>
  </si>
  <si>
    <t xml:space="preserve">PJWHash(154) PJWHash(21) ELFHash(345) </t>
  </si>
  <si>
    <t xml:space="preserve">SimpleHash(471) ELFHash(197) JSHash(97) </t>
  </si>
  <si>
    <t xml:space="preserve">ELFHash(413) APHash(88) APHash(73) </t>
  </si>
  <si>
    <t xml:space="preserve">RSHash(95) JSHash(206) APHash(176) </t>
  </si>
  <si>
    <t xml:space="preserve">SDBHash(309) SimpleHash(6) APHash(172) </t>
  </si>
  <si>
    <t xml:space="preserve">JSHash(430) RSHash(25) RSHash(38) </t>
  </si>
  <si>
    <t xml:space="preserve">JSHash(464) JSHash(304) RSHash(268) </t>
  </si>
  <si>
    <t xml:space="preserve">JSHash(80) ELFHash(81) BKDRHash(279) </t>
  </si>
  <si>
    <t xml:space="preserve">SimpleHash(458) JSHash(401) PJWHash(278) </t>
  </si>
  <si>
    <t xml:space="preserve">DJBHash(449) BKDRHash(273) APHash(119) </t>
  </si>
  <si>
    <t xml:space="preserve">JSHash(88) BKDRHash(124) BKDRHash(407) </t>
  </si>
  <si>
    <t xml:space="preserve">ELFHash(483) ELFHash(320) PJWHash(384) </t>
  </si>
  <si>
    <t xml:space="preserve">APHash(89) SimpleHash(481) ELFHash(139) </t>
  </si>
  <si>
    <t xml:space="preserve">RSHash(371) PJWHash(16) BKDRHash(371) </t>
  </si>
  <si>
    <t xml:space="preserve">ELFHash(253) APHash(79) RSHash(481) </t>
  </si>
  <si>
    <t xml:space="preserve">JSHash(488) ELFHash(295) APHash(82) </t>
  </si>
  <si>
    <t xml:space="preserve">BKDRHash(389) DJBHash(433) DJBHash(216) </t>
  </si>
  <si>
    <t xml:space="preserve">DJBHash(497) SimpleHash(220) DJBHash(364) </t>
  </si>
  <si>
    <t xml:space="preserve">SimpleHash(52) RSHash(339) SDBHash(230) </t>
  </si>
  <si>
    <t xml:space="preserve">SimpleHash(478) DJBHash(1) ELFHash(294) </t>
  </si>
  <si>
    <t xml:space="preserve">SDBHash(89) SimpleHash(164) SimpleHash(234) </t>
  </si>
  <si>
    <t xml:space="preserve">SimpleHash(122) BKDRHash(53) JSHash(436) </t>
  </si>
  <si>
    <t xml:space="preserve">BKDRHash(383) BKDRHash(159) ELFHash(73) </t>
  </si>
  <si>
    <t xml:space="preserve">PJWHash(388) SDBHash(37) RSHash(146) </t>
  </si>
  <si>
    <t xml:space="preserve">DJBHash(63) RSHash(39) APHash(309) </t>
  </si>
  <si>
    <t xml:space="preserve">SimpleHash(444) APHash(375) ELFHash(1) </t>
  </si>
  <si>
    <t xml:space="preserve">BKDRHash(424) SDBHash(47) RSHash(50) </t>
  </si>
  <si>
    <t xml:space="preserve">ELFHash(487) APHash(380) BKDRHash(426) </t>
  </si>
  <si>
    <t xml:space="preserve">DJBHash(448) ELFHash(249) ELFHash(366) </t>
  </si>
  <si>
    <t xml:space="preserve">SDBHash(13) RSHash(489) ELFHash(321) </t>
  </si>
  <si>
    <t xml:space="preserve">DJBHash(72) BKDRHash(280) BKDRHash(438) </t>
  </si>
  <si>
    <t xml:space="preserve">DJBHash(101) SDBHash(329) SDBHash(113) </t>
  </si>
  <si>
    <t xml:space="preserve">RSHash(133) BKDRHash(393) SimpleHash(121) </t>
  </si>
  <si>
    <t xml:space="preserve">ELFHash(121) BKDRHash(161) SDBHash(482) </t>
  </si>
  <si>
    <t xml:space="preserve">DJBHash(400) RSHash(173) DJBHash(361) </t>
  </si>
  <si>
    <t xml:space="preserve">ELFHash(6) SimpleHash(408) APHash(70) </t>
  </si>
  <si>
    <t xml:space="preserve">ELFHash(71) JSHash(25) JSHash(53) </t>
  </si>
  <si>
    <t xml:space="preserve">ELFHash(254) SDBHash(434) SDBHash(435) </t>
  </si>
  <si>
    <t xml:space="preserve">APHash(460) JSHash(394) SDBHash(281) </t>
  </si>
  <si>
    <t xml:space="preserve">DJBHash(27) BKDRHash(446) DJBHash(404) </t>
  </si>
  <si>
    <t xml:space="preserve">DJBHash(111) SimpleHash(460) DJBHash(490) </t>
  </si>
  <si>
    <t xml:space="preserve">JSHash(185) SimpleHash(380) JSHash(123) </t>
  </si>
  <si>
    <t xml:space="preserve">ELFHash(376) BKDRHash(215) SimpleHash(332) </t>
  </si>
  <si>
    <t xml:space="preserve">RSHash(124) PJWHash(315) BKDRHash(229) </t>
  </si>
  <si>
    <t xml:space="preserve">PJWHash(162) BKDRHash(470) SDBHash(311) </t>
  </si>
  <si>
    <t xml:space="preserve">SDBHash(378) SimpleHash(395) PJWHash(412) </t>
  </si>
  <si>
    <t xml:space="preserve">DJBHash(338) DJBHash(306) SDBHash(17) </t>
  </si>
  <si>
    <t xml:space="preserve">SimpleHash(379) ELFHash(303) SDBHash(179) </t>
  </si>
  <si>
    <t xml:space="preserve">ELFHash(96) SimpleHash(143) JSHash(361) </t>
  </si>
  <si>
    <t xml:space="preserve">ELFHash(216) JSHash(310) ELFHash(34) </t>
  </si>
  <si>
    <t xml:space="preserve">ELFHash(255) BKDRHash(371) JSHash(188) </t>
  </si>
  <si>
    <t xml:space="preserve">SimpleHash(456) JSHash(171) SimpleHash(176) </t>
  </si>
  <si>
    <t xml:space="preserve">JSHash(185) RSHash(434) PJWHash(246) </t>
  </si>
  <si>
    <t xml:space="preserve">RSHash(141) DJBHash(40) JSHash(424) </t>
  </si>
  <si>
    <t xml:space="preserve">APHash(296) ELFHash(495) BKDRHash(443) </t>
  </si>
  <si>
    <t xml:space="preserve">PJWHash(1) SimpleHash(174) RSHash(332) </t>
  </si>
  <si>
    <t xml:space="preserve">JSHash(1) JSHash(442) SimpleHash(488) </t>
  </si>
  <si>
    <t xml:space="preserve">BKDRHash(62) APHash(168) JSHash(225) </t>
  </si>
  <si>
    <t xml:space="preserve">SDBHash(457) ELFHash(284) PJWHash(114) </t>
  </si>
  <si>
    <t xml:space="preserve">APHash(337) APHash(354) PJWHash(337) </t>
  </si>
  <si>
    <t xml:space="preserve">JSHash(50) DJBHash(24) RSHash(69) </t>
  </si>
  <si>
    <t xml:space="preserve">DJBHash(142) APHash(108) ELFHash(224) </t>
  </si>
  <si>
    <t xml:space="preserve">APHash(230) SimpleHash(264) ELFHash(51) </t>
  </si>
  <si>
    <t xml:space="preserve">DJBHash(62) JSHash(386) RSHash(67) </t>
  </si>
  <si>
    <t xml:space="preserve">PJWHash(440) APHash(193) JSHash(159) </t>
  </si>
  <si>
    <t xml:space="preserve">JSHash(403) SDBHash(221) RSHash(19) </t>
  </si>
  <si>
    <t xml:space="preserve">RSHash(283) JSHash(358) ELFHash(227) </t>
  </si>
  <si>
    <t xml:space="preserve">JSHash(97) DJBHash(306) BKDRHash(263) </t>
  </si>
  <si>
    <t xml:space="preserve">SimpleHash(178) PJWHash(217) BKDRHash(200) </t>
  </si>
  <si>
    <t xml:space="preserve">ELFHash(458) APHash(44) APHash(388) </t>
  </si>
  <si>
    <t xml:space="preserve">SimpleHash(87) PJWHash(223) SDBHash(188) </t>
  </si>
  <si>
    <t xml:space="preserve">PJWHash(189) DJBHash(31) DJBHash(487) </t>
  </si>
  <si>
    <t xml:space="preserve">BKDRHash(58) SDBHash(94) BKDRHash(207) </t>
  </si>
  <si>
    <t xml:space="preserve">BKDRHash(204) RSHash(84) RSHash(206) </t>
  </si>
  <si>
    <t xml:space="preserve">SimpleHash(427) BKDRHash(7) BKDRHash(388) </t>
  </si>
  <si>
    <t xml:space="preserve">SDBHash(311) ELFHash(248) BKDRHash(439) </t>
  </si>
  <si>
    <t xml:space="preserve">PJWHash(403) SimpleHash(436) JSHash(21) </t>
  </si>
  <si>
    <t xml:space="preserve">BKDRHash(473) ELFHash(58) BKDRHash(164) </t>
  </si>
  <si>
    <t xml:space="preserve">SimpleHash(27) JSHash(377) JSHash(397) </t>
  </si>
  <si>
    <t xml:space="preserve">DJBHash(314) BKDRHash(216) APHash(198) </t>
  </si>
  <si>
    <t xml:space="preserve">SDBHash(377) JSHash(439) RSHash(205) </t>
  </si>
  <si>
    <t xml:space="preserve">RSHash(310) BKDRHash(259) PJWHash(217) </t>
  </si>
  <si>
    <t xml:space="preserve">APHash(215) BKDRHash(170) BKDRHash(21) </t>
  </si>
  <si>
    <t xml:space="preserve">PJWHash(203) DJBHash(365) RSHash(290) </t>
  </si>
  <si>
    <t xml:space="preserve">APHash(411) RSHash(198) DJBHash(162) </t>
  </si>
  <si>
    <t xml:space="preserve">SDBHash(387) RSHash(471) BKDRHash(64) </t>
  </si>
  <si>
    <t xml:space="preserve">RSHash(415) BKDRHash(381) ELFHash(190) </t>
  </si>
  <si>
    <t xml:space="preserve">JSHash(14) SimpleHash(294) SimpleHash(121) </t>
  </si>
  <si>
    <t xml:space="preserve">RSHash(487) RSHash(159) ELFHash(335) </t>
  </si>
  <si>
    <t xml:space="preserve">JSHash(229) SimpleHash(77) SDBHash(343) </t>
  </si>
  <si>
    <t xml:space="preserve">APHash(269) JSHash(182) RSHash(357) </t>
  </si>
  <si>
    <t xml:space="preserve">SimpleHash(197) DJBHash(211) BKDRHash(87) </t>
  </si>
  <si>
    <t xml:space="preserve">RSHash(337) SDBHash(344) RSHash(192) </t>
  </si>
  <si>
    <t xml:space="preserve">JSHash(28) BKDRHash(73) BKDRHash(363) </t>
  </si>
  <si>
    <t xml:space="preserve">DJBHash(475) SimpleHash(53) SimpleHash(421) </t>
  </si>
  <si>
    <t xml:space="preserve">SDBHash(149) BKDRHash(465) SimpleHash(419) </t>
  </si>
  <si>
    <t xml:space="preserve">JSHash(148) ELFHash(386) SimpleHash(493) </t>
  </si>
  <si>
    <t xml:space="preserve">JSHash(264) SimpleHash(267) RSHash(170) </t>
  </si>
  <si>
    <t xml:space="preserve">APHash(189) APHash(121) ELFHash(438) </t>
  </si>
  <si>
    <t xml:space="preserve">SimpleHash(371) DJBHash(117) DJBHash(431) </t>
  </si>
  <si>
    <t xml:space="preserve">BKDRHash(229) APHash(493) PJWHash(479) </t>
  </si>
  <si>
    <t xml:space="preserve">ELFHash(353) PJWHash(353) DJBHash(170) </t>
  </si>
  <si>
    <t xml:space="preserve">SimpleHash(151) PJWHash(312) RSHash(131) </t>
  </si>
  <si>
    <t xml:space="preserve">BKDRHash(351) PJWHash(313) BKDRHash(214) </t>
  </si>
  <si>
    <t xml:space="preserve">APHash(256) APHash(11) BKDRHash(162) </t>
  </si>
  <si>
    <t xml:space="preserve">PJWHash(65) JSHash(284) RSHash(421) </t>
  </si>
  <si>
    <t xml:space="preserve">SDBHash(346) SDBHash(227) BKDRHash(434) </t>
  </si>
  <si>
    <t xml:space="preserve">DJBHash(40) APHash(453) DJBHash(10) </t>
  </si>
  <si>
    <t xml:space="preserve">PJWHash(127) APHash(279) RSHash(374) </t>
  </si>
  <si>
    <t xml:space="preserve">JSHash(381) SDBHash(56) SimpleHash(493) </t>
  </si>
  <si>
    <t xml:space="preserve">PJWHash(495) RSHash(20) DJBHash(56) </t>
  </si>
  <si>
    <t xml:space="preserve">SimpleHash(50) BKDRHash(327) SimpleHash(491) </t>
  </si>
  <si>
    <t xml:space="preserve">RSHash(171) JSHash(110) RSHash(297) </t>
  </si>
  <si>
    <t xml:space="preserve">APHash(53) BKDRHash(492) JSHash(88) </t>
  </si>
  <si>
    <t xml:space="preserve">RSHash(34) RSHash(202) ELFHash(420) </t>
  </si>
  <si>
    <t xml:space="preserve">BKDRHash(439) SimpleHash(448) JSHash(478) </t>
  </si>
  <si>
    <t xml:space="preserve">JSHash(160) SimpleHash(341) JSHash(229) </t>
  </si>
  <si>
    <t xml:space="preserve">SimpleHash(315) BKDRHash(225) DJBHash(407) </t>
  </si>
  <si>
    <t xml:space="preserve">APHash(394) ELFHash(5) BKDRHash(357) </t>
  </si>
  <si>
    <t xml:space="preserve">APHash(467) SimpleHash(383) JSHash(113) </t>
  </si>
  <si>
    <t xml:space="preserve">APHash(12) APHash(46) SimpleHash(469) </t>
  </si>
  <si>
    <t xml:space="preserve">JSHash(346) APHash(329) JSHash(111) </t>
  </si>
  <si>
    <t xml:space="preserve">SDBHash(197) RSHash(86) DJBHash(75) </t>
  </si>
  <si>
    <t xml:space="preserve">SimpleHash(18) APHash(369) SDBHash(469) </t>
  </si>
  <si>
    <t xml:space="preserve">BKDRHash(218) SDBHash(321) DJBHash(57) </t>
  </si>
  <si>
    <t xml:space="preserve">SDBHash(379) DJBHash(120) RSHash(215) </t>
  </si>
  <si>
    <t xml:space="preserve">BKDRHash(165) APHash(148) BKDRHash(174) </t>
  </si>
  <si>
    <t xml:space="preserve">DJBHash(18) JSHash(275) RSHash(486) </t>
  </si>
  <si>
    <t xml:space="preserve">JSHash(231) APHash(98) JSHash(281) </t>
  </si>
  <si>
    <t xml:space="preserve">BKDRHash(479) JSHash(315) ELFHash(407) </t>
  </si>
  <si>
    <t xml:space="preserve">APHash(310) RSHash(300) PJWHash(426) </t>
  </si>
  <si>
    <t xml:space="preserve">DJBHash(166) APHash(228) SDBHash(240) </t>
  </si>
  <si>
    <t xml:space="preserve">RSHash(330) BKDRHash(312) PJWHash(415) </t>
  </si>
  <si>
    <t xml:space="preserve">SDBHash(314) DJBHash(369) ELFHash(258) </t>
  </si>
  <si>
    <t xml:space="preserve">ELFHash(366) DJBHash(192) JSHash(83) </t>
  </si>
  <si>
    <t xml:space="preserve">BKDRHash(74) SimpleHash(252) APHash(248) </t>
  </si>
  <si>
    <t xml:space="preserve">PJWHash(271) ELFHash(227) RSHash(332) </t>
  </si>
  <si>
    <t xml:space="preserve">SDBHash(50) BKDRHash(373) PJWHash(233) </t>
  </si>
  <si>
    <t xml:space="preserve">SDBHash(262) ELFHash(336) APHash(281) </t>
  </si>
  <si>
    <t xml:space="preserve">SimpleHash(169) PJWHash(201) SimpleHash(358) </t>
  </si>
  <si>
    <t xml:space="preserve">APHash(488) APHash(259) APHash(184) </t>
  </si>
  <si>
    <t xml:space="preserve">SimpleHash(355) RSHash(346) SimpleHash(198) </t>
  </si>
  <si>
    <t xml:space="preserve">RSHash(350) JSHash(122) RSHash(93) </t>
  </si>
  <si>
    <t xml:space="preserve">RSHash(144) JSHash(381) SimpleHash(398) </t>
  </si>
  <si>
    <t xml:space="preserve">SDBHash(60) RSHash(385) PJWHash(35) </t>
  </si>
  <si>
    <t xml:space="preserve">JSHash(457) SimpleHash(41) SimpleHash(486) </t>
  </si>
  <si>
    <t xml:space="preserve">SDBHash(313) JSHash(312) ELFHash(430) </t>
  </si>
  <si>
    <t xml:space="preserve">DJBHash(156) RSHash(395) SimpleHash(165) </t>
  </si>
  <si>
    <t xml:space="preserve">APHash(196) BKDRHash(464) BKDRHash(123) </t>
  </si>
  <si>
    <t xml:space="preserve">SDBHash(211) PJWHash(120) SimpleHash(365) </t>
  </si>
  <si>
    <t xml:space="preserve">ELFHash(291) SDBHash(21) JSHash(401) </t>
  </si>
  <si>
    <t xml:space="preserve">BKDRHash(75) APHash(254) BKDRHash(268) </t>
  </si>
  <si>
    <t xml:space="preserve">RSHash(385) SimpleHash(256) BKDRHash(81) </t>
  </si>
  <si>
    <t xml:space="preserve">SimpleHash(347) BKDRHash(58) APHash(10) </t>
  </si>
  <si>
    <t xml:space="preserve">PJWHash(263) BKDRHash(441) BKDRHash(198) </t>
  </si>
  <si>
    <t xml:space="preserve">ELFHash(140) APHash(332) SDBHash(472) </t>
  </si>
  <si>
    <t xml:space="preserve">SimpleHash(234) SDBHash(306) DJBHash(329) </t>
  </si>
  <si>
    <t xml:space="preserve">DJBHash(44) PJWHash(255) ELFHash(95) </t>
  </si>
  <si>
    <t xml:space="preserve">SDBHash(15) SimpleHash(204) BKDRHash(121) </t>
  </si>
  <si>
    <t xml:space="preserve">PJWHash(472) BKDRHash(162) BKDRHash(453) </t>
  </si>
  <si>
    <t xml:space="preserve">RSHash(203) SimpleHash(479) BKDRHash(26) </t>
  </si>
  <si>
    <t xml:space="preserve">SimpleHash(406) DJBHash(321) APHash(442) </t>
  </si>
  <si>
    <t xml:space="preserve">SimpleHash(291) SDBHash(9) PJWHash(345) </t>
  </si>
  <si>
    <t xml:space="preserve">SimpleHash(165) APHash(219) DJBHash(438) </t>
  </si>
  <si>
    <t xml:space="preserve">RSHash(236) ELFHash(212) RSHash(168) </t>
  </si>
  <si>
    <t xml:space="preserve">PJWHash(431) DJBHash(134) ELFHash(156) </t>
  </si>
  <si>
    <t xml:space="preserve">APHash(33) RSHash(243) PJWHash(374) </t>
  </si>
  <si>
    <t xml:space="preserve">DJBHash(312) BKDRHash(126) JSHash(386) </t>
  </si>
  <si>
    <t xml:space="preserve">SDBHash(35) APHash(135) PJWHash(233) </t>
  </si>
  <si>
    <t xml:space="preserve">DJBHash(48) RSHash(273) RSHash(104) </t>
  </si>
  <si>
    <t xml:space="preserve">SimpleHash(358) BKDRHash(91) JSHash(396) </t>
  </si>
  <si>
    <t xml:space="preserve">SimpleHash(356) SimpleHash(487) SimpleHash(274) </t>
  </si>
  <si>
    <t xml:space="preserve">ELFHash(180) BKDRHash(338) RSHash(26) </t>
  </si>
  <si>
    <t xml:space="preserve">ELFHash(40) JSHash(63) PJWHash(85) </t>
  </si>
  <si>
    <t xml:space="preserve">SDBHash(379) BKDRHash(377) ELFHash(242) </t>
  </si>
  <si>
    <t xml:space="preserve">BKDRHash(439) JSHash(476) SDBHash(361) </t>
  </si>
  <si>
    <t xml:space="preserve">JSHash(77) SimpleHash(52) DJBHash(35) </t>
  </si>
  <si>
    <t xml:space="preserve">JSHash(45) DJBHash(69) PJWHash(260) </t>
  </si>
  <si>
    <t xml:space="preserve">PJWHash(480) RSHash(481) SDBHash(160) </t>
  </si>
  <si>
    <t xml:space="preserve">SimpleHash(394) SimpleHash(122) DJBHash(191) </t>
  </si>
  <si>
    <t xml:space="preserve">DJBHash(13) ELFHash(438) JSHash(370) </t>
  </si>
  <si>
    <t xml:space="preserve">RSHash(231) RSHash(160) APHash(426) </t>
  </si>
  <si>
    <t xml:space="preserve">RSHash(332) SimpleHash(121) RSHash(158) </t>
  </si>
  <si>
    <t xml:space="preserve">SimpleHash(330) SDBHash(14) RSHash(367) </t>
  </si>
  <si>
    <t xml:space="preserve">JSHash(447) PJWHash(433) PJWHash(257) </t>
  </si>
  <si>
    <t xml:space="preserve">RSHash(127) BKDRHash(194) SimpleHash(231) </t>
  </si>
  <si>
    <t xml:space="preserve">DJBHash(381) BKDRHash(419) BKDRHash(442) </t>
  </si>
  <si>
    <t xml:space="preserve">ELFHash(177) SDBHash(407) SimpleHash(210) </t>
  </si>
  <si>
    <t xml:space="preserve">SimpleHash(239) SDBHash(75) PJWHash(144) </t>
  </si>
  <si>
    <t xml:space="preserve">RSHash(476) SimpleHash(275) APHash(306) </t>
  </si>
  <si>
    <t xml:space="preserve">SimpleHash(36) ELFHash(365) SDBHash(489) </t>
  </si>
  <si>
    <t xml:space="preserve">ELFHash(154) JSHash(427) RSHash(310) </t>
  </si>
  <si>
    <t xml:space="preserve">DJBHash(431) SDBHash(284) ELFHash(390) </t>
  </si>
  <si>
    <t xml:space="preserve">APHash(419) JSHash(194) SDBHash(403) </t>
  </si>
  <si>
    <t xml:space="preserve">APHash(488) SDBHash(113) RSHash(385) </t>
  </si>
  <si>
    <t xml:space="preserve">ELFHash(313) PJWHash(252) JSHash(260) </t>
  </si>
  <si>
    <t xml:space="preserve">ELFHash(9) PJWHash(164) ELFHash(200) </t>
  </si>
  <si>
    <t xml:space="preserve">RSHash(228) DJBHash(104) PJWHash(315) </t>
  </si>
  <si>
    <t xml:space="preserve">APHash(490) SimpleHash(282) JSHash(98) </t>
  </si>
  <si>
    <t xml:space="preserve">DJBHash(462) DJBHash(8) SimpleHash(75) </t>
  </si>
  <si>
    <t xml:space="preserve">RSHash(357) RSHash(456) DJBHash(107) </t>
  </si>
  <si>
    <t xml:space="preserve">BKDRHash(368) DJBHash(8) BKDRHash(478) </t>
  </si>
  <si>
    <t xml:space="preserve">BKDRHash(479) PJWHash(310) SDBHash(286) </t>
  </si>
  <si>
    <t xml:space="preserve">BKDRHash(289) ELFHash(420) SimpleHash(348) </t>
  </si>
  <si>
    <t xml:space="preserve">APHash(402) APHash(178) RSHash(335) </t>
  </si>
  <si>
    <t xml:space="preserve">JSHash(429) BKDRHash(380) APHash(145) </t>
  </si>
  <si>
    <t xml:space="preserve">PJWHash(45) ELFHash(141) ELFHash(326) </t>
  </si>
  <si>
    <t xml:space="preserve">APHash(252) SDBHash(60) JSHash(407) </t>
  </si>
  <si>
    <t xml:space="preserve">DJBHash(242) SDBHash(100) SDBHash(194) </t>
  </si>
  <si>
    <t xml:space="preserve">SimpleHash(226) APHash(456) RSHash(114) </t>
  </si>
  <si>
    <t xml:space="preserve">SDBHash(63) PJWHash(290) SimpleHash(275) </t>
  </si>
  <si>
    <t xml:space="preserve">RSHash(390) ELFHash(262) SDBHash(337) </t>
  </si>
  <si>
    <t xml:space="preserve">APHash(141) JSHash(287) SDBHash(297) </t>
  </si>
  <si>
    <t xml:space="preserve">APHash(482) SimpleHash(228) APHash(395) </t>
  </si>
  <si>
    <t xml:space="preserve">SDBHash(337) DJBHash(389) APHash(34) </t>
  </si>
  <si>
    <t xml:space="preserve">SimpleHash(448) BKDRHash(382) PJWHash(499) </t>
  </si>
  <si>
    <t xml:space="preserve">SDBHash(395) APHash(377) DJBHash(195) </t>
  </si>
  <si>
    <t xml:space="preserve">PJWHash(466) PJWHash(295) ELFHash(32) </t>
  </si>
  <si>
    <t xml:space="preserve">ELFHash(289) PJWHash(171) DJBHash(53) </t>
  </si>
  <si>
    <t xml:space="preserve">PJWHash(36) SimpleHash(86) SDBHash(464) </t>
  </si>
  <si>
    <t xml:space="preserve">DJBHash(395) PJWHash(189) PJWHash(186) </t>
  </si>
  <si>
    <t xml:space="preserve">PJWHash(377) ELFHash(164) PJWHash(232) </t>
  </si>
  <si>
    <t xml:space="preserve">JSHash(458) APHash(308) SDBHash(461) </t>
  </si>
  <si>
    <t xml:space="preserve">DJBHash(63) ELFHash(57) PJWHash(75) </t>
  </si>
  <si>
    <t xml:space="preserve">RSHash(98) SimpleHash(223) JSHash(7) </t>
  </si>
  <si>
    <t xml:space="preserve">APHash(407) SDBHash(193) JSHash(109) </t>
  </si>
  <si>
    <t xml:space="preserve">SDBHash(397) APHash(484) JSHash(443) </t>
  </si>
  <si>
    <t xml:space="preserve">APHash(46) APHash(59) BKDRHash(434) </t>
  </si>
  <si>
    <t xml:space="preserve">DJBHash(407) JSHash(276) PJWHash(312) </t>
  </si>
  <si>
    <t xml:space="preserve">SimpleHash(332) SimpleHash(400) SDBHash(24) </t>
  </si>
  <si>
    <t xml:space="preserve">SimpleHash(442) DJBHash(100) JSHash(483) </t>
  </si>
  <si>
    <t xml:space="preserve">BKDRHash(51) SDBHash(95) BKDRHash(377) </t>
  </si>
  <si>
    <t xml:space="preserve">APHash(61) SimpleHash(239) RSHash(398) </t>
  </si>
  <si>
    <t xml:space="preserve">JSHash(187) SDBHash(312) APHash(181) </t>
  </si>
  <si>
    <t xml:space="preserve">SDBHash(447) APHash(223) BKDRHash(63) </t>
  </si>
  <si>
    <t xml:space="preserve">RSHash(236) DJBHash(340) RSHash(96) </t>
  </si>
  <si>
    <t xml:space="preserve">SimpleHash(79) SDBHash(358) SDBHash(35) </t>
  </si>
  <si>
    <t xml:space="preserve">SDBHash(75) RSHash(456) JSHash(209) </t>
  </si>
  <si>
    <t xml:space="preserve">PJWHash(304) SDBHash(121) JSHash(338) </t>
  </si>
  <si>
    <t xml:space="preserve">PJWHash(278) DJBHash(350) JSHash(189) </t>
  </si>
  <si>
    <t xml:space="preserve">JSHash(132) SDBHash(206) RSHash(140) </t>
  </si>
  <si>
    <t xml:space="preserve">BKDRHash(188) RSHash(421) RSHash(346) </t>
  </si>
  <si>
    <t xml:space="preserve">DJBHash(307) SDBHash(230) SimpleHash(32) </t>
  </si>
  <si>
    <t xml:space="preserve">SimpleHash(195) JSHash(227) SimpleHash(338) </t>
  </si>
  <si>
    <t xml:space="preserve">SimpleHash(271) SDBHash(38) SimpleHash(18) </t>
  </si>
  <si>
    <t xml:space="preserve">BKDRHash(374) RSHash(19) SDBHash(128) </t>
  </si>
  <si>
    <t xml:space="preserve">SDBHash(266) JSHash(210) SDBHash(378) </t>
  </si>
  <si>
    <t xml:space="preserve">SimpleHash(81) APHash(275) SimpleHash(493) </t>
  </si>
  <si>
    <t xml:space="preserve">BKDRHash(282) SDBHash(444) RSHash(195) </t>
  </si>
  <si>
    <t xml:space="preserve">DJBHash(254) SDBHash(81) SDBHash(51) </t>
  </si>
  <si>
    <t xml:space="preserve">SimpleHash(480) RSHash(388) SimpleHash(414) </t>
  </si>
  <si>
    <t xml:space="preserve">APHash(51) RSHash(272) APHash(88) </t>
  </si>
  <si>
    <t xml:space="preserve">APHash(369) SDBHash(100) APHash(495) </t>
  </si>
  <si>
    <t xml:space="preserve">JSHash(381) DJBHash(431) SDBHash(62) </t>
  </si>
  <si>
    <t xml:space="preserve">APHash(75) SDBHash(327) SDBHash(351) </t>
  </si>
  <si>
    <t xml:space="preserve">RSHash(49) RSHash(229) SimpleHash(370) </t>
  </si>
  <si>
    <t xml:space="preserve">JSHash(54) SDBHash(431) SDBHash(493) </t>
  </si>
  <si>
    <t xml:space="preserve">APHash(194) BKDRHash(78) SDBHash(398) </t>
  </si>
  <si>
    <t xml:space="preserve">SimpleHash(422) SimpleHash(2) SimpleHash(255) </t>
  </si>
  <si>
    <t xml:space="preserve">BKDRHash(280) SDBHash(464) JSHash(379) </t>
  </si>
  <si>
    <t xml:space="preserve">BKDRHash(149) SDBHash(3) RSHash(183) </t>
  </si>
  <si>
    <t xml:space="preserve">SDBHash(13) DJBHash(478) BKDRHash(351) </t>
  </si>
  <si>
    <t xml:space="preserve">RSHash(114) SimpleHash(230) RSHash(431) </t>
  </si>
  <si>
    <t xml:space="preserve">SimpleHash(65) APHash(255) SDBHash(483) </t>
  </si>
  <si>
    <t xml:space="preserve">APHash(61) SDBHash(111) APHash(412) </t>
  </si>
  <si>
    <t xml:space="preserve">APHash(3) SDBHash(284) SDBHash(432) </t>
  </si>
  <si>
    <t xml:space="preserve">SDBHash(115) SDBHash(342) DJBHash(336) </t>
  </si>
  <si>
    <t xml:space="preserve">PJWHash(74) JSHash(296) ELFHash(373) </t>
  </si>
  <si>
    <t xml:space="preserve">BKDRHash(388) SimpleHash(188) RSHash(280) </t>
  </si>
  <si>
    <t xml:space="preserve">BKDRHash(367) APHash(68) SDBHash(466) </t>
  </si>
  <si>
    <t xml:space="preserve">BKDRHash(435) APHash(111) APHash(13) </t>
  </si>
  <si>
    <t xml:space="preserve">APHash(437) RSHash(435) SDBHash(497) </t>
  </si>
  <si>
    <t xml:space="preserve">DJBHash(199) SDBHash(488) SDBHash(189) </t>
  </si>
  <si>
    <t xml:space="preserve">BKDRHash(382) SDBHash(371) DJBHash(23) </t>
  </si>
  <si>
    <t xml:space="preserve">BKDRHash(435) APHash(387) APHash(62) </t>
  </si>
  <si>
    <t xml:space="preserve">DJBHash(490) SDBHash(488) SDBHash(455) </t>
  </si>
  <si>
    <t xml:space="preserve">PJWHash(462) ELFHash(34) JSHash(302) </t>
  </si>
  <si>
    <t xml:space="preserve">DJBHash(216) SimpleHash(38) SimpleHash(437) </t>
  </si>
  <si>
    <t xml:space="preserve">SimpleHash(177) BKDRHash(281) BKDRHash(454) </t>
  </si>
  <si>
    <t xml:space="preserve">ELFHash(132) SDBHash(1) SDBHash(257) </t>
  </si>
  <si>
    <t xml:space="preserve">BKDRHash(408) APHash(152) SDBHash(29) </t>
  </si>
  <si>
    <t xml:space="preserve">SDBHash(240) DJBHash(358) SDBHash(344) </t>
  </si>
  <si>
    <t xml:space="preserve">SDBHash(120) DJBHash(22) JSHash(85) </t>
  </si>
  <si>
    <t xml:space="preserve">SimpleHash(76) APHash(68) SDBHash(143) </t>
  </si>
  <si>
    <t xml:space="preserve">JSHash(70) JSHash(405) SDBHash(182) </t>
  </si>
  <si>
    <t xml:space="preserve">BKDRHash(391) SDBHash(116) APHash(401) </t>
  </si>
  <si>
    <t xml:space="preserve">SDBHash(462) RSHash(385) SimpleHash(177) </t>
  </si>
  <si>
    <t xml:space="preserve">SDBHash(447) APHash(85) SimpleHash(312) </t>
  </si>
  <si>
    <t xml:space="preserve">JSHash(165) RSHash(144) JSHash(43) </t>
  </si>
  <si>
    <t xml:space="preserve">JSHash(51) PJWHash(474) PJWHash(44) </t>
  </si>
  <si>
    <t xml:space="preserve">RSHash(75) SDBHash(199) SDBHash(476) </t>
  </si>
  <si>
    <t xml:space="preserve">BKDRHash(51) SDBHash(291) DJBHash(281) </t>
  </si>
  <si>
    <t xml:space="preserve">APHash(395) SDBHash(131) SDBHash(196) </t>
  </si>
  <si>
    <t xml:space="preserve">SimpleHash(37) SimpleHash(230) SimpleHash(279) </t>
  </si>
  <si>
    <t xml:space="preserve">BKDRHash(337) SimpleHash(164) BKDRHash(364) </t>
  </si>
  <si>
    <t xml:space="preserve">SimpleHash(306) APHash(74) SDBHash(378) </t>
  </si>
  <si>
    <t xml:space="preserve">PJWHash(316) SDBHash(393) SDBHash(471) </t>
  </si>
  <si>
    <t xml:space="preserve">BKDRHash(475) RSHash(159) RSHash(283) </t>
  </si>
  <si>
    <t xml:space="preserve">SimpleHash(188) RSHash(296) BKDRHash(228) </t>
  </si>
  <si>
    <t xml:space="preserve">SDBHash(43) SDBHash(318) PJWHash(262) </t>
  </si>
  <si>
    <t xml:space="preserve">SimpleHash(321) SDBHash(42) BKDRHash(209) </t>
  </si>
  <si>
    <t xml:space="preserve">DJBHash(406) JSHash(479) ELFHash(391) </t>
  </si>
  <si>
    <t xml:space="preserve">SDBHash(310) SDBHash(380) SimpleHash(207) </t>
  </si>
  <si>
    <t xml:space="preserve">JSHash(176) JSHash(420) DJBHash(220) </t>
  </si>
  <si>
    <t xml:space="preserve">JSHash(244) JSHash(204) JSHash(198) </t>
  </si>
  <si>
    <t xml:space="preserve">SDBHash(336) JSHash(185) SDBHash(209) </t>
  </si>
  <si>
    <t xml:space="preserve">PJWHash(154) BKDRHash(75) DJBHash(182) </t>
  </si>
  <si>
    <t xml:space="preserve">JSHash(163) ELFHash(216) JSHash(383) </t>
  </si>
  <si>
    <t xml:space="preserve">JSHash(132) PJWHash(108) JSHash(416) </t>
  </si>
  <si>
    <t xml:space="preserve">DJBHash(261) ELFHash(112) BKDRHash(61) </t>
  </si>
  <si>
    <t xml:space="preserve">PJWHash(15) JSHash(246) DJBHash(423) </t>
  </si>
  <si>
    <t xml:space="preserve">DJBHash(247) JSHash(205) DJBHash(60) </t>
  </si>
  <si>
    <t xml:space="preserve">DJBHash(96) JSHash(218) JSHash(483) </t>
  </si>
  <si>
    <t xml:space="preserve">DJBHash(407) DJBHash(258) JSHash(396) </t>
  </si>
  <si>
    <t xml:space="preserve">DJBHash(30) BKDRHash(45) ELFHash(398) </t>
  </si>
  <si>
    <t xml:space="preserve">PJWHash(90) ELFHash(497) ELFHash(218) SDBHash(237) </t>
  </si>
  <si>
    <t xml:space="preserve">SDBHash(291) PJWHash(146) ELFHash(146) SDBHash(236) </t>
  </si>
  <si>
    <t xml:space="preserve">DJBHash(383) PJWHash(483) PJWHash(172) SimpleHash(269) </t>
  </si>
  <si>
    <t xml:space="preserve">PJWHash(142) BKDRHash(193) PJWHash(481) DJBHash(157) </t>
  </si>
  <si>
    <t xml:space="preserve">SDBHash(465) SimpleHash(190) DJBHash(126) ELFHash(426) </t>
  </si>
  <si>
    <t xml:space="preserve">JSHash(285) ELFHash(282) BKDRHash(240) SimpleHash(50) </t>
  </si>
  <si>
    <t xml:space="preserve">ELFHash(24) SimpleHash(318) ELFHash(116) JSHash(456) </t>
  </si>
  <si>
    <t xml:space="preserve">ELFHash(318) SDBHash(379) SDBHash(57) PJWHash(190) </t>
  </si>
  <si>
    <t xml:space="preserve">BKDRHash(200) ELFHash(159) APHash(177) DJBHash(183) </t>
  </si>
  <si>
    <t xml:space="preserve">SDBHash(38) JSHash(261) BKDRHash(229) ELFHash(65) </t>
  </si>
  <si>
    <t xml:space="preserve">BKDRHash(347) ELFHash(302) ELFHash(152) PJWHash(34) </t>
  </si>
  <si>
    <t xml:space="preserve">SimpleHash(19) PJWHash(436) APHash(407) ELFHash(92) </t>
  </si>
  <si>
    <t xml:space="preserve">BKDRHash(421) SimpleHash(263) ELFHash(443) PJWHash(193) </t>
  </si>
  <si>
    <t xml:space="preserve">ELFHash(322) ELFHash(498) PJWHash(416) RSHash(385) </t>
  </si>
  <si>
    <t xml:space="preserve">DJBHash(385) JSHash(218) RSHash(70) PJWHash(183) </t>
  </si>
  <si>
    <t xml:space="preserve">APHash(194) PJWHash(15) PJWHash(55) APHash(340) </t>
  </si>
  <si>
    <t xml:space="preserve">DJBHash(198) ELFHash(279) PJWHash(106) APHash(391) </t>
  </si>
  <si>
    <t xml:space="preserve">RSHash(244) ELFHash(153) PJWHash(427) DJBHash(485) </t>
  </si>
  <si>
    <t xml:space="preserve">RSHash(160) ELFHash(230) DJBHash(155) ELFHash(227) </t>
  </si>
  <si>
    <t xml:space="preserve">PJWHash(405) DJBHash(61) BKDRHash(188) PJWHash(247) </t>
  </si>
  <si>
    <t xml:space="preserve">JSHash(282) BKDRHash(178) PJWHash(186) JSHash(385) </t>
  </si>
  <si>
    <t xml:space="preserve">ELFHash(31) APHash(183) PJWHash(137) ELFHash(288) </t>
  </si>
  <si>
    <t xml:space="preserve">JSHash(333) BKDRHash(112) SimpleHash(141) ELFHash(330) </t>
  </si>
  <si>
    <t xml:space="preserve">PJWHash(396) DJBHash(333) BKDRHash(80) PJWHash(421) </t>
  </si>
  <si>
    <t xml:space="preserve">DJBHash(360) PJWHash(174) JSHash(357) BKDRHash(120) </t>
  </si>
  <si>
    <t xml:space="preserve">BKDRHash(434) PJWHash(445) PJWHash(85) JSHash(253) </t>
  </si>
  <si>
    <t xml:space="preserve">BKDRHash(169) ELFHash(49) PJWHash(181) DJBHash(256) </t>
  </si>
  <si>
    <t xml:space="preserve">ELFHash(90) APHash(370) PJWHash(153) JSHash(353) </t>
  </si>
  <si>
    <t xml:space="preserve">PJWHash(17) ELFHash(212) SDBHash(41) DJBHash(454) </t>
  </si>
  <si>
    <t xml:space="preserve">ELFHash(249) APHash(403) ELFHash(345) SimpleHash(437) </t>
  </si>
  <si>
    <t xml:space="preserve">ELFHash(465) ELFHash(67) JSHash(120) BKDRHash(167) </t>
  </si>
  <si>
    <t xml:space="preserve">SimpleHash(357) PJWHash(237) SDBHash(285) SDBHash(498) </t>
  </si>
  <si>
    <t xml:space="preserve">SDBHash(442) PJWHash(448) DJBHash(447) ELFHash(143) </t>
  </si>
  <si>
    <t xml:space="preserve">BKDRHash(49) BKDRHash(132) ELFHash(336) PJWHash(357) </t>
  </si>
  <si>
    <t xml:space="preserve">DJBHash(65) JSHash(99) ELFHash(296) BKDRHash(153) </t>
  </si>
  <si>
    <t xml:space="preserve">BKDRHash(56) ELFHash(486) PJWHash(115) ELFHash(386) </t>
  </si>
  <si>
    <t xml:space="preserve">DJBHash(276) ELFHash(293) PJWHash(431) SimpleHash(296) </t>
  </si>
  <si>
    <t xml:space="preserve">PJWHash(260) ELFHash(137) PJWHash(431) RSHash(417) </t>
  </si>
  <si>
    <t xml:space="preserve">SDBHash(273) PJWHash(299) ELFHash(457) PJWHash(205) </t>
  </si>
  <si>
    <t xml:space="preserve">BKDRHash(26) RSHash(373) PJWHash(133) APHash(156) </t>
  </si>
  <si>
    <t xml:space="preserve">ELFHash(120) BKDRHash(57) ELFHash(296) BKDRHash(437) </t>
  </si>
  <si>
    <t xml:space="preserve">SimpleHash(60) ELFHash(21) ELFHash(208) DJBHash(405) </t>
  </si>
  <si>
    <t xml:space="preserve">ELFHash(194) ELFHash(206) BKDRHash(375) PJWHash(49) </t>
  </si>
  <si>
    <t xml:space="preserve">ELFHash(214) APHash(68) JSHash(319) PJWHash(70) </t>
  </si>
  <si>
    <t xml:space="preserve">PJWHash(391) PJWHash(190) RSHash(67) BKDRHash(92) </t>
  </si>
  <si>
    <t xml:space="preserve">SDBHash(322) SimpleHash(187) PJWHash(6) ELFHash(407) </t>
  </si>
  <si>
    <t xml:space="preserve">DJBHash(376) SDBHash(434) DJBHash(451) JSHash(25) </t>
  </si>
  <si>
    <t xml:space="preserve">PJWHash(15) BKDRHash(57) RSHash(103) BKDRHash(36) </t>
  </si>
  <si>
    <t xml:space="preserve">JSHash(426) PJWHash(341) APHash(387) DJBHash(497) </t>
  </si>
  <si>
    <t xml:space="preserve">BKDRHash(25) BKDRHash(80) JSHash(437) BKDRHash(479) </t>
  </si>
  <si>
    <t xml:space="preserve">SDBHash(115) PJWHash(79) ELFHash(423) ELFHash(206) </t>
  </si>
  <si>
    <t xml:space="preserve">JSHash(214) APHash(284) JSHash(334) ELFHash(42) </t>
  </si>
  <si>
    <t xml:space="preserve">ELFHash(249) ELFHash(186) SimpleHash(75) DJBHash(356) </t>
  </si>
  <si>
    <t xml:space="preserve">DJBHash(471) PJWHash(129) APHash(458) ELFHash(405) </t>
  </si>
  <si>
    <t xml:space="preserve">JSHash(315) APHash(205) SimpleHash(393) ELFHash(80) </t>
  </si>
  <si>
    <t xml:space="preserve">ELFHash(246) DJBHash(76) APHash(468) DJBHash(373) </t>
  </si>
  <si>
    <t xml:space="preserve">ELFHash(80) ELFHash(7) BKDRHash(84) RSHash(23) </t>
  </si>
  <si>
    <t xml:space="preserve">ELFHash(221) PJWHash(240) PJWHash(223) APHash(2) </t>
  </si>
  <si>
    <t xml:space="preserve">DJBHash(228) BKDRHash(415) SDBHash(409) BKDRHash(53) </t>
  </si>
  <si>
    <t xml:space="preserve">JSHash(344) DJBHash(470) BKDRHash(412) DJBHash(250) </t>
  </si>
  <si>
    <t xml:space="preserve">PJWHash(55) DJBHash(424) RSHash(452) ELFHash(279) </t>
  </si>
  <si>
    <t xml:space="preserve">PJWHash(72) JSHash(437) APHash(421) JSHash(397) </t>
  </si>
  <si>
    <t xml:space="preserve">SDBHash(244) SDBHash(361) BKDRHash(383) DJBHash(339) </t>
  </si>
  <si>
    <t xml:space="preserve">SDBHash(81) SimpleHash(11) ELFHash(72) DJBHash(200) </t>
  </si>
  <si>
    <t xml:space="preserve">DJBHash(139) DJBHash(490) SDBHash(84) DJBHash(306) </t>
  </si>
  <si>
    <t xml:space="preserve">JSHash(66) PJWHash(363) ELFHash(119) RSHash(313) </t>
  </si>
  <si>
    <t xml:space="preserve">BKDRHash(161) JSHash(72) DJBHash(99) ELFHash(323) </t>
  </si>
  <si>
    <t xml:space="preserve">ELFHash(286) BKDRHash(261) JSHash(185) SDBHash(250) </t>
  </si>
  <si>
    <t xml:space="preserve">ELFHash(449) ELFHash(255) SDBHash(40) SimpleHash(240) </t>
  </si>
  <si>
    <t xml:space="preserve">ELFHash(154) DJBHash(391) ELFHash(435) BKDRHash(151) </t>
  </si>
  <si>
    <t xml:space="preserve">SDBHash(280) BKDRHash(239) JSHash(499) JSHash(102) </t>
  </si>
  <si>
    <t xml:space="preserve">SimpleHash(430) ELFHash(328) APHash(452) PJWHash(312) </t>
  </si>
  <si>
    <t xml:space="preserve">BKDRHash(239) PJWHash(430) DJBHash(166) ELFHash(120) </t>
  </si>
  <si>
    <t xml:space="preserve">BKDRHash(163) DJBHash(118) ELFHash(451) PJWHash(159) </t>
  </si>
  <si>
    <t xml:space="preserve">PJWHash(145) JSHash(336) DJBHash(360) BKDRHash(182) </t>
  </si>
  <si>
    <t xml:space="preserve">BKDRHash(210) ELFHash(177) RSHash(465) PJWHash(204) </t>
  </si>
  <si>
    <t xml:space="preserve">SimpleHash(406) SDBHash(64) JSHash(30) DJBHash(56) </t>
  </si>
  <si>
    <t xml:space="preserve">ELFHash(202) DJBHash(25) BKDRHash(404) PJWHash(289) </t>
  </si>
  <si>
    <t xml:space="preserve">JSHash(334) PJWHash(456) BKDRHash(153) APHash(453) </t>
  </si>
  <si>
    <t xml:space="preserve">JSHash(199) PJWHash(479) APHash(347) PJWHash(17) </t>
  </si>
  <si>
    <t xml:space="preserve">DJBHash(370) JSHash(84) APHash(83) PJWHash(306) </t>
  </si>
  <si>
    <t xml:space="preserve">SimpleHash(35) DJBHash(289) ELFHash(85) ELFHash(18) </t>
  </si>
  <si>
    <t xml:space="preserve">PJWHash(469) JSHash(458) BKDRHash(330) ELFHash(365) </t>
  </si>
  <si>
    <t xml:space="preserve">DJBHash(410) BKDRHash(92) PJWHash(37) SDBHash(352) </t>
  </si>
  <si>
    <t xml:space="preserve">JSHash(130) SimpleHash(356) JSHash(49) PJWHash(441) </t>
  </si>
  <si>
    <t xml:space="preserve">PJWHash(27) SimpleHash(191) PJWHash(36) PJWHash(409) </t>
  </si>
  <si>
    <t xml:space="preserve">DJBHash(318) SDBHash(363) BKDRHash(180) PJWHash(351) </t>
  </si>
  <si>
    <t xml:space="preserve">RSHash(114) PJWHash(108) ELFHash(142) PJWHash(43) </t>
  </si>
  <si>
    <t xml:space="preserve">DJBHash(43) PJWHash(342) JSHash(196) BKDRHash(378) </t>
  </si>
  <si>
    <t xml:space="preserve">BKDRHash(104) RSHash(254) ELFHash(371) RSHash(431) </t>
  </si>
  <si>
    <t xml:space="preserve">JSHash(120) PJWHash(56) SimpleHash(182) DJBHash(334) </t>
  </si>
  <si>
    <t xml:space="preserve">APHash(64) PJWHash(53) BKDRHash(355) SDBHash(473) </t>
  </si>
  <si>
    <t xml:space="preserve">ELFHash(301) JSHash(29) JSHash(225) SDBHash(92) </t>
  </si>
  <si>
    <t xml:space="preserve">JSHash(78) PJWHash(373) ELFHash(344) BKDRHash(299) </t>
  </si>
  <si>
    <t xml:space="preserve">ELFHash(95) SimpleHash(368) PJWHash(438) BKDRHash(156) </t>
  </si>
  <si>
    <t xml:space="preserve">RSHash(461) DJBHash(215) ELFHash(120) JSHash(266) </t>
  </si>
  <si>
    <t xml:space="preserve">ELFHash(364) PJWHash(362) SDBHash(238) DJBHash(124) </t>
  </si>
  <si>
    <t xml:space="preserve">PJWHash(465) RSHash(419) SimpleHash(19) JSHash(309) </t>
  </si>
  <si>
    <t xml:space="preserve">PJWHash(124) APHash(369) DJBHash(135) PJWHash(237) </t>
  </si>
  <si>
    <t xml:space="preserve">SimpleHash(378) RSHash(276) BKDRHash(428) PJWHash(347) </t>
  </si>
  <si>
    <t xml:space="preserve">SimpleHash(280) JSHash(124) ELFHash(333) PJWHash(413) </t>
  </si>
  <si>
    <t xml:space="preserve">APHash(457) JSHash(422) APHash(461) PJWHash(235) </t>
  </si>
  <si>
    <t xml:space="preserve">APHash(443) APHash(99) ELFHash(323) DJBHash(381) </t>
  </si>
  <si>
    <t xml:space="preserve">DJBHash(166) PJWHash(352) BKDRHash(497) PJWHash(477) </t>
  </si>
  <si>
    <t xml:space="preserve">JSHash(5) BKDRHash(313) PJWHash(99) DJBHash(454) </t>
  </si>
  <si>
    <t xml:space="preserve">PJWHash(122) ELFHash(260) RSHash(327) APHash(131) </t>
  </si>
  <si>
    <t xml:space="preserve">DJBHash(428) PJWHash(321) PJWHash(210) RSHash(446) </t>
  </si>
  <si>
    <t xml:space="preserve">SDBHash(364) PJWHash(174) BKDRHash(217) PJWHash(376) </t>
  </si>
  <si>
    <t xml:space="preserve">PJWHash(2) PJWHash(107) SDBHash(145) DJBHash(475) </t>
  </si>
  <si>
    <t xml:space="preserve">RSHash(132) ELFHash(457) RSHash(169) PJWHash(90) </t>
  </si>
  <si>
    <t xml:space="preserve">PJWHash(60) JSHash(212) PJWHash(263) APHash(261) </t>
  </si>
  <si>
    <t xml:space="preserve">SimpleHash(161) PJWHash(392) DJBHash(203) BKDRHash(46) </t>
  </si>
  <si>
    <t xml:space="preserve">SimpleHash(377) PJWHash(134) APHash(27) SDBHash(48) </t>
  </si>
  <si>
    <t xml:space="preserve">ELFHash(11) ELFHash(321) JSHash(485) RSHash(318) </t>
  </si>
  <si>
    <t xml:space="preserve">ELFHash(42) ELFHash(126) JSHash(327) ELFHash(8) </t>
  </si>
  <si>
    <t xml:space="preserve">ELFHash(438) APHash(349) ELFHash(0) JSHash(122) </t>
  </si>
  <si>
    <t xml:space="preserve">APHash(19) ELFHash(288) ELFHash(223) BKDRHash(322) </t>
  </si>
  <si>
    <t xml:space="preserve">SimpleHash(153) ELFHash(162) DJBHash(275) ELFHash(90) </t>
  </si>
  <si>
    <t xml:space="preserve">ELFHash(458) SimpleHash(142) RSHash(378) PJWHash(398) </t>
  </si>
  <si>
    <t xml:space="preserve">APHash(335) PJWHash(128) PJWHash(33) DJBHash(365) </t>
  </si>
  <si>
    <t xml:space="preserve">DJBHash(47) ELFHash(432) PJWHash(194) BKDRHash(307) </t>
  </si>
  <si>
    <t xml:space="preserve">SDBHash(38) PJWHash(419) PJWHash(98) RSHash(165) </t>
  </si>
  <si>
    <t xml:space="preserve">ELFHash(91) SDBHash(81) APHash(402) PJWHash(201) </t>
  </si>
  <si>
    <t xml:space="preserve">ELFHash(165) SimpleHash(206) DJBHash(372) PJWHash(203) </t>
  </si>
  <si>
    <t xml:space="preserve">SimpleHash(35) JSHash(96) ELFHash(206) PJWHash(176) </t>
  </si>
  <si>
    <t xml:space="preserve">APHash(101) JSHash(256) PJWHash(108) RSHash(115) </t>
  </si>
  <si>
    <t xml:space="preserve">BKDRHash(149) ELFHash(4) RSHash(406) DJBHash(453) </t>
  </si>
  <si>
    <t xml:space="preserve">PJWHash(266) JSHash(314) DJBHash(409) SimpleHash(261) </t>
  </si>
  <si>
    <t xml:space="preserve">JSHash(471) ELFHash(494) SimpleHash(153) RSHash(9) </t>
  </si>
  <si>
    <t xml:space="preserve">DJBHash(471) RSHash(307) ELFHash(232) SDBHash(16) </t>
  </si>
  <si>
    <t xml:space="preserve">ELFHash(48) ELFHash(315) DJBHash(130) BKDRHash(499) </t>
  </si>
  <si>
    <t xml:space="preserve">SimpleHash(427) DJBHash(406) RSHash(459) ELFHash(402) </t>
  </si>
  <si>
    <t xml:space="preserve">DJBHash(440) PJWHash(467) APHash(0) DJBHash(302) </t>
  </si>
  <si>
    <t xml:space="preserve">BKDRHash(181) ELFHash(274) DJBHash(241) DJBHash(407) </t>
  </si>
  <si>
    <t xml:space="preserve">BKDRHash(490) BKDRHash(166) PJWHash(215) ELFHash(129) </t>
  </si>
  <si>
    <t xml:space="preserve">ELFHash(299) DJBHash(354) APHash(70) ELFHash(132) </t>
  </si>
  <si>
    <t xml:space="preserve">DJBHash(241) ELFHash(302) SimpleHash(330) SDBHash(106) </t>
  </si>
  <si>
    <t xml:space="preserve">SDBHash(68) JSHash(460) RSHash(46) APHash(299) </t>
  </si>
  <si>
    <t xml:space="preserve">SimpleHash(25) APHash(453) ELFHash(360) SDBHash(220) </t>
  </si>
  <si>
    <t xml:space="preserve">PJWHash(27) PJWHash(333) JSHash(192) SimpleHash(226) </t>
  </si>
  <si>
    <t xml:space="preserve">BKDRHash(238) ELFHash(420) BKDRHash(68) SimpleHash(67) </t>
  </si>
  <si>
    <t xml:space="preserve">BKDRHash(334) ELFHash(451) ELFHash(322) SimpleHash(237) </t>
  </si>
  <si>
    <t xml:space="preserve">PJWHash(431) ELFHash(385) PJWHash(408) JSHash(414) </t>
  </si>
  <si>
    <t xml:space="preserve">SDBHash(171) PJWHash(20) PJWHash(277) BKDRHash(330) </t>
  </si>
  <si>
    <t xml:space="preserve">PJWHash(179) ELFHash(273) PJWHash(335) JSHash(102) </t>
  </si>
  <si>
    <t xml:space="preserve">JSHash(307) JSHash(67) BKDRHash(364) SimpleHash(416) </t>
  </si>
  <si>
    <t xml:space="preserve">BKDRHash(124) PJWHash(8) SimpleHash(151) RSHash(3) </t>
  </si>
  <si>
    <t xml:space="preserve">BKDRHash(13) PJWHash(296) DJBHash(299) RSHash(422) </t>
  </si>
  <si>
    <t xml:space="preserve">SDBHash(499) PJWHash(471) BKDRHash(407) PJWHash(492) </t>
  </si>
  <si>
    <t xml:space="preserve">APHash(244) PJWHash(115) DJBHash(373) SimpleHash(491) </t>
  </si>
  <si>
    <t xml:space="preserve">JSHash(265) JSHash(195) RSHash(307) RSHash(323) </t>
  </si>
  <si>
    <t xml:space="preserve">SimpleHash(152) ELFHash(145) RSHash(496) RSHash(361) </t>
  </si>
  <si>
    <t xml:space="preserve">BKDRHash(103) PJWHash(276) APHash(18) ELFHash(132) </t>
  </si>
  <si>
    <t xml:space="preserve">RSHash(111) PJWHash(221) PJWHash(198) SimpleHash(406) </t>
  </si>
  <si>
    <t xml:space="preserve">BKDRHash(301) JSHash(477) RSHash(475) PJWHash(397) </t>
  </si>
  <si>
    <t xml:space="preserve">RSHash(281) APHash(398) PJWHash(300) PJWHash(203) </t>
  </si>
  <si>
    <t xml:space="preserve">DJBHash(275) SDBHash(480) RSHash(116) PJWHash(215) </t>
  </si>
  <si>
    <t xml:space="preserve">RSHash(271) ELFHash(401) DJBHash(242) BKDRHash(320) </t>
  </si>
  <si>
    <t xml:space="preserve">PJWHash(80) APHash(246) PJWHash(179) BKDRHash(411) </t>
  </si>
  <si>
    <t xml:space="preserve">ELFHash(281) APHash(270) ELFHash(401) RSHash(131) </t>
  </si>
  <si>
    <t xml:space="preserve">ELFHash(28) SimpleHash(229) PJWHash(387) APHash(292) </t>
  </si>
  <si>
    <t xml:space="preserve">JSHash(217) APHash(169) ELFHash(329) PJWHash(5) </t>
  </si>
  <si>
    <t xml:space="preserve">JSHash(422) BKDRHash(26) RSHash(67) RSHash(458) </t>
  </si>
  <si>
    <t xml:space="preserve">DJBHash(370) BKDRHash(169) JSHash(83) PJWHash(351) </t>
  </si>
  <si>
    <t xml:space="preserve">DJBHash(19) DJBHash(434) ELFHash(233) BKDRHash(233) </t>
  </si>
  <si>
    <t xml:space="preserve">SDBHash(31) ELFHash(22) ELFHash(167) ELFHash(210) </t>
  </si>
  <si>
    <t xml:space="preserve">SDBHash(170) PJWHash(96) SimpleHash(379) BKDRHash(490) </t>
  </si>
  <si>
    <t xml:space="preserve">PJWHash(113) DJBHash(219) PJWHash(482) RSHash(377) </t>
  </si>
  <si>
    <t xml:space="preserve">JSHash(172) ELFHash(40) BKDRHash(84) SDBHash(49) </t>
  </si>
  <si>
    <t xml:space="preserve">DJBHash(394) ELFHash(69) BKDRHash(168) RSHash(392) </t>
  </si>
  <si>
    <t xml:space="preserve">ELFHash(30) ELFHash(362) JSHash(291) BKDRHash(57) </t>
  </si>
  <si>
    <t xml:space="preserve">APHash(489) JSHash(392) ELFHash(180) JSHash(359) </t>
  </si>
  <si>
    <t xml:space="preserve">RSHash(366) ELFHash(167) PJWHash(45) RSHash(409) </t>
  </si>
  <si>
    <t xml:space="preserve">DJBHash(28) BKDRHash(282) ELFHash(467) BKDRHash(87) </t>
  </si>
  <si>
    <t xml:space="preserve">PJWHash(351) SDBHash(177) RSHash(5) SimpleHash(165) </t>
  </si>
  <si>
    <t xml:space="preserve">BKDRHash(391) JSHash(110) PJWHash(410) JSHash(345) </t>
  </si>
  <si>
    <t xml:space="preserve">DJBHash(397) PJWHash(7) RSHash(221) DJBHash(184) </t>
  </si>
  <si>
    <t xml:space="preserve">RSHash(343) DJBHash(256) PJWHash(145) SimpleHash(318) </t>
  </si>
  <si>
    <t xml:space="preserve">DJBHash(294) ELFHash(289) JSHash(385) SDBHash(165) </t>
  </si>
  <si>
    <t xml:space="preserve">ELFHash(426) PJWHash(338) DJBHash(7) ELFHash(383) </t>
  </si>
  <si>
    <t xml:space="preserve">PJWHash(378) DJBHash(363) RSHash(77) RSHash(108) </t>
  </si>
  <si>
    <t xml:space="preserve">APHash(122) PJWHash(388) JSHash(310) BKDRHash(475) </t>
  </si>
  <si>
    <t xml:space="preserve">PJWHash(40) SDBHash(476) DJBHash(255) APHash(95) </t>
  </si>
  <si>
    <t xml:space="preserve">DJBHash(290) APHash(337) ELFHash(133) DJBHash(301) </t>
  </si>
  <si>
    <t xml:space="preserve">DJBHash(314) BKDRHash(181) RSHash(362) PJWHash(420) </t>
  </si>
  <si>
    <t xml:space="preserve">ELFHash(487) DJBHash(122) BKDRHash(435) RSHash(186) </t>
  </si>
  <si>
    <t xml:space="preserve">DJBHash(329) JSHash(400) PJWHash(332) DJBHash(360) </t>
  </si>
  <si>
    <t xml:space="preserve">SDBHash(422) ELFHash(212) PJWHash(245) PJWHash(67) </t>
  </si>
  <si>
    <t xml:space="preserve">DJBHash(116) RSHash(348) APHash(399) ELFHash(346) </t>
  </si>
  <si>
    <t xml:space="preserve">SimpleHash(250) APHash(247) ELFHash(198) SDBHash(38) </t>
  </si>
  <si>
    <t xml:space="preserve">ELFHash(184) APHash(359) RSHash(336) SimpleHash(396) </t>
  </si>
  <si>
    <t xml:space="preserve">PJWHash(263) SDBHash(64) APHash(395) DJBHash(312) </t>
  </si>
  <si>
    <t xml:space="preserve">JSHash(398) JSHash(54) RSHash(67) APHash(303) </t>
  </si>
  <si>
    <t xml:space="preserve">SimpleHash(464) ELFHash(301) DJBHash(269) DJBHash(267) </t>
  </si>
  <si>
    <t xml:space="preserve">DJBHash(455) SimpleHash(1) APHash(234) DJBHash(188) </t>
  </si>
  <si>
    <t xml:space="preserve">ELFHash(223) RSHash(155) PJWHash(431) APHash(450) </t>
  </si>
  <si>
    <t xml:space="preserve">DJBHash(485) DJBHash(182) BKDRHash(143) BKDRHash(131) </t>
  </si>
  <si>
    <t xml:space="preserve">ELFHash(428) APHash(309) PJWHash(429) APHash(350) </t>
  </si>
  <si>
    <t xml:space="preserve">SimpleHash(371) DJBHash(397) SimpleHash(101) ELFHash(52) </t>
  </si>
  <si>
    <t xml:space="preserve">BKDRHash(397) ELFHash(492) SimpleHash(144) ELFHash(440) </t>
  </si>
  <si>
    <t xml:space="preserve">ELFHash(49) APHash(280) PJWHash(80) SDBHash(34) </t>
  </si>
  <si>
    <t xml:space="preserve">JSHash(421) JSHash(321) PJWHash(39) APHash(249) </t>
  </si>
  <si>
    <t xml:space="preserve">RSHash(458) JSHash(181) SimpleHash(262) RSHash(237) </t>
  </si>
  <si>
    <t xml:space="preserve">BKDRHash(457) JSHash(132) DJBHash(290) PJWHash(436) </t>
  </si>
  <si>
    <t xml:space="preserve">BKDRHash(489) RSHash(297) DJBHash(174) JSHash(169) </t>
  </si>
  <si>
    <t xml:space="preserve">DJBHash(252) PJWHash(395) SDBHash(65) JSHash(480) </t>
  </si>
  <si>
    <t xml:space="preserve">APHash(411) PJWHash(328) DJBHash(446) DJBHash(202) </t>
  </si>
  <si>
    <t xml:space="preserve">SDBHash(38) SimpleHash(498) DJBHash(221) BKDRHash(280) </t>
  </si>
  <si>
    <t xml:space="preserve">BKDRHash(52) DJBHash(434) BKDRHash(498) JSHash(332) </t>
  </si>
  <si>
    <t xml:space="preserve">APHash(156) JSHash(419) RSHash(184) ELFHash(208) </t>
  </si>
  <si>
    <t xml:space="preserve">SimpleHash(301) JSHash(74) SDBHash(68) JSHash(19) </t>
  </si>
  <si>
    <t xml:space="preserve">SimpleHash(387) APHash(113) ELFHash(393) DJBHash(344) </t>
  </si>
  <si>
    <t xml:space="preserve">BKDRHash(309) APHash(81) JSHash(152) ELFHash(88) </t>
  </si>
  <si>
    <t xml:space="preserve">DJBHash(174) ELFHash(156) APHash(82) BKDRHash(305) </t>
  </si>
  <si>
    <t xml:space="preserve">DJBHash(190) ELFHash(100) DJBHash(14) SimpleHash(267) </t>
  </si>
  <si>
    <t xml:space="preserve">PJWHash(66) APHash(12) BKDRHash(53) BKDRHash(472) </t>
  </si>
  <si>
    <t xml:space="preserve">ELFHash(103) ELFHash(6) RSHash(83) BKDRHash(277) </t>
  </si>
  <si>
    <t xml:space="preserve">DJBHash(445) BKDRHash(21) APHash(71) SimpleHash(377) </t>
  </si>
  <si>
    <t xml:space="preserve">JSHash(168) DJBHash(373) BKDRHash(117) PJWHash(199) </t>
  </si>
  <si>
    <t xml:space="preserve">BKDRHash(190) JSHash(428) ELFHash(52) ELFHash(466) </t>
  </si>
  <si>
    <t xml:space="preserve">ELFHash(42) JSHash(59) SimpleHash(155) APHash(346) </t>
  </si>
  <si>
    <t xml:space="preserve">JSHash(185) ELFHash(351) ELFHash(430) JSHash(173) </t>
  </si>
  <si>
    <t xml:space="preserve">SDBHash(20) JSHash(313) BKDRHash(240) BKDRHash(393) </t>
  </si>
  <si>
    <t xml:space="preserve">ELFHash(382) DJBHash(13) RSHash(468) BKDRHash(197) </t>
  </si>
  <si>
    <t xml:space="preserve">BKDRHash(37) APHash(444) DJBHash(153) BKDRHash(117) </t>
  </si>
  <si>
    <t xml:space="preserve">DJBHash(262) ELFHash(122) DJBHash(121) JSHash(139) </t>
  </si>
  <si>
    <t xml:space="preserve">SimpleHash(128) SimpleHash(49) PJWHash(38) PJWHash(180) </t>
  </si>
  <si>
    <t xml:space="preserve">RSHash(227) ELFHash(62) BKDRHash(247) SDBHash(80) </t>
  </si>
  <si>
    <t xml:space="preserve">RSHash(398) APHash(349) DJBHash(456) ELFHash(153) </t>
  </si>
  <si>
    <t xml:space="preserve">RSHash(49) PJWHash(173) ELFHash(457) BKDRHash(497) </t>
  </si>
  <si>
    <t xml:space="preserve">DJBHash(83) ELFHash(392) PJWHash(333) SDBHash(177) </t>
  </si>
  <si>
    <t xml:space="preserve">DJBHash(211) APHash(18) ELFHash(151) BKDRHash(428) </t>
  </si>
  <si>
    <t xml:space="preserve">ELFHash(134) JSHash(406) ELFHash(67) PJWHash(8) </t>
  </si>
  <si>
    <t xml:space="preserve">RSHash(348) ELFHash(430) SimpleHash(254) SimpleHash(171) </t>
  </si>
  <si>
    <t xml:space="preserve">RSHash(60) JSHash(266) APHash(9) ELFHash(390) </t>
  </si>
  <si>
    <t xml:space="preserve">ELFHash(162) DJBHash(90) SimpleHash(321) DJBHash(33) </t>
  </si>
  <si>
    <t xml:space="preserve">DJBHash(426) JSHash(271) PJWHash(316) APHash(469) </t>
  </si>
  <si>
    <t xml:space="preserve">RSHash(62) SDBHash(82) SimpleHash(384) ELFHash(35) </t>
  </si>
  <si>
    <t xml:space="preserve">PJWHash(184) JSHash(376) ELFHash(400) PJWHash(163) </t>
  </si>
  <si>
    <t xml:space="preserve">PJWHash(179) ELFHash(77) SDBHash(163) ELFHash(283) </t>
  </si>
  <si>
    <t xml:space="preserve">BKDRHash(437) JSHash(228) BKDRHash(464) BKDRHash(145) </t>
  </si>
  <si>
    <t xml:space="preserve">RSHash(331) SDBHash(232) SimpleHash(151) BKDRHash(481) </t>
  </si>
  <si>
    <t xml:space="preserve">ELFHash(364) SDBHash(256) RSHash(139) ELFHash(331) </t>
  </si>
  <si>
    <t xml:space="preserve">APHash(144) APHash(283) SimpleHash(299) JSHash(136) </t>
  </si>
  <si>
    <t xml:space="preserve">ELFHash(93) PJWHash(349) DJBHash(74) DJBHash(418) </t>
  </si>
  <si>
    <t xml:space="preserve">JSHash(110) ELFHash(167) SimpleHash(174) RSHash(303) </t>
  </si>
  <si>
    <t xml:space="preserve">JSHash(220) DJBHash(144) BKDRHash(279) DJBHash(383) </t>
  </si>
  <si>
    <t xml:space="preserve">APHash(272) JSHash(274) PJWHash(138) SimpleHash(365) </t>
  </si>
  <si>
    <t xml:space="preserve">RSHash(297) SDBHash(142) SimpleHash(491) SimpleHash(480) </t>
  </si>
  <si>
    <t xml:space="preserve">RSHash(32) PJWHash(77) ELFHash(199) SimpleHash(295) </t>
  </si>
  <si>
    <t xml:space="preserve">RSHash(302) ELFHash(181) ELFHash(14) RSHash(26) </t>
  </si>
  <si>
    <t xml:space="preserve">DJBHash(150) BKDRHash(451) JSHash(100) DJBHash(295) </t>
  </si>
  <si>
    <t xml:space="preserve">SimpleHash(42) SDBHash(363) JSHash(303) SimpleHash(317) </t>
  </si>
  <si>
    <t xml:space="preserve">JSHash(66) APHash(238) SimpleHash(383) APHash(70) </t>
  </si>
  <si>
    <t xml:space="preserve">ELFHash(354) JSHash(32) DJBHash(40) RSHash(167) </t>
  </si>
  <si>
    <t xml:space="preserve">RSHash(232) BKDRHash(432) DJBHash(393) RSHash(28) </t>
  </si>
  <si>
    <t xml:space="preserve">DJBHash(360) BKDRHash(150) APHash(370) RSHash(470) </t>
  </si>
  <si>
    <t xml:space="preserve">DJBHash(275) RSHash(486) SimpleHash(245) SDBHash(55) </t>
  </si>
  <si>
    <t xml:space="preserve">SimpleHash(199) ELFHash(487) PJWHash(307) APHash(430) </t>
  </si>
  <si>
    <t xml:space="preserve">ELFHash(108) SimpleHash(85) BKDRHash(93) SimpleHash(203) </t>
  </si>
  <si>
    <t xml:space="preserve">ELFHash(212) SimpleHash(498) BKDRHash(370) APHash(404) </t>
  </si>
  <si>
    <t xml:space="preserve">ELFHash(363) APHash(394) RSHash(267) SDBHash(14) </t>
  </si>
  <si>
    <t xml:space="preserve">APHash(417) ELFHash(252) APHash(237) BKDRHash(227) </t>
  </si>
  <si>
    <t xml:space="preserve">SimpleHash(354) DJBHash(181) SimpleHash(66) APHash(401) </t>
  </si>
  <si>
    <t xml:space="preserve">APHash(200) DJBHash(323) SDBHash(137) SimpleHash(27) </t>
  </si>
  <si>
    <t xml:space="preserve">SimpleHash(234) JSHash(69) ELFHash(193) JSHash(342) </t>
  </si>
  <si>
    <t xml:space="preserve">RSHash(409) DJBHash(24) JSHash(140) SimpleHash(254) </t>
  </si>
  <si>
    <t xml:space="preserve">DJBHash(145) SimpleHash(94) RSHash(424) DJBHash(47) </t>
  </si>
  <si>
    <t xml:space="preserve">SDBHash(386) BKDRHash(475) APHash(89) JSHash(24) </t>
  </si>
  <si>
    <t xml:space="preserve">BKDRHash(273) DJBHash(231) JSHash(352) ELFHash(225) </t>
  </si>
  <si>
    <t xml:space="preserve">RSHash(320) DJBHash(278) PJWHash(498) APHash(313) </t>
  </si>
  <si>
    <t xml:space="preserve">JSHash(358) BKDRHash(338) JSHash(65) PJWHash(121) </t>
  </si>
  <si>
    <t xml:space="preserve">SimpleHash(165) JSHash(475) JSHash(495) BKDRHash(222) </t>
  </si>
  <si>
    <t xml:space="preserve">APHash(301) RSHash(369) DJBHash(416) BKDRHash(40) </t>
  </si>
  <si>
    <t xml:space="preserve">JSHash(360) PJWHash(163) DJBHash(335) ELFHash(42) </t>
  </si>
  <si>
    <t xml:space="preserve">JSHash(6) BKDRHash(269) APHash(333) APHash(165) </t>
  </si>
  <si>
    <t xml:space="preserve">SimpleHash(485) DJBHash(13) PJWHash(485) RSHash(230) </t>
  </si>
  <si>
    <t xml:space="preserve">DJBHash(195) DJBHash(6) PJWHash(209) JSHash(80) </t>
  </si>
  <si>
    <t xml:space="preserve">JSHash(97) SDBHash(169) PJWHash(279) APHash(382) </t>
  </si>
  <si>
    <t xml:space="preserve">BKDRHash(138) RSHash(100) SDBHash(178) DJBHash(482) </t>
  </si>
  <si>
    <t xml:space="preserve">APHash(180) APHash(52) SDBHash(195) ELFHash(19) </t>
  </si>
  <si>
    <t xml:space="preserve">DJBHash(73) SDBHash(296) BKDRHash(315) PJWHash(233) </t>
  </si>
  <si>
    <t xml:space="preserve">RSHash(281) APHash(417) RSHash(194) JSHash(374) </t>
  </si>
  <si>
    <t xml:space="preserve">BKDRHash(35) APHash(464) DJBHash(391) JSHash(312) </t>
  </si>
  <si>
    <t xml:space="preserve">SimpleHash(157) RSHash(10) APHash(483) JSHash(455) </t>
  </si>
  <si>
    <t xml:space="preserve">SDBHash(389) PJWHash(60) BKDRHash(40) PJWHash(348) </t>
  </si>
  <si>
    <t xml:space="preserve">DJBHash(435) DJBHash(386) RSHash(93) DJBHash(97) </t>
  </si>
  <si>
    <t xml:space="preserve">ELFHash(445) BKDRHash(271) BKDRHash(152) RSHash(109) </t>
  </si>
  <si>
    <t xml:space="preserve">ELFHash(413) ELFHash(20) DJBHash(224) PJWHash(454) </t>
  </si>
  <si>
    <t xml:space="preserve">RSHash(226) SimpleHash(150) BKDRHash(315) PJWHash(424) </t>
  </si>
  <si>
    <t xml:space="preserve">JSHash(69) SimpleHash(30) SimpleHash(122) RSHash(349) </t>
  </si>
  <si>
    <t xml:space="preserve">PJWHash(193) RSHash(143) SDBHash(377) DJBHash(74) </t>
  </si>
  <si>
    <t xml:space="preserve">BKDRHash(136) SimpleHash(316) RSHash(7) ELFHash(217) </t>
  </si>
  <si>
    <t xml:space="preserve">ELFHash(182) BKDRHash(438) SimpleHash(65) SimpleHash(497) </t>
  </si>
  <si>
    <t xml:space="preserve">BKDRHash(113) DJBHash(444) BKDRHash(132) PJWHash(242) </t>
  </si>
  <si>
    <t xml:space="preserve">JSHash(317) BKDRHash(454) DJBHash(147) JSHash(310) </t>
  </si>
  <si>
    <t xml:space="preserve">DJBHash(87) SimpleHash(402) BKDRHash(465) JSHash(373) </t>
  </si>
  <si>
    <t xml:space="preserve">RSHash(330) BKDRHash(162) JSHash(274) BKDRHash(179) </t>
  </si>
  <si>
    <t xml:space="preserve">SimpleHash(172) JSHash(252) PJWHash(444) DJBHash(466) </t>
  </si>
  <si>
    <t xml:space="preserve">RSHash(45) PJWHash(189) RSHash(30) BKDRHash(187) </t>
  </si>
  <si>
    <t xml:space="preserve">SimpleHash(253) DJBHash(252) APHash(129) JSHash(360) </t>
  </si>
  <si>
    <t xml:space="preserve">SDBHash(478) ELFHash(335) DJBHash(34) SimpleHash(426) </t>
  </si>
  <si>
    <t xml:space="preserve">SDBHash(10) DJBHash(333) ELFHash(381) BKDRHash(365) </t>
  </si>
  <si>
    <t xml:space="preserve">PJWHash(299) SDBHash(22) JSHash(394) APHash(281) </t>
  </si>
  <si>
    <t xml:space="preserve">PJWHash(260) SimpleHash(95) ELFHash(221) BKDRHash(416) </t>
  </si>
  <si>
    <t xml:space="preserve">JSHash(472) PJWHash(215) SimpleHash(176) SDBHash(272) </t>
  </si>
  <si>
    <t xml:space="preserve">SimpleHash(438) JSHash(429) JSHash(443) JSHash(198) </t>
  </si>
  <si>
    <t xml:space="preserve">DJBHash(350) DJBHash(206) RSHash(54) SDBHash(189) </t>
  </si>
  <si>
    <t xml:space="preserve">SimpleHash(181) BKDRHash(463) PJWHash(211) SDBHash(414) </t>
  </si>
  <si>
    <t xml:space="preserve">DJBHash(235) APHash(428) SimpleHash(22) ELFHash(413) </t>
  </si>
  <si>
    <t xml:space="preserve">SDBHash(365) RSHash(142) ELFHash(215) DJBHash(70) </t>
  </si>
  <si>
    <t xml:space="preserve">RSHash(458) BKDRHash(70) APHash(491) PJWHash(191) </t>
  </si>
  <si>
    <t xml:space="preserve">ELFHash(298) APHash(304) JSHash(172) RSHash(387) </t>
  </si>
  <si>
    <t xml:space="preserve">ELFHash(271) RSHash(338) PJWHash(358) BKDRHash(286) </t>
  </si>
  <si>
    <t xml:space="preserve">ELFHash(219) JSHash(271) RSHash(185) RSHash(327) </t>
  </si>
  <si>
    <t xml:space="preserve">SimpleHash(362) APHash(291) SDBHash(268) DJBHash(473) </t>
  </si>
  <si>
    <t xml:space="preserve">SDBHash(326) ELFHash(100) ELFHash(381) JSHash(458) </t>
  </si>
  <si>
    <t xml:space="preserve">SimpleHash(383) DJBHash(187) DJBHash(318) SDBHash(19) </t>
  </si>
  <si>
    <t xml:space="preserve">DJBHash(307) SimpleHash(444) JSHash(115) APHash(269) </t>
  </si>
  <si>
    <t xml:space="preserve">SimpleHash(275) APHash(205) RSHash(14) ELFHash(124) </t>
  </si>
  <si>
    <t xml:space="preserve">BKDRHash(372) DJBHash(100) JSHash(191) BKDRHash(198) </t>
  </si>
  <si>
    <t xml:space="preserve">BKDRHash(269) BKDRHash(350) APHash(205) JSHash(321) </t>
  </si>
  <si>
    <t xml:space="preserve">DJBHash(113) JSHash(222) APHash(395) DJBHash(436) </t>
  </si>
  <si>
    <t xml:space="preserve">APHash(30) APHash(203) SimpleHash(133) RSHash(391) </t>
  </si>
  <si>
    <t xml:space="preserve">DJBHash(473) ELFHash(266) PJWHash(234) PJWHash(225) </t>
  </si>
  <si>
    <t xml:space="preserve">BKDRHash(174) DJBHash(348) APHash(335) RSHash(398) </t>
  </si>
  <si>
    <t xml:space="preserve">SDBHash(17) PJWHash(449) SimpleHash(391) BKDRHash(98) </t>
  </si>
  <si>
    <t xml:space="preserve">PJWHash(257) DJBHash(88) PJWHash(176) PJWHash(71) </t>
  </si>
  <si>
    <t xml:space="preserve">PJWHash(394) DJBHash(109) APHash(158) RSHash(242) </t>
  </si>
  <si>
    <t xml:space="preserve">SimpleHash(250) RSHash(76) JSHash(446) JSHash(440) </t>
  </si>
  <si>
    <t xml:space="preserve">JSHash(268) PJWHash(114) DJBHash(257) SDBHash(42) </t>
  </si>
  <si>
    <t xml:space="preserve">BKDRHash(385) DJBHash(123) SimpleHash(81) BKDRHash(10) </t>
  </si>
  <si>
    <t xml:space="preserve">APHash(257) SDBHash(116) BKDRHash(20) ELFHash(41) </t>
  </si>
  <si>
    <t xml:space="preserve">PJWHash(94) APHash(117) SimpleHash(249) APHash(388) </t>
  </si>
  <si>
    <t xml:space="preserve">ELFHash(11) RSHash(241) DJBHash(20) SimpleHash(0) </t>
  </si>
  <si>
    <t xml:space="preserve">APHash(410) JSHash(454) JSHash(412) DJBHash(472) </t>
  </si>
  <si>
    <t xml:space="preserve">JSHash(443) DJBHash(420) DJBHash(150) APHash(446) </t>
  </si>
  <si>
    <t xml:space="preserve">JSHash(395) APHash(265) SDBHash(491) PJWHash(129) </t>
  </si>
  <si>
    <t xml:space="preserve">RSHash(375) RSHash(498) APHash(330) PJWHash(123) </t>
  </si>
  <si>
    <t xml:space="preserve">SimpleHash(405) SDBHash(412) DJBHash(58) PJWHash(87) </t>
  </si>
  <si>
    <t xml:space="preserve">SDBHash(185) SimpleHash(435) PJWHash(447) PJWHash(345) </t>
  </si>
  <si>
    <t xml:space="preserve">SimpleHash(19) RSHash(137) BKDRHash(277) DJBHash(151) </t>
  </si>
  <si>
    <t xml:space="preserve">RSHash(19) APHash(323) JSHash(285) PJWHash(227) </t>
  </si>
  <si>
    <t xml:space="preserve">APHash(14) RSHash(204) APHash(55) JSHash(292) </t>
  </si>
  <si>
    <t xml:space="preserve">DJBHash(7) SDBHash(5) ELFHash(56) RSHash(335) </t>
  </si>
  <si>
    <t xml:space="preserve">APHash(229) JSHash(264) JSHash(335) SDBHash(458) </t>
  </si>
  <si>
    <t xml:space="preserve">PJWHash(50) JSHash(229) PJWHash(372) ELFHash(212) </t>
  </si>
  <si>
    <t xml:space="preserve">APHash(322) JSHash(23) DJBHash(190) SimpleHash(39) </t>
  </si>
  <si>
    <t xml:space="preserve">JSHash(70) SimpleHash(239) DJBHash(367) APHash(375) </t>
  </si>
  <si>
    <t xml:space="preserve">SimpleHash(398) BKDRHash(102) RSHash(219) PJWHash(130) </t>
  </si>
  <si>
    <t xml:space="preserve">ELFHash(186) APHash(495) APHash(117) SimpleHash(389) </t>
  </si>
  <si>
    <t xml:space="preserve">ELFHash(415) JSHash(391) PJWHash(413) ELFHash(442) </t>
  </si>
  <si>
    <t xml:space="preserve">DJBHash(408) SimpleHash(300) SimpleHash(121) DJBHash(375) </t>
  </si>
  <si>
    <t xml:space="preserve">BKDRHash(45) PJWHash(83) BKDRHash(38) DJBHash(267) </t>
  </si>
  <si>
    <t xml:space="preserve">RSHash(406) PJWHash(218) APHash(121) DJBHash(391) </t>
  </si>
  <si>
    <t xml:space="preserve">JSHash(362) DJBHash(432) JSHash(175) SDBHash(144) </t>
  </si>
  <si>
    <t xml:space="preserve">DJBHash(213) APHash(239) JSHash(331) RSHash(353) </t>
  </si>
  <si>
    <t xml:space="preserve">SimpleHash(264) ELFHash(202) DJBHash(270) RSHash(17) </t>
  </si>
  <si>
    <t xml:space="preserve">SimpleHash(462) APHash(200) ELFHash(291) RSHash(217) </t>
  </si>
  <si>
    <t xml:space="preserve">DJBHash(430) JSHash(336) JSHash(231) SimpleHash(408) </t>
  </si>
  <si>
    <t xml:space="preserve">JSHash(11) RSHash(27) PJWHash(164) BKDRHash(423) </t>
  </si>
  <si>
    <t xml:space="preserve">PJWHash(275) SimpleHash(335) SDBHash(211) SimpleHash(131) </t>
  </si>
  <si>
    <t xml:space="preserve">PJWHash(231) JSHash(426) JSHash(0) ELFHash(261) </t>
  </si>
  <si>
    <t xml:space="preserve">SimpleHash(420) SimpleHash(75) APHash(464) DJBHash(291) </t>
  </si>
  <si>
    <t xml:space="preserve">JSHash(58) JSHash(366) JSHash(102) ELFHash(341) </t>
  </si>
  <si>
    <t xml:space="preserve">DJBHash(445) DJBHash(495) SimpleHash(177) APHash(112) </t>
  </si>
  <si>
    <t xml:space="preserve">DJBHash(126) APHash(42) PJWHash(182) APHash(388) </t>
  </si>
  <si>
    <t xml:space="preserve">SimpleHash(104) APHash(130) PJWHash(79) JSHash(51) </t>
  </si>
  <si>
    <t xml:space="preserve">PJWHash(248) RSHash(103) DJBHash(29) RSHash(373) </t>
  </si>
  <si>
    <t xml:space="preserve">SDBHash(272) BKDRHash(467) BKDRHash(229) BKDRHash(142) </t>
  </si>
  <si>
    <t xml:space="preserve">DJBHash(209) DJBHash(370) BKDRHash(210) APHash(208) </t>
  </si>
  <si>
    <t xml:space="preserve">JSHash(166) RSHash(339) BKDRHash(318) BKDRHash(202) </t>
  </si>
  <si>
    <t xml:space="preserve">ELFHash(147) ELFHash(261) APHash(207) SimpleHash(86) </t>
  </si>
  <si>
    <t xml:space="preserve">JSHash(119) RSHash(427) DJBHash(207) JSHash(16) </t>
  </si>
  <si>
    <t xml:space="preserve">BKDRHash(276) JSHash(495) JSHash(482) JSHash(434) </t>
  </si>
  <si>
    <t xml:space="preserve">PJWHash(57) SDBHash(45) JSHash(304) RSHash(314) </t>
  </si>
  <si>
    <t xml:space="preserve">JSHash(9) PJWHash(489) PJWHash(260) ELFHash(289) </t>
  </si>
  <si>
    <t xml:space="preserve">PJWHash(331) SimpleHash(269) SimpleHash(114) SDBHash(349) </t>
  </si>
  <si>
    <t xml:space="preserve">APHash(257) SimpleHash(235) JSHash(46) PJWHash(76) </t>
  </si>
  <si>
    <t xml:space="preserve">BKDRHash(167) SDBHash(435) PJWHash(197) SimpleHash(290) </t>
  </si>
  <si>
    <t xml:space="preserve">SimpleHash(299) SDBHash(149) DJBHash(196) RSHash(104) </t>
  </si>
  <si>
    <t xml:space="preserve">APHash(422) APHash(186) BKDRHash(404) SDBHash(234) </t>
  </si>
  <si>
    <t xml:space="preserve">ELFHash(151) BKDRHash(262) BKDRHash(252) PJWHash(452) </t>
  </si>
  <si>
    <t xml:space="preserve">RSHash(420) SDBHash(442) ELFHash(52) PJWHash(153) </t>
  </si>
  <si>
    <t xml:space="preserve">SDBHash(129) PJWHash(90) PJWHash(308) RSHash(289) </t>
  </si>
  <si>
    <t xml:space="preserve">APHash(345) SimpleHash(483) BKDRHash(478) SDBHash(421) </t>
  </si>
  <si>
    <t xml:space="preserve">RSHash(294) SDBHash(481) DJBHash(363) JSHash(489) </t>
  </si>
  <si>
    <t xml:space="preserve">PJWHash(80) RSHash(12) JSHash(408) SDBHash(142) </t>
  </si>
  <si>
    <t xml:space="preserve">ELFHash(84) SDBHash(141) SimpleHash(13) DJBHash(179) </t>
  </si>
  <si>
    <t xml:space="preserve">PJWHash(242) APHash(5) RSHash(381) APHash(125) </t>
  </si>
  <si>
    <t xml:space="preserve">DJBHash(152) RSHash(41) PJWHash(189) RSHash(229) </t>
  </si>
  <si>
    <t xml:space="preserve">JSHash(18) SimpleHash(358) SDBHash(324) RSHash(383) </t>
  </si>
  <si>
    <t xml:space="preserve">APHash(302) DJBHash(137) JSHash(383) SimpleHash(73) </t>
  </si>
  <si>
    <t xml:space="preserve">SimpleHash(478) BKDRHash(212) SDBHash(100) SimpleHash(6) </t>
  </si>
  <si>
    <t xml:space="preserve">RSHash(392) JSHash(64) SDBHash(199) JSHash(205) </t>
  </si>
  <si>
    <t xml:space="preserve">SDBHash(297) ELFHash(423) RSHash(331) SimpleHash(42) </t>
  </si>
  <si>
    <t xml:space="preserve">SDBHash(342) ELFHash(146) DJBHash(274) APHash(259) </t>
  </si>
  <si>
    <t xml:space="preserve">RSHash(285) JSHash(443) JSHash(215) RSHash(467) </t>
  </si>
  <si>
    <t xml:space="preserve">BKDRHash(258) RSHash(429) ELFHash(57) SimpleHash(422) </t>
  </si>
  <si>
    <t xml:space="preserve">DJBHash(135) SDBHash(45) PJWHash(256) SimpleHash(15) </t>
  </si>
  <si>
    <t xml:space="preserve">SimpleHash(50) BKDRHash(148) ELFHash(392) SimpleHash(333) </t>
  </si>
  <si>
    <t xml:space="preserve">RSHash(298) DJBHash(7) ELFHash(41) APHash(360) </t>
  </si>
  <si>
    <t xml:space="preserve">DJBHash(213) RSHash(400) ELFHash(317) DJBHash(37) </t>
  </si>
  <si>
    <t xml:space="preserve">APHash(191) DJBHash(69) RSHash(146) SimpleHash(367) </t>
  </si>
  <si>
    <t xml:space="preserve">SimpleHash(96) DJBHash(32) PJWHash(67) RSHash(141) </t>
  </si>
  <si>
    <t xml:space="preserve">BKDRHash(100) APHash(207) APHash(14) RSHash(338) </t>
  </si>
  <si>
    <t xml:space="preserve">RSHash(395) APHash(189) BKDRHash(392) APHash(395) </t>
  </si>
  <si>
    <t xml:space="preserve">JSHash(159) ELFHash(256) APHash(105) SDBHash(46) </t>
  </si>
  <si>
    <t xml:space="preserve">DJBHash(130) DJBHash(162) PJWHash(399) PJWHash(446) </t>
  </si>
  <si>
    <t xml:space="preserve">SimpleHash(40) APHash(338) ELFHash(156) JSHash(489) </t>
  </si>
  <si>
    <t xml:space="preserve">ELFHash(363) PJWHash(275) JSHash(220) JSHash(167) </t>
  </si>
  <si>
    <t xml:space="preserve">APHash(257) APHash(367) DJBHash(359) BKDRHash(358) </t>
  </si>
  <si>
    <t xml:space="preserve">JSHash(193) SDBHash(425) PJWHash(111) SDBHash(357) </t>
  </si>
  <si>
    <t xml:space="preserve">DJBHash(488) PJWHash(385) BKDRHash(466) BKDRHash(371) </t>
  </si>
  <si>
    <t xml:space="preserve">ELFHash(313) RSHash(15) BKDRHash(72) BKDRHash(466) </t>
  </si>
  <si>
    <t xml:space="preserve">APHash(115) BKDRHash(157) APHash(166) RSHash(292) </t>
  </si>
  <si>
    <t xml:space="preserve">RSHash(235) SDBHash(414) APHash(490) PJWHash(193) </t>
  </si>
  <si>
    <t xml:space="preserve">DJBHash(277) DJBHash(186) RSHash(10) JSHash(226) </t>
  </si>
  <si>
    <t xml:space="preserve">PJWHash(12) APHash(280) DJBHash(413) SDBHash(440) </t>
  </si>
  <si>
    <t xml:space="preserve">JSHash(213) SimpleHash(131) APHash(139) SimpleHash(259) </t>
  </si>
  <si>
    <t xml:space="preserve">RSHash(185) JSHash(455) BKDRHash(457) APHash(101) </t>
  </si>
  <si>
    <t xml:space="preserve">BKDRHash(138) BKDRHash(315) RSHash(238) ELFHash(464) </t>
  </si>
  <si>
    <t xml:space="preserve">RSHash(251) BKDRHash(268) RSHash(45) RSHash(481) </t>
  </si>
  <si>
    <t xml:space="preserve">PJWHash(409) RSHash(322) SDBHash(298) SimpleHash(427) </t>
  </si>
  <si>
    <t xml:space="preserve">SDBHash(4) BKDRHash(367) JSHash(417) JSHash(209) </t>
  </si>
  <si>
    <t xml:space="preserve">SimpleHash(291) RSHash(493) BKDRHash(432) DJBHash(139) </t>
  </si>
  <si>
    <t xml:space="preserve">JSHash(38) DJBHash(119) APHash(404) APHash(177) </t>
  </si>
  <si>
    <t xml:space="preserve">SimpleHash(204) RSHash(146) RSHash(186) ELFHash(245) </t>
  </si>
  <si>
    <t xml:space="preserve">PJWHash(336) DJBHash(427) JSHash(356) SDBHash(315) </t>
  </si>
  <si>
    <t xml:space="preserve">ELFHash(427) JSHash(430) RSHash(173) SDBHash(358) </t>
  </si>
  <si>
    <t xml:space="preserve">ELFHash(54) RSHash(270) APHash(497) SDBHash(14) </t>
  </si>
  <si>
    <t xml:space="preserve">JSHash(162) RSHash(409) PJWHash(416) BKDRHash(332) </t>
  </si>
  <si>
    <t xml:space="preserve">PJWHash(167) APHash(54) SDBHash(461) SimpleHash(351) </t>
  </si>
  <si>
    <t xml:space="preserve">DJBHash(283) SDBHash(262) RSHash(387) DJBHash(61) </t>
  </si>
  <si>
    <t xml:space="preserve">SDBHash(439) APHash(123) DJBHash(362) DJBHash(216) </t>
  </si>
  <si>
    <t xml:space="preserve">ELFHash(22) ELFHash(189) SDBHash(418) SDBHash(286) </t>
  </si>
  <si>
    <t xml:space="preserve">JSHash(254) JSHash(265) SimpleHash(141) APHash(178) </t>
  </si>
  <si>
    <t xml:space="preserve">JSHash(489) SimpleHash(55) DJBHash(16) SimpleHash(0) </t>
  </si>
  <si>
    <t xml:space="preserve">RSHash(272) BKDRHash(258) APHash(491) ELFHash(24) </t>
  </si>
  <si>
    <t xml:space="preserve">BKDRHash(333) BKDRHash(302) JSHash(344) APHash(0) </t>
  </si>
  <si>
    <t xml:space="preserve">APHash(232) SimpleHash(433) SimpleHash(83) ELFHash(90) </t>
  </si>
  <si>
    <t xml:space="preserve">JSHash(308) APHash(256) RSHash(37) RSHash(146) </t>
  </si>
  <si>
    <t xml:space="preserve">PJWHash(472) PJWHash(144) SDBHash(456) SDBHash(233) </t>
  </si>
  <si>
    <t xml:space="preserve">PJWHash(183) RSHash(452) SDBHash(28) JSHash(406) </t>
  </si>
  <si>
    <t xml:space="preserve">SimpleHash(346) BKDRHash(304) SimpleHash(385) RSHash(450) </t>
  </si>
  <si>
    <t xml:space="preserve">JSHash(477) RSHash(463) RSHash(252) DJBHash(449) </t>
  </si>
  <si>
    <t xml:space="preserve">BKDRHash(112) SimpleHash(384) SimpleHash(267) APHash(420) </t>
  </si>
  <si>
    <t xml:space="preserve">SimpleHash(45) RSHash(25) APHash(445) JSHash(362) </t>
  </si>
  <si>
    <t xml:space="preserve">DJBHash(485) SDBHash(394) JSHash(114) RSHash(356) </t>
  </si>
  <si>
    <t xml:space="preserve">RSHash(288) JSHash(313) BKDRHash(223) APHash(340) </t>
  </si>
  <si>
    <t xml:space="preserve">JSHash(333) RSHash(389) PJWHash(9) SimpleHash(236) </t>
  </si>
  <si>
    <t xml:space="preserve">RSHash(169) ELFHash(62) BKDRHash(366) APHash(362) </t>
  </si>
  <si>
    <t xml:space="preserve">SDBHash(328) RSHash(69) DJBHash(480) JSHash(485) </t>
  </si>
  <si>
    <t xml:space="preserve">JSHash(28) SDBHash(76) APHash(226) JSHash(50) </t>
  </si>
  <si>
    <t xml:space="preserve">SDBHash(283) BKDRHash(142) APHash(205) DJBHash(450) </t>
  </si>
  <si>
    <t xml:space="preserve">DJBHash(182) JSHash(456) RSHash(355) PJWHash(33) </t>
  </si>
  <si>
    <t xml:space="preserve">SimpleHash(94) SDBHash(104) SDBHash(40) ELFHash(266) </t>
  </si>
  <si>
    <t xml:space="preserve">ELFHash(51) RSHash(379) APHash(333) RSHash(203) </t>
  </si>
  <si>
    <t xml:space="preserve">DJBHash(315) DJBHash(131) SimpleHash(153) APHash(347) </t>
  </si>
  <si>
    <t xml:space="preserve">BKDRHash(127) APHash(183) SDBHash(257) DJBHash(9) </t>
  </si>
  <si>
    <t xml:space="preserve">DJBHash(180) SDBHash(136) RSHash(28) PJWHash(407) </t>
  </si>
  <si>
    <t xml:space="preserve">RSHash(493) BKDRHash(233) DJBHash(490) APHash(97) </t>
  </si>
  <si>
    <t xml:space="preserve">SimpleHash(307) BKDRHash(101) PJWHash(9) RSHash(23) </t>
  </si>
  <si>
    <t xml:space="preserve">BKDRHash(479) RSHash(296) BKDRHash(464) APHash(75) </t>
  </si>
  <si>
    <t xml:space="preserve">PJWHash(14) BKDRHash(350) BKDRHash(360) RSHash(455) </t>
  </si>
  <si>
    <t xml:space="preserve">SDBHash(121) SimpleHash(489) RSHash(157) SDBHash(481) </t>
  </si>
  <si>
    <t xml:space="preserve">SimpleHash(422) ELFHash(100) BKDRHash(430) RSHash(246) </t>
  </si>
  <si>
    <t xml:space="preserve">BKDRHash(73) SimpleHash(88) APHash(391) SimpleHash(65) </t>
  </si>
  <si>
    <t xml:space="preserve">DJBHash(322) SimpleHash(166) SDBHash(40) RSHash(387) </t>
  </si>
  <si>
    <t xml:space="preserve">SDBHash(160) JSHash(341) APHash(41) APHash(397) </t>
  </si>
  <si>
    <t xml:space="preserve">ELFHash(8) JSHash(360) DJBHash(129) JSHash(74) </t>
  </si>
  <si>
    <t xml:space="preserve">BKDRHash(69) RSHash(39) JSHash(410) DJBHash(425) </t>
  </si>
  <si>
    <t xml:space="preserve">DJBHash(139) DJBHash(101) PJWHash(196) SDBHash(50) </t>
  </si>
  <si>
    <t xml:space="preserve">SimpleHash(410) RSHash(113) RSHash(156) SDBHash(110) </t>
  </si>
  <si>
    <t xml:space="preserve">BKDRHash(70) BKDRHash(266) APHash(199) APHash(392) </t>
  </si>
  <si>
    <t xml:space="preserve">SDBHash(113) APHash(205) PJWHash(263) APHash(286) </t>
  </si>
  <si>
    <t xml:space="preserve">RSHash(403) APHash(108) JSHash(145) BKDRHash(410) </t>
  </si>
  <si>
    <t xml:space="preserve">DJBHash(499) BKDRHash(150) BKDRHash(241) SDBHash(20) </t>
  </si>
  <si>
    <t xml:space="preserve">SDBHash(377) PJWHash(208) RSHash(72) APHash(413) </t>
  </si>
  <si>
    <t xml:space="preserve">DJBHash(288) SDBHash(166) DJBHash(366) SDBHash(77) </t>
  </si>
  <si>
    <t xml:space="preserve">SimpleHash(231) RSHash(101) RSHash(169) DJBHash(38) </t>
  </si>
  <si>
    <t xml:space="preserve">JSHash(255) SimpleHash(474) JSHash(198) SimpleHash(390) </t>
  </si>
  <si>
    <t xml:space="preserve">RSHash(198) PJWHash(187) DJBHash(294) JSHash(470) </t>
  </si>
  <si>
    <t xml:space="preserve">BKDRHash(41) DJBHash(77) SDBHash(164) RSHash(406) </t>
  </si>
  <si>
    <t xml:space="preserve">SimpleHash(35) RSHash(24) ELFHash(484) APHash(121) </t>
  </si>
  <si>
    <t xml:space="preserve">PJWHash(484) SimpleHash(193) SDBHash(17) SimpleHash(437) </t>
  </si>
  <si>
    <t xml:space="preserve">SDBHash(147) ELFHash(71) SimpleHash(252) DJBHash(198) </t>
  </si>
  <si>
    <t xml:space="preserve">DJBHash(94) DJBHash(304) SDBHash(377) DJBHash(431) </t>
  </si>
  <si>
    <t xml:space="preserve">SDBHash(18) DJBHash(345) DJBHash(406) APHash(253) </t>
  </si>
  <si>
    <t xml:space="preserve">RSHash(482) RSHash(474) DJBHash(73) SimpleHash(128) </t>
  </si>
  <si>
    <t xml:space="preserve">BKDRHash(140) SDBHash(484) DJBHash(86) SDBHash(388) </t>
  </si>
  <si>
    <t xml:space="preserve">PJWHash(441) DJBHash(442) JSHash(182) RSHash(404) </t>
  </si>
  <si>
    <t xml:space="preserve">PJWHash(16) SDBHash(301) SDBHash(398) ELFHash(409) </t>
  </si>
  <si>
    <t xml:space="preserve">SimpleHash(15) PJWHash(307) SDBHash(23) SimpleHash(428) </t>
  </si>
  <si>
    <t xml:space="preserve">RSHash(123) APHash(31) APHash(323) ELFHash(192) </t>
  </si>
  <si>
    <t xml:space="preserve">APHash(58) SDBHash(337) BKDRHash(219) APHash(465) </t>
  </si>
  <si>
    <t xml:space="preserve">SDBHash(390) SDBHash(9) PJWHash(229) RSHash(45) </t>
  </si>
  <si>
    <t xml:space="preserve">RSHash(45) RSHash(253) RSHash(49) BKDRHash(193) </t>
  </si>
  <si>
    <t xml:space="preserve">SimpleHash(1) JSHash(267) APHash(34) SimpleHash(374) </t>
  </si>
  <si>
    <t xml:space="preserve">APHash(31) APHash(300) BKDRHash(305) SimpleHash(419) </t>
  </si>
  <si>
    <t xml:space="preserve">APHash(276) SDBHash(383) RSHash(462) DJBHash(209) </t>
  </si>
  <si>
    <t xml:space="preserve">SimpleHash(234) SDBHash(175) RSHash(109) PJWHash(330) </t>
  </si>
  <si>
    <t xml:space="preserve">SimpleHash(290) ELFHash(73) APHash(154) RSHash(261) </t>
  </si>
  <si>
    <t xml:space="preserve">SDBHash(66) RSHash(499) JSHash(389) SDBHash(141) </t>
  </si>
  <si>
    <t xml:space="preserve">ELFHash(37) BKDRHash(488) BKDRHash(288) RSHash(333) </t>
  </si>
  <si>
    <t xml:space="preserve">JSHash(58) ELFHash(225) SDBHash(109) SDBHash(17) </t>
  </si>
  <si>
    <t xml:space="preserve">SDBHash(110) BKDRHash(135) SDBHash(252) PJWHash(402) </t>
  </si>
  <si>
    <t xml:space="preserve">DJBHash(164) BKDRHash(402) SDBHash(90) RSHash(185) </t>
  </si>
  <si>
    <t xml:space="preserve">BKDRHash(399) PJWHash(235) SimpleHash(217) APHash(237) </t>
  </si>
  <si>
    <t xml:space="preserve">RSHash(271) ELFHash(456) RSHash(432) SimpleHash(368) </t>
  </si>
  <si>
    <t xml:space="preserve">RSHash(211) DJBHash(100) APHash(413) BKDRHash(380) </t>
  </si>
  <si>
    <t xml:space="preserve">SDBHash(272) DJBHash(127) BKDRHash(320) JSHash(265) </t>
  </si>
  <si>
    <t xml:space="preserve">SDBHash(216) APHash(397) RSHash(170) RSHash(374) </t>
  </si>
  <si>
    <t xml:space="preserve">BKDRHash(378) APHash(165) PJWHash(407) SimpleHash(356) </t>
  </si>
  <si>
    <t xml:space="preserve">BKDRHash(431) RSHash(129) BKDRHash(499) BKDRHash(205) </t>
  </si>
  <si>
    <t xml:space="preserve">RSHash(459) RSHash(119) APHash(352) JSHash(495) </t>
  </si>
  <si>
    <t xml:space="preserve">BKDRHash(240) JSHash(275) SDBHash(269) SDBHash(231) </t>
  </si>
  <si>
    <t xml:space="preserve">JSHash(244) JSHash(327) JSHash(43) ELFHash(461) </t>
  </si>
  <si>
    <t xml:space="preserve">SimpleHash(181) RSHash(88) SDBHash(80) SimpleHash(448) </t>
  </si>
  <si>
    <t xml:space="preserve">SimpleHash(151) ELFHash(199) APHash(35) APHash(254) </t>
  </si>
  <si>
    <t xml:space="preserve">SimpleHash(86) APHash(234) RSHash(124) RSHash(237) </t>
  </si>
  <si>
    <t xml:space="preserve">PJWHash(496) RSHash(380) BKDRHash(351) SimpleHash(328) </t>
  </si>
  <si>
    <t xml:space="preserve">APHash(147) RSHash(327) DJBHash(385) SDBHash(404) </t>
  </si>
  <si>
    <t xml:space="preserve">JSHash(29) RSHash(431) BKDRHash(234) BKDRHash(242) </t>
  </si>
  <si>
    <t xml:space="preserve">APHash(20) RSHash(211) BKDRHash(460) RSHash(164) </t>
  </si>
  <si>
    <t xml:space="preserve">DJBHash(143) PJWHash(36) SDBHash(471) SDBHash(83) </t>
  </si>
  <si>
    <t xml:space="preserve">RSHash(84) SimpleHash(109) SimpleHash(289) DJBHash(164) </t>
  </si>
  <si>
    <t xml:space="preserve">ELFHash(10) DJBHash(259) PJWHash(308) JSHash(336) </t>
  </si>
  <si>
    <t xml:space="preserve">RSHash(407) SDBHash(141) SimpleHash(240) JSHash(69) </t>
  </si>
  <si>
    <t xml:space="preserve">BKDRHash(344) SimpleHash(468) SDBHash(261) PJWHash(437) </t>
  </si>
  <si>
    <t xml:space="preserve">PJWHash(114) SDBHash(390) RSHash(99) SimpleHash(443) </t>
  </si>
  <si>
    <t xml:space="preserve">APHash(7) APHash(236) SimpleHash(349) DJBHash(239) </t>
  </si>
  <si>
    <t xml:space="preserve">RSHash(400) RSHash(264) RSHash(39) RSHash(90) </t>
  </si>
  <si>
    <t xml:space="preserve">BKDRHash(309) JSHash(240) SimpleHash(340) SimpleHash(23) </t>
  </si>
  <si>
    <t xml:space="preserve">APHash(376) RSHash(428) APHash(47) SimpleHash(395) </t>
  </si>
  <si>
    <t xml:space="preserve">APHash(472) APHash(185) SDBHash(476) BKDRHash(294) </t>
  </si>
  <si>
    <t xml:space="preserve">APHash(261) RSHash(389) APHash(351) RSHash(346) </t>
  </si>
  <si>
    <t xml:space="preserve">ELFHash(226) BKDRHash(78) BKDRHash(427) DJBHash(405) </t>
  </si>
  <si>
    <t xml:space="preserve">ELFHash(173) SimpleHash(220) RSHash(186) SimpleHash(118) </t>
  </si>
  <si>
    <t xml:space="preserve">SDBHash(324) APHash(497) PJWHash(91) SDBHash(359) </t>
  </si>
  <si>
    <t xml:space="preserve">ELFHash(439) RSHash(446) SDBHash(368) BKDRHash(458) </t>
  </si>
  <si>
    <t xml:space="preserve">PJWHash(479) SDBHash(79) SDBHash(267) SDBHash(83) </t>
  </si>
  <si>
    <t xml:space="preserve">BKDRHash(243) RSHash(112) SDBHash(478) APHash(200) </t>
  </si>
  <si>
    <t xml:space="preserve">SDBHash(386) RSHash(262) DJBHash(67) SDBHash(189) </t>
  </si>
  <si>
    <t xml:space="preserve">APHash(186) RSHash(465) JSHash(250) SDBHash(244) </t>
  </si>
  <si>
    <t xml:space="preserve">DJBHash(415) SimpleHash(258) BKDRHash(455) SimpleHash(283) </t>
  </si>
  <si>
    <t xml:space="preserve">RSHash(17) SDBHash(433) BKDRHash(390) JSHash(457) </t>
  </si>
  <si>
    <t xml:space="preserve">ELFHash(334) SimpleHash(458) SDBHash(480) RSHash(87) </t>
  </si>
  <si>
    <t xml:space="preserve">APHash(182) BKDRHash(382) RSHash(438) SDBHash(403) </t>
  </si>
  <si>
    <t xml:space="preserve">SDBHash(109) APHash(135) SDBHash(43) SDBHash(82) </t>
  </si>
  <si>
    <t xml:space="preserve">SimpleHash(395) RSHash(149) SDBHash(65) RSHash(35) </t>
  </si>
  <si>
    <t xml:space="preserve">SimpleHash(91) BKDRHash(283) SDBHash(71) PJWHash(250) </t>
  </si>
  <si>
    <t xml:space="preserve">DJBHash(333) SDBHash(463) SDBHash(329) RSHash(89) </t>
  </si>
  <si>
    <t xml:space="preserve">BKDRHash(399) SDBHash(84) JSHash(394) SimpleHash(62) </t>
  </si>
  <si>
    <t xml:space="preserve">APHash(298) SDBHash(261) SimpleHash(348) PJWHash(241) </t>
  </si>
  <si>
    <t xml:space="preserve">DJBHash(108) APHash(84) SDBHash(111) BKDRHash(253) </t>
  </si>
  <si>
    <t xml:space="preserve">SimpleHash(131) ELFHash(26) RSHash(299) SimpleHash(106) </t>
  </si>
  <si>
    <t xml:space="preserve">SimpleHash(155) APHash(349) BKDRHash(68) RSHash(293) </t>
  </si>
  <si>
    <t xml:space="preserve">DJBHash(183) RSHash(179) SimpleHash(491) SDBHash(434) </t>
  </si>
  <si>
    <t xml:space="preserve">RSHash(210) SimpleHash(356) BKDRHash(294) APHash(149) </t>
  </si>
  <si>
    <t xml:space="preserve">SimpleHash(26) RSHash(173) JSHash(471) SDBHash(487) </t>
  </si>
  <si>
    <t xml:space="preserve">DJBHash(389) JSHash(87) ELFHash(206) DJBHash(72) </t>
  </si>
  <si>
    <t xml:space="preserve">BKDRHash(248) RSHash(218) SDBHash(50) DJBHash(448) </t>
  </si>
  <si>
    <t xml:space="preserve">SDBHash(23) DJBHash(87) SDBHash(303) SDBHash(122) </t>
  </si>
  <si>
    <t xml:space="preserve">SDBHash(434) BKDRHash(23) SimpleHash(61) RSHash(459) </t>
  </si>
  <si>
    <t xml:space="preserve">SDBHash(97) SimpleHash(335) SDBHash(167) DJBHash(116) </t>
  </si>
  <si>
    <t xml:space="preserve">SDBHash(416) DJBHash(256) JSHash(160) SDBHash(102) </t>
  </si>
  <si>
    <t xml:space="preserve">JSHash(483) DJBHash(342) JSHash(253) PJWHash(114) </t>
  </si>
  <si>
    <t xml:space="preserve">RSHash(217) SDBHash(150) RSHash(18) RSHash(190) </t>
  </si>
  <si>
    <t xml:space="preserve">BKDRHash(468) RSHash(208) SDBHash(365) SDBHash(340) </t>
  </si>
  <si>
    <t xml:space="preserve">DJBHash(25) DJBHash(200) SDBHash(450) DJBHash(388) </t>
  </si>
  <si>
    <t xml:space="preserve">JSHash(479) SDBHash(475) SimpleHash(318) SDBHash(351) </t>
  </si>
  <si>
    <t xml:space="preserve">BKDRHash(162) APHash(219) SDBHash(316) BKDRHash(304) </t>
  </si>
  <si>
    <t xml:space="preserve">SDBHash(447) SDBHash(243) ELFHash(21) BKDRHash(402) </t>
  </si>
  <si>
    <t xml:space="preserve">APHash(55) SDBHash(426) APHash(118) APHash(307) </t>
  </si>
  <si>
    <t xml:space="preserve">SimpleHash(448) SDBHash(158) RSHash(263) APHash(450) </t>
  </si>
  <si>
    <t xml:space="preserve">DJBHash(161) SimpleHash(453) SimpleHash(71) RSHash(407) </t>
  </si>
  <si>
    <t xml:space="preserve">RSHash(346) BKDRHash(355) SimpleHash(359) BKDRHash(204) </t>
  </si>
  <si>
    <t xml:space="preserve">SimpleHash(450) RSHash(301) SimpleHash(349) SimpleHash(93) </t>
  </si>
  <si>
    <t xml:space="preserve">BKDRHash(227) SDBHash(205) APHash(52) SimpleHash(422) </t>
  </si>
  <si>
    <t xml:space="preserve">SimpleHash(356) BKDRHash(416) BKDRHash(329) SimpleHash(235) </t>
  </si>
  <si>
    <t xml:space="preserve">SDBHash(496) APHash(448) APHash(103) SDBHash(77) </t>
  </si>
  <si>
    <t xml:space="preserve">SDBHash(375) SimpleHash(481) RSHash(367) SimpleHash(35) </t>
  </si>
  <si>
    <t xml:space="preserve">APHash(47) RSHash(307) SDBHash(327) SimpleHash(318) </t>
  </si>
  <si>
    <t xml:space="preserve">BKDRHash(464) SDBHash(200) RSHash(391) APHash(51) </t>
  </si>
  <si>
    <t xml:space="preserve">SimpleHash(256) RSHash(482) RSHash(92) SimpleHash(102) </t>
  </si>
  <si>
    <t xml:space="preserve">SDBHash(427) BKDRHash(312) BKDRHash(455) SimpleHash(77) </t>
  </si>
  <si>
    <t xml:space="preserve">APHash(301) APHash(122) SDBHash(281) SimpleHash(375) </t>
  </si>
  <si>
    <t xml:space="preserve">BKDRHash(253) APHash(82) RSHash(385) SimpleHash(168) </t>
  </si>
  <si>
    <t xml:space="preserve">BKDRHash(122) SDBHash(467) SimpleHash(493) SDBHash(450) </t>
  </si>
  <si>
    <t xml:space="preserve">SDBHash(467) RSHash(453) SimpleHash(352) SimpleHash(208) </t>
  </si>
  <si>
    <t xml:space="preserve">SDBHash(255) SDBHash(256) SimpleHash(466) RSHash(333) </t>
  </si>
  <si>
    <t xml:space="preserve">SDBHash(410) SDBHash(329) RSHash(202) SimpleHash(246) </t>
  </si>
  <si>
    <t xml:space="preserve">JSHash(298) JSHash(499) BKDRHash(2) JSHash(225) </t>
  </si>
  <si>
    <t xml:space="preserve">JSHash(103) JSHash(160) JSHash(141) JSHash(445) </t>
  </si>
  <si>
    <t xml:space="preserve">DJBHash(403) JSHash(381) JSHash(363) DJBHash(438) </t>
  </si>
  <si>
    <t xml:space="preserve">SimpleHash(88) BKDRHash(298) APHash(58) RSHash(378) </t>
  </si>
  <si>
    <t xml:space="preserve">SDBHash(163) SimpleHash(355) SDBHash(382) SimpleHash(478) </t>
  </si>
  <si>
    <t xml:space="preserve">SimpleHash(215) SDBHash(61) BKDRHash(366) SDBHash(27) </t>
  </si>
  <si>
    <t xml:space="preserve">ELFHash(207) DJBHash(281) DJBHash(494) DJBHash(427)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</si>
</sst>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16" borderId="6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8" fillId="14" borderId="5" applyNumberFormat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 forceAA="0"/>
          <a:lstStyle/>
          <a:p>
            <a:pPr defTabSz="914400">
              <a:defRPr lang="zh-CN" sz="1400" b="0" i="0" u="none" strike="noStrike" kern="1200" spc="0" baseline="0">
                <a:solidFill>
                  <a:srgbClr val="5D5D5E"/>
                </a:solidFill>
                <a:latin typeface="微软雅黑" panose="020B0503020204020204" charset="-122"/>
                <a:ea typeface="微软雅黑" panose="020B0503020204020204" charset="-122"/>
                <a:cs typeface="微软雅黑" panose="020B0503020204020204" charset="-122"/>
                <a:sym typeface="微软雅黑" panose="020B0503020204020204" charset="-122"/>
              </a:defRPr>
            </a:pPr>
            <a:r>
              <a:t>Compression Ratio</a:t>
            </a:r>
            <a:r>
              <a:rPr lang="en-US" altLang="zh-CN"/>
              <a:t> &amp; p</a:t>
            </a:r>
            <a:endParaRPr lang="en-US" altLang="zh-CN"/>
          </a:p>
        </c:rich>
      </c:tx>
      <c:layout>
        <c:manualLayout>
          <c:xMode val="edge"/>
          <c:yMode val="edge"/>
          <c:x val="0.31184668989547"/>
          <c:y val="0.0456930106617025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11275255268303"/>
          <c:y val="0.170181526962093"/>
          <c:w val="0.832855384169744"/>
          <c:h val="0.689855846235985"/>
        </c:manualLayout>
      </c:layout>
      <c:scatterChart>
        <c:scatterStyle val="marker"/>
        <c:varyColors val="0"/>
        <c:ser>
          <c:idx val="0"/>
          <c:order val="0"/>
          <c:tx>
            <c:strRef>
              <c:f>"k=1"</c:f>
              <c:strCache>
                <c:ptCount val="1"/>
                <c:pt idx="0">
                  <c:v>k=1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numRef>
              <c:f>Sheet1!$A$2:$A$601</c:f>
              <c:numCache>
                <c:formatCode>General</c:formatCode>
                <c:ptCount val="600"/>
                <c:pt idx="0">
                  <c:v>0.241425218092001</c:v>
                </c:pt>
                <c:pt idx="1">
                  <c:v>0.232731887493086</c:v>
                </c:pt>
                <c:pt idx="2">
                  <c:v>0.232731887493086</c:v>
                </c:pt>
                <c:pt idx="3">
                  <c:v>0.232731887493086</c:v>
                </c:pt>
                <c:pt idx="4">
                  <c:v>0.232731887493086</c:v>
                </c:pt>
                <c:pt idx="5">
                  <c:v>0.232731887493086</c:v>
                </c:pt>
                <c:pt idx="6">
                  <c:v>0.232731887493086</c:v>
                </c:pt>
                <c:pt idx="7">
                  <c:v>0.232731887493086</c:v>
                </c:pt>
                <c:pt idx="8">
                  <c:v>0.232731887493086</c:v>
                </c:pt>
                <c:pt idx="9">
                  <c:v>0.241425218092001</c:v>
                </c:pt>
                <c:pt idx="10">
                  <c:v>0.252431479601635</c:v>
                </c:pt>
                <c:pt idx="11">
                  <c:v>0.241425218092001</c:v>
                </c:pt>
                <c:pt idx="12">
                  <c:v>0.232731887493086</c:v>
                </c:pt>
                <c:pt idx="13">
                  <c:v>0.246068017776657</c:v>
                </c:pt>
                <c:pt idx="14">
                  <c:v>0.252431479601635</c:v>
                </c:pt>
                <c:pt idx="15">
                  <c:v>0.241425218092001</c:v>
                </c:pt>
                <c:pt idx="16">
                  <c:v>0.241425218092001</c:v>
                </c:pt>
                <c:pt idx="17">
                  <c:v>0.232731887493086</c:v>
                </c:pt>
                <c:pt idx="18">
                  <c:v>0.246068017776657</c:v>
                </c:pt>
                <c:pt idx="19">
                  <c:v>0.287737787693752</c:v>
                </c:pt>
                <c:pt idx="20">
                  <c:v>0.288675970721004</c:v>
                </c:pt>
                <c:pt idx="21">
                  <c:v>0.241425218092001</c:v>
                </c:pt>
                <c:pt idx="22">
                  <c:v>0.246068017776657</c:v>
                </c:pt>
                <c:pt idx="23">
                  <c:v>0.246068017776657</c:v>
                </c:pt>
                <c:pt idx="24">
                  <c:v>0.252431479601635</c:v>
                </c:pt>
                <c:pt idx="25">
                  <c:v>0.246068017776657</c:v>
                </c:pt>
                <c:pt idx="26">
                  <c:v>0.246068017776657</c:v>
                </c:pt>
                <c:pt idx="27">
                  <c:v>0.246068017776657</c:v>
                </c:pt>
                <c:pt idx="28">
                  <c:v>0.232731887493086</c:v>
                </c:pt>
                <c:pt idx="29">
                  <c:v>0.232731887493086</c:v>
                </c:pt>
                <c:pt idx="30">
                  <c:v>0.287737787693752</c:v>
                </c:pt>
                <c:pt idx="31">
                  <c:v>0.246068017776657</c:v>
                </c:pt>
                <c:pt idx="32">
                  <c:v>0.246068017776657</c:v>
                </c:pt>
                <c:pt idx="33">
                  <c:v>0.252431479601635</c:v>
                </c:pt>
                <c:pt idx="34">
                  <c:v>0.241425218092001</c:v>
                </c:pt>
                <c:pt idx="35">
                  <c:v>0.252431479601635</c:v>
                </c:pt>
                <c:pt idx="36">
                  <c:v>0.232731887493086</c:v>
                </c:pt>
                <c:pt idx="37">
                  <c:v>0.232731887493086</c:v>
                </c:pt>
                <c:pt idx="38">
                  <c:v>0.241425218092001</c:v>
                </c:pt>
                <c:pt idx="39">
                  <c:v>0.241425218092001</c:v>
                </c:pt>
                <c:pt idx="40">
                  <c:v>0.252431479601635</c:v>
                </c:pt>
                <c:pt idx="41">
                  <c:v>0.241425218092001</c:v>
                </c:pt>
                <c:pt idx="42">
                  <c:v>0.232731887493086</c:v>
                </c:pt>
                <c:pt idx="43">
                  <c:v>0.241425218092001</c:v>
                </c:pt>
                <c:pt idx="44">
                  <c:v>0.252431479601635</c:v>
                </c:pt>
                <c:pt idx="45">
                  <c:v>0.232731887493086</c:v>
                </c:pt>
                <c:pt idx="46">
                  <c:v>0.241425218092001</c:v>
                </c:pt>
                <c:pt idx="47">
                  <c:v>0.246068017776657</c:v>
                </c:pt>
                <c:pt idx="48">
                  <c:v>0.232731887493086</c:v>
                </c:pt>
                <c:pt idx="49">
                  <c:v>0.252431479601635</c:v>
                </c:pt>
                <c:pt idx="50">
                  <c:v>0.252431479601635</c:v>
                </c:pt>
                <c:pt idx="51">
                  <c:v>0.241425218092001</c:v>
                </c:pt>
                <c:pt idx="52">
                  <c:v>0.241425218092001</c:v>
                </c:pt>
                <c:pt idx="53">
                  <c:v>0.232731887493086</c:v>
                </c:pt>
                <c:pt idx="54">
                  <c:v>0.288675970721004</c:v>
                </c:pt>
                <c:pt idx="55">
                  <c:v>0.232731887493086</c:v>
                </c:pt>
                <c:pt idx="56">
                  <c:v>0.288675970721004</c:v>
                </c:pt>
                <c:pt idx="57">
                  <c:v>0.232731887493086</c:v>
                </c:pt>
                <c:pt idx="58">
                  <c:v>0.246068017776657</c:v>
                </c:pt>
                <c:pt idx="59">
                  <c:v>0.232731887493086</c:v>
                </c:pt>
                <c:pt idx="60">
                  <c:v>0.288675970721004</c:v>
                </c:pt>
                <c:pt idx="61">
                  <c:v>0.252431479601635</c:v>
                </c:pt>
                <c:pt idx="62">
                  <c:v>0.232731887493086</c:v>
                </c:pt>
                <c:pt idx="63">
                  <c:v>0.241425218092001</c:v>
                </c:pt>
                <c:pt idx="64">
                  <c:v>0.287737787693752</c:v>
                </c:pt>
                <c:pt idx="65">
                  <c:v>0.246068017776657</c:v>
                </c:pt>
                <c:pt idx="66">
                  <c:v>0.241425218092001</c:v>
                </c:pt>
                <c:pt idx="67">
                  <c:v>0.241425218092001</c:v>
                </c:pt>
                <c:pt idx="68">
                  <c:v>0.287737787693752</c:v>
                </c:pt>
                <c:pt idx="69">
                  <c:v>0.232731887493086</c:v>
                </c:pt>
                <c:pt idx="70">
                  <c:v>0.232731887493086</c:v>
                </c:pt>
                <c:pt idx="71">
                  <c:v>0.232731887493086</c:v>
                </c:pt>
                <c:pt idx="72">
                  <c:v>0.232731887493086</c:v>
                </c:pt>
                <c:pt idx="73">
                  <c:v>0.246068017776657</c:v>
                </c:pt>
                <c:pt idx="74">
                  <c:v>0.232731887493086</c:v>
                </c:pt>
                <c:pt idx="75">
                  <c:v>0.232731887493086</c:v>
                </c:pt>
                <c:pt idx="76">
                  <c:v>0.252431479601635</c:v>
                </c:pt>
                <c:pt idx="77">
                  <c:v>0.232731887493086</c:v>
                </c:pt>
                <c:pt idx="78">
                  <c:v>0.252431479601635</c:v>
                </c:pt>
                <c:pt idx="79">
                  <c:v>0.288675970721004</c:v>
                </c:pt>
                <c:pt idx="80">
                  <c:v>0.252431479601635</c:v>
                </c:pt>
                <c:pt idx="81">
                  <c:v>0.252431479601635</c:v>
                </c:pt>
                <c:pt idx="82">
                  <c:v>0.252431479601635</c:v>
                </c:pt>
                <c:pt idx="83">
                  <c:v>0.246068017776657</c:v>
                </c:pt>
                <c:pt idx="84">
                  <c:v>0.252431479601635</c:v>
                </c:pt>
                <c:pt idx="85">
                  <c:v>0.232731887493086</c:v>
                </c:pt>
                <c:pt idx="86">
                  <c:v>0.252431479601635</c:v>
                </c:pt>
                <c:pt idx="87">
                  <c:v>0.252431479601635</c:v>
                </c:pt>
                <c:pt idx="88">
                  <c:v>0.288675970721004</c:v>
                </c:pt>
                <c:pt idx="89">
                  <c:v>0.246068017776657</c:v>
                </c:pt>
                <c:pt idx="90">
                  <c:v>0.241425218092001</c:v>
                </c:pt>
                <c:pt idx="91">
                  <c:v>0.241425218092001</c:v>
                </c:pt>
                <c:pt idx="92">
                  <c:v>0.241425218092001</c:v>
                </c:pt>
                <c:pt idx="93">
                  <c:v>0.241425218092001</c:v>
                </c:pt>
                <c:pt idx="94">
                  <c:v>0.241425218092001</c:v>
                </c:pt>
                <c:pt idx="95">
                  <c:v>0.241425218092001</c:v>
                </c:pt>
                <c:pt idx="96">
                  <c:v>0.241425218092001</c:v>
                </c:pt>
                <c:pt idx="97">
                  <c:v>0.241425218092001</c:v>
                </c:pt>
                <c:pt idx="98">
                  <c:v>0.241425218092001</c:v>
                </c:pt>
                <c:pt idx="99">
                  <c:v>0.241425218092001</c:v>
                </c:pt>
                <c:pt idx="100">
                  <c:v>0.241425218092001</c:v>
                </c:pt>
                <c:pt idx="101">
                  <c:v>0.241425218092001</c:v>
                </c:pt>
                <c:pt idx="102">
                  <c:v>0.241425218092001</c:v>
                </c:pt>
                <c:pt idx="103">
                  <c:v>0.241425218092001</c:v>
                </c:pt>
                <c:pt idx="104">
                  <c:v>0.246068017776657</c:v>
                </c:pt>
                <c:pt idx="105">
                  <c:v>0.246068017776657</c:v>
                </c:pt>
                <c:pt idx="106">
                  <c:v>0.232731887493086</c:v>
                </c:pt>
                <c:pt idx="107">
                  <c:v>0.232731887493086</c:v>
                </c:pt>
                <c:pt idx="108">
                  <c:v>0.288675970721004</c:v>
                </c:pt>
                <c:pt idx="109">
                  <c:v>0.287737787693752</c:v>
                </c:pt>
                <c:pt idx="110">
                  <c:v>0.252431479601635</c:v>
                </c:pt>
                <c:pt idx="111">
                  <c:v>0.252431479601635</c:v>
                </c:pt>
                <c:pt idx="112">
                  <c:v>0.252431479601635</c:v>
                </c:pt>
                <c:pt idx="113">
                  <c:v>0.252431479601635</c:v>
                </c:pt>
                <c:pt idx="114">
                  <c:v>0.241425218092001</c:v>
                </c:pt>
                <c:pt idx="115">
                  <c:v>0.246068017776657</c:v>
                </c:pt>
                <c:pt idx="116">
                  <c:v>0.252431479601635</c:v>
                </c:pt>
                <c:pt idx="117">
                  <c:v>0.246068017776657</c:v>
                </c:pt>
                <c:pt idx="118">
                  <c:v>0.232731887493086</c:v>
                </c:pt>
                <c:pt idx="119">
                  <c:v>0.241425218092001</c:v>
                </c:pt>
                <c:pt idx="120">
                  <c:v>0.232731887493086</c:v>
                </c:pt>
                <c:pt idx="121">
                  <c:v>0.252431479601635</c:v>
                </c:pt>
                <c:pt idx="122">
                  <c:v>0.252431479601635</c:v>
                </c:pt>
                <c:pt idx="123">
                  <c:v>0.246068017776657</c:v>
                </c:pt>
                <c:pt idx="124">
                  <c:v>0.288675970721004</c:v>
                </c:pt>
                <c:pt idx="125">
                  <c:v>0.252431479601635</c:v>
                </c:pt>
                <c:pt idx="126">
                  <c:v>0.287737787693752</c:v>
                </c:pt>
                <c:pt idx="127">
                  <c:v>0.252431479601635</c:v>
                </c:pt>
                <c:pt idx="128">
                  <c:v>0.246068017776657</c:v>
                </c:pt>
                <c:pt idx="129">
                  <c:v>0.232731887493086</c:v>
                </c:pt>
                <c:pt idx="130">
                  <c:v>0.252431479601635</c:v>
                </c:pt>
                <c:pt idx="131">
                  <c:v>0.252431479601635</c:v>
                </c:pt>
                <c:pt idx="132">
                  <c:v>0.252431479601635</c:v>
                </c:pt>
                <c:pt idx="133">
                  <c:v>0.241425218092001</c:v>
                </c:pt>
                <c:pt idx="134">
                  <c:v>0.241425218092001</c:v>
                </c:pt>
                <c:pt idx="135">
                  <c:v>0.287737787693752</c:v>
                </c:pt>
                <c:pt idx="136">
                  <c:v>0.252431479601635</c:v>
                </c:pt>
                <c:pt idx="137">
                  <c:v>0.288675970721004</c:v>
                </c:pt>
                <c:pt idx="138">
                  <c:v>0.246068017776657</c:v>
                </c:pt>
                <c:pt idx="139">
                  <c:v>0.252431479601635</c:v>
                </c:pt>
                <c:pt idx="140">
                  <c:v>0.232731887493086</c:v>
                </c:pt>
                <c:pt idx="141">
                  <c:v>0.287737787693752</c:v>
                </c:pt>
                <c:pt idx="142">
                  <c:v>0.287737787693752</c:v>
                </c:pt>
                <c:pt idx="143">
                  <c:v>0.246068017776657</c:v>
                </c:pt>
                <c:pt idx="144">
                  <c:v>0.252431479601635</c:v>
                </c:pt>
                <c:pt idx="145">
                  <c:v>0.288675970721004</c:v>
                </c:pt>
                <c:pt idx="146">
                  <c:v>0.246068017776657</c:v>
                </c:pt>
                <c:pt idx="147">
                  <c:v>0.252431479601635</c:v>
                </c:pt>
                <c:pt idx="148">
                  <c:v>0.246068017776657</c:v>
                </c:pt>
                <c:pt idx="149">
                  <c:v>0.232731887493086</c:v>
                </c:pt>
                <c:pt idx="150">
                  <c:v>0.287737787693752</c:v>
                </c:pt>
                <c:pt idx="151">
                  <c:v>0.252431479601635</c:v>
                </c:pt>
                <c:pt idx="152">
                  <c:v>0.241425218092001</c:v>
                </c:pt>
                <c:pt idx="153">
                  <c:v>0.287737787693752</c:v>
                </c:pt>
                <c:pt idx="154">
                  <c:v>0.252431479601635</c:v>
                </c:pt>
                <c:pt idx="155">
                  <c:v>0.241425218092001</c:v>
                </c:pt>
                <c:pt idx="156">
                  <c:v>0.246068017776657</c:v>
                </c:pt>
                <c:pt idx="157">
                  <c:v>0.287737787693752</c:v>
                </c:pt>
                <c:pt idx="158">
                  <c:v>0.252431479601635</c:v>
                </c:pt>
                <c:pt idx="159">
                  <c:v>0.232731887493086</c:v>
                </c:pt>
                <c:pt idx="160">
                  <c:v>0.232731887493086</c:v>
                </c:pt>
                <c:pt idx="161">
                  <c:v>0.287737787693752</c:v>
                </c:pt>
                <c:pt idx="162">
                  <c:v>0.241425218092001</c:v>
                </c:pt>
                <c:pt idx="163">
                  <c:v>0.287737787693752</c:v>
                </c:pt>
                <c:pt idx="164">
                  <c:v>0.232731887493086</c:v>
                </c:pt>
                <c:pt idx="165">
                  <c:v>0.252431479601635</c:v>
                </c:pt>
                <c:pt idx="166">
                  <c:v>0.241425218092001</c:v>
                </c:pt>
                <c:pt idx="167">
                  <c:v>0.232731887493086</c:v>
                </c:pt>
                <c:pt idx="168">
                  <c:v>0.241425218092001</c:v>
                </c:pt>
                <c:pt idx="169">
                  <c:v>0.287737787693752</c:v>
                </c:pt>
                <c:pt idx="170">
                  <c:v>0.241425218092001</c:v>
                </c:pt>
                <c:pt idx="171">
                  <c:v>0.287737787693752</c:v>
                </c:pt>
                <c:pt idx="172">
                  <c:v>0.288675970721004</c:v>
                </c:pt>
                <c:pt idx="173">
                  <c:v>0.232731887493086</c:v>
                </c:pt>
                <c:pt idx="174">
                  <c:v>0.241425218092001</c:v>
                </c:pt>
                <c:pt idx="175">
                  <c:v>0.287737787693752</c:v>
                </c:pt>
                <c:pt idx="176">
                  <c:v>0.232731887493086</c:v>
                </c:pt>
                <c:pt idx="177">
                  <c:v>0.246068017776657</c:v>
                </c:pt>
                <c:pt idx="178">
                  <c:v>0.287737787693752</c:v>
                </c:pt>
                <c:pt idx="179">
                  <c:v>0.287737787693752</c:v>
                </c:pt>
                <c:pt idx="180">
                  <c:v>0.246068017776657</c:v>
                </c:pt>
                <c:pt idx="181">
                  <c:v>0.288675970721004</c:v>
                </c:pt>
                <c:pt idx="182">
                  <c:v>0.252431479601635</c:v>
                </c:pt>
                <c:pt idx="183">
                  <c:v>0.288675970721004</c:v>
                </c:pt>
                <c:pt idx="184">
                  <c:v>0.287737787693752</c:v>
                </c:pt>
                <c:pt idx="185">
                  <c:v>0.287737787693752</c:v>
                </c:pt>
                <c:pt idx="186">
                  <c:v>0.288675970721004</c:v>
                </c:pt>
                <c:pt idx="187">
                  <c:v>0.287737787693752</c:v>
                </c:pt>
                <c:pt idx="188">
                  <c:v>0.288675970721004</c:v>
                </c:pt>
                <c:pt idx="189">
                  <c:v>0.232731887493086</c:v>
                </c:pt>
                <c:pt idx="190">
                  <c:v>0.288675970721004</c:v>
                </c:pt>
                <c:pt idx="191">
                  <c:v>0.252431479601635</c:v>
                </c:pt>
                <c:pt idx="192">
                  <c:v>0.252431479601635</c:v>
                </c:pt>
                <c:pt idx="193">
                  <c:v>0.252431479601635</c:v>
                </c:pt>
                <c:pt idx="194">
                  <c:v>0.252431479601635</c:v>
                </c:pt>
                <c:pt idx="195">
                  <c:v>0.252431479601635</c:v>
                </c:pt>
                <c:pt idx="196">
                  <c:v>0.252431479601635</c:v>
                </c:pt>
                <c:pt idx="197">
                  <c:v>0.252431479601635</c:v>
                </c:pt>
                <c:pt idx="198">
                  <c:v>0.252431479601635</c:v>
                </c:pt>
                <c:pt idx="199">
                  <c:v>0.252431479601635</c:v>
                </c:pt>
                <c:pt idx="200">
                  <c:v>0.252431479601635</c:v>
                </c:pt>
                <c:pt idx="201">
                  <c:v>0.246068017776657</c:v>
                </c:pt>
                <c:pt idx="202">
                  <c:v>0.232731887493086</c:v>
                </c:pt>
                <c:pt idx="203">
                  <c:v>0.287737787693752</c:v>
                </c:pt>
                <c:pt idx="204">
                  <c:v>0.287737787693752</c:v>
                </c:pt>
                <c:pt idx="205">
                  <c:v>0.232731887493086</c:v>
                </c:pt>
                <c:pt idx="206">
                  <c:v>0.232731887493086</c:v>
                </c:pt>
                <c:pt idx="207">
                  <c:v>0.288675970721004</c:v>
                </c:pt>
                <c:pt idx="208">
                  <c:v>0.246068017776657</c:v>
                </c:pt>
                <c:pt idx="209">
                  <c:v>0.241425218092001</c:v>
                </c:pt>
                <c:pt idx="210">
                  <c:v>0.241425218092001</c:v>
                </c:pt>
                <c:pt idx="211">
                  <c:v>0.288675970721004</c:v>
                </c:pt>
                <c:pt idx="212">
                  <c:v>0.287737787693752</c:v>
                </c:pt>
                <c:pt idx="213">
                  <c:v>0.288675970721004</c:v>
                </c:pt>
                <c:pt idx="214">
                  <c:v>0.287737787693752</c:v>
                </c:pt>
                <c:pt idx="215">
                  <c:v>0.252431479601635</c:v>
                </c:pt>
                <c:pt idx="216">
                  <c:v>0.246068017776657</c:v>
                </c:pt>
                <c:pt idx="217">
                  <c:v>0.232731887493086</c:v>
                </c:pt>
                <c:pt idx="218">
                  <c:v>0.287737787693752</c:v>
                </c:pt>
                <c:pt idx="219">
                  <c:v>0.288675970721004</c:v>
                </c:pt>
                <c:pt idx="220">
                  <c:v>0.252431479601635</c:v>
                </c:pt>
                <c:pt idx="221">
                  <c:v>0.288675970721004</c:v>
                </c:pt>
                <c:pt idx="222">
                  <c:v>0.287737787693752</c:v>
                </c:pt>
                <c:pt idx="223">
                  <c:v>0.288675970721004</c:v>
                </c:pt>
                <c:pt idx="224">
                  <c:v>0.232731887493086</c:v>
                </c:pt>
                <c:pt idx="225">
                  <c:v>0.232731887493086</c:v>
                </c:pt>
                <c:pt idx="226">
                  <c:v>0.287737787693752</c:v>
                </c:pt>
                <c:pt idx="227">
                  <c:v>0.288675970721004</c:v>
                </c:pt>
                <c:pt idx="228">
                  <c:v>0.288675970721004</c:v>
                </c:pt>
                <c:pt idx="229">
                  <c:v>0.287737787693752</c:v>
                </c:pt>
                <c:pt idx="230">
                  <c:v>0.232731887493086</c:v>
                </c:pt>
                <c:pt idx="231">
                  <c:v>0.288675970721004</c:v>
                </c:pt>
                <c:pt idx="232">
                  <c:v>0.241425218092001</c:v>
                </c:pt>
                <c:pt idx="233">
                  <c:v>0.288675970721004</c:v>
                </c:pt>
                <c:pt idx="234">
                  <c:v>0.288675970721004</c:v>
                </c:pt>
                <c:pt idx="235">
                  <c:v>0.288675970721004</c:v>
                </c:pt>
                <c:pt idx="236">
                  <c:v>0.288675970721004</c:v>
                </c:pt>
                <c:pt idx="237">
                  <c:v>0.288675970721004</c:v>
                </c:pt>
                <c:pt idx="238">
                  <c:v>0.287737787693752</c:v>
                </c:pt>
                <c:pt idx="239">
                  <c:v>0.232731887493086</c:v>
                </c:pt>
                <c:pt idx="240">
                  <c:v>0.288675970721004</c:v>
                </c:pt>
                <c:pt idx="241">
                  <c:v>0.287737787693752</c:v>
                </c:pt>
                <c:pt idx="242">
                  <c:v>0.287737787693752</c:v>
                </c:pt>
                <c:pt idx="243">
                  <c:v>0.287737787693752</c:v>
                </c:pt>
                <c:pt idx="244">
                  <c:v>0.287737787693752</c:v>
                </c:pt>
                <c:pt idx="245">
                  <c:v>0.288675970721004</c:v>
                </c:pt>
                <c:pt idx="246">
                  <c:v>0.246068017776657</c:v>
                </c:pt>
                <c:pt idx="247">
                  <c:v>0.288675970721004</c:v>
                </c:pt>
                <c:pt idx="248">
                  <c:v>0.241425218092001</c:v>
                </c:pt>
                <c:pt idx="249">
                  <c:v>0.287737787693752</c:v>
                </c:pt>
                <c:pt idx="250">
                  <c:v>0.287737787693752</c:v>
                </c:pt>
                <c:pt idx="251">
                  <c:v>0.287737787693752</c:v>
                </c:pt>
                <c:pt idx="252">
                  <c:v>0.287737787693752</c:v>
                </c:pt>
                <c:pt idx="253">
                  <c:v>0.288675970721004</c:v>
                </c:pt>
                <c:pt idx="254">
                  <c:v>0.288675970721004</c:v>
                </c:pt>
                <c:pt idx="255">
                  <c:v>0.288675970721004</c:v>
                </c:pt>
                <c:pt idx="256">
                  <c:v>0.287737787693752</c:v>
                </c:pt>
                <c:pt idx="257">
                  <c:v>0.287737787693752</c:v>
                </c:pt>
                <c:pt idx="258">
                  <c:v>0.241425218092001</c:v>
                </c:pt>
                <c:pt idx="259">
                  <c:v>0.288675970721004</c:v>
                </c:pt>
                <c:pt idx="260">
                  <c:v>0.288675970721004</c:v>
                </c:pt>
                <c:pt idx="261">
                  <c:v>0.232731887493086</c:v>
                </c:pt>
                <c:pt idx="262">
                  <c:v>0.252431479601635</c:v>
                </c:pt>
                <c:pt idx="263">
                  <c:v>0.232731887493086</c:v>
                </c:pt>
                <c:pt idx="264">
                  <c:v>0.232731887493086</c:v>
                </c:pt>
                <c:pt idx="265">
                  <c:v>0.232731887493086</c:v>
                </c:pt>
                <c:pt idx="266">
                  <c:v>0.232731887493086</c:v>
                </c:pt>
                <c:pt idx="267">
                  <c:v>0.232731887493086</c:v>
                </c:pt>
                <c:pt idx="268">
                  <c:v>0.232731887493086</c:v>
                </c:pt>
                <c:pt idx="269">
                  <c:v>0.288675970721004</c:v>
                </c:pt>
                <c:pt idx="270">
                  <c:v>0.232731887493086</c:v>
                </c:pt>
                <c:pt idx="271">
                  <c:v>0.232731887493086</c:v>
                </c:pt>
                <c:pt idx="272">
                  <c:v>0.232731887493086</c:v>
                </c:pt>
                <c:pt idx="273">
                  <c:v>0.232731887493086</c:v>
                </c:pt>
                <c:pt idx="274">
                  <c:v>0.232731887493086</c:v>
                </c:pt>
                <c:pt idx="275">
                  <c:v>0.232731887493086</c:v>
                </c:pt>
                <c:pt idx="276">
                  <c:v>0.232731887493086</c:v>
                </c:pt>
                <c:pt idx="277">
                  <c:v>0.232731887493086</c:v>
                </c:pt>
                <c:pt idx="278">
                  <c:v>0.232731887493086</c:v>
                </c:pt>
                <c:pt idx="279">
                  <c:v>0.232731887493086</c:v>
                </c:pt>
                <c:pt idx="280">
                  <c:v>0.232731887493086</c:v>
                </c:pt>
                <c:pt idx="281">
                  <c:v>0.232731887493086</c:v>
                </c:pt>
                <c:pt idx="282">
                  <c:v>0.241425218092001</c:v>
                </c:pt>
                <c:pt idx="283">
                  <c:v>0.241425218092001</c:v>
                </c:pt>
                <c:pt idx="284">
                  <c:v>0.241425218092001</c:v>
                </c:pt>
                <c:pt idx="285">
                  <c:v>0.241425218092001</c:v>
                </c:pt>
                <c:pt idx="286">
                  <c:v>0.241425218092001</c:v>
                </c:pt>
                <c:pt idx="287">
                  <c:v>0.241425218092001</c:v>
                </c:pt>
                <c:pt idx="288">
                  <c:v>0.241425218092001</c:v>
                </c:pt>
                <c:pt idx="289">
                  <c:v>0.241425218092001</c:v>
                </c:pt>
                <c:pt idx="290">
                  <c:v>0.241425218092001</c:v>
                </c:pt>
                <c:pt idx="291">
                  <c:v>0.241425218092001</c:v>
                </c:pt>
                <c:pt idx="292">
                  <c:v>0.241425218092001</c:v>
                </c:pt>
                <c:pt idx="293">
                  <c:v>0.241425218092001</c:v>
                </c:pt>
                <c:pt idx="294">
                  <c:v>0.241425218092001</c:v>
                </c:pt>
                <c:pt idx="295">
                  <c:v>0.241425218092001</c:v>
                </c:pt>
                <c:pt idx="296">
                  <c:v>0.246068017776657</c:v>
                </c:pt>
                <c:pt idx="297">
                  <c:v>0.241425218092001</c:v>
                </c:pt>
                <c:pt idx="298">
                  <c:v>0.241425218092001</c:v>
                </c:pt>
                <c:pt idx="299">
                  <c:v>0.241425218092001</c:v>
                </c:pt>
                <c:pt idx="300">
                  <c:v>0.241425218092001</c:v>
                </c:pt>
                <c:pt idx="301">
                  <c:v>0.241425218092001</c:v>
                </c:pt>
                <c:pt idx="302">
                  <c:v>0.241425218092001</c:v>
                </c:pt>
                <c:pt idx="303">
                  <c:v>0.241425218092001</c:v>
                </c:pt>
                <c:pt idx="304">
                  <c:v>0.241425218092001</c:v>
                </c:pt>
                <c:pt idx="305">
                  <c:v>0.241425218092001</c:v>
                </c:pt>
                <c:pt idx="306">
                  <c:v>0.241425218092001</c:v>
                </c:pt>
                <c:pt idx="307">
                  <c:v>0.241425218092001</c:v>
                </c:pt>
                <c:pt idx="308">
                  <c:v>0.241425218092001</c:v>
                </c:pt>
                <c:pt idx="309">
                  <c:v>0.241425218092001</c:v>
                </c:pt>
                <c:pt idx="310">
                  <c:v>0.252431479601635</c:v>
                </c:pt>
                <c:pt idx="311">
                  <c:v>0.241425218092001</c:v>
                </c:pt>
                <c:pt idx="312">
                  <c:v>0.241425218092001</c:v>
                </c:pt>
                <c:pt idx="313">
                  <c:v>0.252431479601635</c:v>
                </c:pt>
                <c:pt idx="314">
                  <c:v>0.287737787693752</c:v>
                </c:pt>
                <c:pt idx="315">
                  <c:v>0.241425218092001</c:v>
                </c:pt>
                <c:pt idx="316">
                  <c:v>0.241425218092001</c:v>
                </c:pt>
                <c:pt idx="317">
                  <c:v>0.246068017776657</c:v>
                </c:pt>
                <c:pt idx="318">
                  <c:v>0.246068017776657</c:v>
                </c:pt>
                <c:pt idx="319">
                  <c:v>0.246068017776657</c:v>
                </c:pt>
                <c:pt idx="320">
                  <c:v>0.246068017776657</c:v>
                </c:pt>
                <c:pt idx="321">
                  <c:v>0.246068017776657</c:v>
                </c:pt>
                <c:pt idx="322">
                  <c:v>0.246068017776657</c:v>
                </c:pt>
                <c:pt idx="323">
                  <c:v>0.246068017776657</c:v>
                </c:pt>
                <c:pt idx="324">
                  <c:v>0.246068017776657</c:v>
                </c:pt>
                <c:pt idx="325">
                  <c:v>0.246068017776657</c:v>
                </c:pt>
                <c:pt idx="326">
                  <c:v>0.246068017776657</c:v>
                </c:pt>
                <c:pt idx="327">
                  <c:v>0.246068017776657</c:v>
                </c:pt>
                <c:pt idx="328">
                  <c:v>0.246068017776657</c:v>
                </c:pt>
                <c:pt idx="329">
                  <c:v>0.246068017776657</c:v>
                </c:pt>
                <c:pt idx="330">
                  <c:v>0.252431479601635</c:v>
                </c:pt>
                <c:pt idx="331">
                  <c:v>0.252431479601635</c:v>
                </c:pt>
                <c:pt idx="332">
                  <c:v>0.252431479601635</c:v>
                </c:pt>
                <c:pt idx="333">
                  <c:v>0.246068017776657</c:v>
                </c:pt>
                <c:pt idx="334">
                  <c:v>0.246068017776657</c:v>
                </c:pt>
                <c:pt idx="335">
                  <c:v>0.246068017776657</c:v>
                </c:pt>
                <c:pt idx="336">
                  <c:v>0.246068017776657</c:v>
                </c:pt>
                <c:pt idx="337">
                  <c:v>0.252431479601635</c:v>
                </c:pt>
                <c:pt idx="338">
                  <c:v>0.252431479601635</c:v>
                </c:pt>
                <c:pt idx="339">
                  <c:v>0.252431479601635</c:v>
                </c:pt>
                <c:pt idx="340">
                  <c:v>0.252431479601635</c:v>
                </c:pt>
                <c:pt idx="341">
                  <c:v>0.252431479601635</c:v>
                </c:pt>
                <c:pt idx="342">
                  <c:v>0.246068017776657</c:v>
                </c:pt>
                <c:pt idx="343">
                  <c:v>0.246068017776657</c:v>
                </c:pt>
                <c:pt idx="344">
                  <c:v>0.246068017776657</c:v>
                </c:pt>
                <c:pt idx="345">
                  <c:v>0.246068017776657</c:v>
                </c:pt>
                <c:pt idx="346">
                  <c:v>0.246068017776657</c:v>
                </c:pt>
                <c:pt idx="347">
                  <c:v>0.246068017776657</c:v>
                </c:pt>
                <c:pt idx="348">
                  <c:v>0.288675970721004</c:v>
                </c:pt>
                <c:pt idx="349">
                  <c:v>0.288675970721004</c:v>
                </c:pt>
                <c:pt idx="350">
                  <c:v>0.288675970721004</c:v>
                </c:pt>
                <c:pt idx="351">
                  <c:v>0.288675970721004</c:v>
                </c:pt>
                <c:pt idx="352">
                  <c:v>0.288675970721004</c:v>
                </c:pt>
                <c:pt idx="353">
                  <c:v>0.288675970721004</c:v>
                </c:pt>
                <c:pt idx="354">
                  <c:v>0.288675970721004</c:v>
                </c:pt>
                <c:pt idx="355">
                  <c:v>0.288675970721004</c:v>
                </c:pt>
                <c:pt idx="356">
                  <c:v>0.288675970721004</c:v>
                </c:pt>
                <c:pt idx="357">
                  <c:v>0.288675970721004</c:v>
                </c:pt>
                <c:pt idx="358">
                  <c:v>0.288675970721004</c:v>
                </c:pt>
                <c:pt idx="359">
                  <c:v>0.288675970721004</c:v>
                </c:pt>
                <c:pt idx="360">
                  <c:v>0.288675970721004</c:v>
                </c:pt>
                <c:pt idx="361">
                  <c:v>0.288675970721004</c:v>
                </c:pt>
                <c:pt idx="362">
                  <c:v>0.288675970721004</c:v>
                </c:pt>
                <c:pt idx="363">
                  <c:v>0.252431479601635</c:v>
                </c:pt>
                <c:pt idx="364">
                  <c:v>0.252431479601635</c:v>
                </c:pt>
                <c:pt idx="365">
                  <c:v>0.252431479601635</c:v>
                </c:pt>
                <c:pt idx="366">
                  <c:v>0.246068017776657</c:v>
                </c:pt>
                <c:pt idx="367">
                  <c:v>0.252431479601635</c:v>
                </c:pt>
                <c:pt idx="368">
                  <c:v>0.252431479601635</c:v>
                </c:pt>
                <c:pt idx="369">
                  <c:v>0.252431479601635</c:v>
                </c:pt>
                <c:pt idx="370">
                  <c:v>0.252431479601635</c:v>
                </c:pt>
                <c:pt idx="371">
                  <c:v>0.252431479601635</c:v>
                </c:pt>
                <c:pt idx="372">
                  <c:v>0.252431479601635</c:v>
                </c:pt>
                <c:pt idx="373">
                  <c:v>0.246068017776657</c:v>
                </c:pt>
                <c:pt idx="374">
                  <c:v>0.252431479601635</c:v>
                </c:pt>
                <c:pt idx="375">
                  <c:v>0.252431479601635</c:v>
                </c:pt>
                <c:pt idx="376">
                  <c:v>0.287737787693752</c:v>
                </c:pt>
                <c:pt idx="377">
                  <c:v>0.287737787693752</c:v>
                </c:pt>
                <c:pt idx="378">
                  <c:v>0.287737787693752</c:v>
                </c:pt>
                <c:pt idx="379">
                  <c:v>0.287737787693752</c:v>
                </c:pt>
                <c:pt idx="380">
                  <c:v>0.287737787693752</c:v>
                </c:pt>
                <c:pt idx="381">
                  <c:v>0.287737787693752</c:v>
                </c:pt>
                <c:pt idx="382">
                  <c:v>0.287737787693752</c:v>
                </c:pt>
                <c:pt idx="383">
                  <c:v>0.287737787693752</c:v>
                </c:pt>
                <c:pt idx="384">
                  <c:v>0.287737787693752</c:v>
                </c:pt>
                <c:pt idx="385">
                  <c:v>0.287737787693752</c:v>
                </c:pt>
                <c:pt idx="386">
                  <c:v>0.287737787693752</c:v>
                </c:pt>
                <c:pt idx="387">
                  <c:v>0.287737787693752</c:v>
                </c:pt>
                <c:pt idx="388">
                  <c:v>0.287737787693752</c:v>
                </c:pt>
                <c:pt idx="389">
                  <c:v>0.287737787693752</c:v>
                </c:pt>
                <c:pt idx="390">
                  <c:v>0.287737787693752</c:v>
                </c:pt>
                <c:pt idx="391">
                  <c:v>0.287737787693752</c:v>
                </c:pt>
                <c:pt idx="392">
                  <c:v>0.287737787693752</c:v>
                </c:pt>
                <c:pt idx="393">
                  <c:v>0.287737787693752</c:v>
                </c:pt>
                <c:pt idx="394">
                  <c:v>0.287737787693752</c:v>
                </c:pt>
                <c:pt idx="395">
                  <c:v>0.288675970721004</c:v>
                </c:pt>
                <c:pt idx="396">
                  <c:v>0.288675970721004</c:v>
                </c:pt>
                <c:pt idx="397">
                  <c:v>0.288675970721004</c:v>
                </c:pt>
                <c:pt idx="398">
                  <c:v>0.288675970721004</c:v>
                </c:pt>
                <c:pt idx="399">
                  <c:v>0.288675970721004</c:v>
                </c:pt>
                <c:pt idx="400">
                  <c:v>0.288675970721004</c:v>
                </c:pt>
                <c:pt idx="401">
                  <c:v>0.288675970721004</c:v>
                </c:pt>
                <c:pt idx="402">
                  <c:v>0.288675970721004</c:v>
                </c:pt>
                <c:pt idx="403">
                  <c:v>0.288675970721004</c:v>
                </c:pt>
                <c:pt idx="404">
                  <c:v>0.288675970721004</c:v>
                </c:pt>
                <c:pt idx="405">
                  <c:v>0.288675970721004</c:v>
                </c:pt>
                <c:pt idx="406">
                  <c:v>0.288675970721004</c:v>
                </c:pt>
                <c:pt idx="407">
                  <c:v>0.288675970721004</c:v>
                </c:pt>
                <c:pt idx="408">
                  <c:v>0.288675970721004</c:v>
                </c:pt>
                <c:pt idx="409">
                  <c:v>0.288675970721004</c:v>
                </c:pt>
                <c:pt idx="410">
                  <c:v>0.288675970721004</c:v>
                </c:pt>
                <c:pt idx="411">
                  <c:v>0.288675970721004</c:v>
                </c:pt>
                <c:pt idx="412">
                  <c:v>0.288675970721004</c:v>
                </c:pt>
                <c:pt idx="413">
                  <c:v>0.288675970721004</c:v>
                </c:pt>
                <c:pt idx="414">
                  <c:v>0.288675970721004</c:v>
                </c:pt>
                <c:pt idx="415">
                  <c:v>0.287737787693752</c:v>
                </c:pt>
                <c:pt idx="416">
                  <c:v>0.287737787693752</c:v>
                </c:pt>
                <c:pt idx="417">
                  <c:v>0.287737787693752</c:v>
                </c:pt>
                <c:pt idx="418">
                  <c:v>0.287737787693752</c:v>
                </c:pt>
                <c:pt idx="419">
                  <c:v>0.287737787693752</c:v>
                </c:pt>
                <c:pt idx="420">
                  <c:v>0.287737787693752</c:v>
                </c:pt>
                <c:pt idx="421">
                  <c:v>0.287737787693752</c:v>
                </c:pt>
                <c:pt idx="422">
                  <c:v>0.287737787693752</c:v>
                </c:pt>
                <c:pt idx="423">
                  <c:v>0.287737787693752</c:v>
                </c:pt>
                <c:pt idx="424">
                  <c:v>0.287737787693752</c:v>
                </c:pt>
                <c:pt idx="425">
                  <c:v>0.287737787693752</c:v>
                </c:pt>
                <c:pt idx="426">
                  <c:v>0.288675970721004</c:v>
                </c:pt>
                <c:pt idx="427">
                  <c:v>0.287737787693752</c:v>
                </c:pt>
                <c:pt idx="428">
                  <c:v>0.246068017776657</c:v>
                </c:pt>
                <c:pt idx="429">
                  <c:v>0.246068017776657</c:v>
                </c:pt>
                <c:pt idx="430">
                  <c:v>0.252431479601635</c:v>
                </c:pt>
                <c:pt idx="431">
                  <c:v>0.288675970721004</c:v>
                </c:pt>
                <c:pt idx="432">
                  <c:v>0.241425218092001</c:v>
                </c:pt>
                <c:pt idx="433">
                  <c:v>0.246068017776657</c:v>
                </c:pt>
                <c:pt idx="434">
                  <c:v>0.246068017776657</c:v>
                </c:pt>
                <c:pt idx="435">
                  <c:v>0.246068017776657</c:v>
                </c:pt>
                <c:pt idx="436">
                  <c:v>0.246068017776657</c:v>
                </c:pt>
                <c:pt idx="437">
                  <c:v>0.246068017776657</c:v>
                </c:pt>
                <c:pt idx="438">
                  <c:v>0.246068017776657</c:v>
                </c:pt>
                <c:pt idx="439">
                  <c:v>0.246068017776657</c:v>
                </c:pt>
                <c:pt idx="440">
                  <c:v>0.246068017776657</c:v>
                </c:pt>
                <c:pt idx="441">
                  <c:v>0.246068017776657</c:v>
                </c:pt>
                <c:pt idx="442">
                  <c:v>0.246068017776657</c:v>
                </c:pt>
                <c:pt idx="443">
                  <c:v>0.246068017776657</c:v>
                </c:pt>
                <c:pt idx="444">
                  <c:v>0.246068017776657</c:v>
                </c:pt>
                <c:pt idx="445">
                  <c:v>0.246068017776657</c:v>
                </c:pt>
                <c:pt idx="446">
                  <c:v>0.246068017776657</c:v>
                </c:pt>
                <c:pt idx="447">
                  <c:v>0.232731887493086</c:v>
                </c:pt>
                <c:pt idx="448">
                  <c:v>0.232731887493086</c:v>
                </c:pt>
                <c:pt idx="449">
                  <c:v>0.232731887493086</c:v>
                </c:pt>
                <c:pt idx="450">
                  <c:v>0.232731887493086</c:v>
                </c:pt>
                <c:pt idx="451">
                  <c:v>0.241425218092001</c:v>
                </c:pt>
                <c:pt idx="452">
                  <c:v>0.246068017776657</c:v>
                </c:pt>
                <c:pt idx="453">
                  <c:v>0.232731887493086</c:v>
                </c:pt>
                <c:pt idx="454">
                  <c:v>0.287737787693752</c:v>
                </c:pt>
                <c:pt idx="455">
                  <c:v>0.241425218092001</c:v>
                </c:pt>
                <c:pt idx="456">
                  <c:v>0.232731887493086</c:v>
                </c:pt>
                <c:pt idx="457">
                  <c:v>0.232731887493086</c:v>
                </c:pt>
                <c:pt idx="458">
                  <c:v>0.232731887493086</c:v>
                </c:pt>
                <c:pt idx="459">
                  <c:v>0.232731887493086</c:v>
                </c:pt>
                <c:pt idx="460">
                  <c:v>0.246068017776657</c:v>
                </c:pt>
                <c:pt idx="461">
                  <c:v>0.232731887493086</c:v>
                </c:pt>
                <c:pt idx="462">
                  <c:v>0.232731887493086</c:v>
                </c:pt>
                <c:pt idx="463">
                  <c:v>0.252431479601635</c:v>
                </c:pt>
                <c:pt idx="464">
                  <c:v>0.246068017776657</c:v>
                </c:pt>
                <c:pt idx="465">
                  <c:v>0.241425218092001</c:v>
                </c:pt>
                <c:pt idx="466">
                  <c:v>0.287737787693752</c:v>
                </c:pt>
                <c:pt idx="467">
                  <c:v>0.232731887493086</c:v>
                </c:pt>
                <c:pt idx="468">
                  <c:v>0.246068017776657</c:v>
                </c:pt>
                <c:pt idx="469">
                  <c:v>0.232731887493086</c:v>
                </c:pt>
                <c:pt idx="470">
                  <c:v>0.232731887493086</c:v>
                </c:pt>
                <c:pt idx="471">
                  <c:v>0.241425218092001</c:v>
                </c:pt>
                <c:pt idx="472">
                  <c:v>0.252431479601635</c:v>
                </c:pt>
                <c:pt idx="473">
                  <c:v>0.241425218092001</c:v>
                </c:pt>
                <c:pt idx="474">
                  <c:v>0.241425218092001</c:v>
                </c:pt>
                <c:pt idx="475">
                  <c:v>0.246068017776657</c:v>
                </c:pt>
                <c:pt idx="476">
                  <c:v>0.241425218092001</c:v>
                </c:pt>
                <c:pt idx="477">
                  <c:v>0.241425218092001</c:v>
                </c:pt>
                <c:pt idx="478">
                  <c:v>0.232731887493086</c:v>
                </c:pt>
                <c:pt idx="479">
                  <c:v>0.241425218092001</c:v>
                </c:pt>
                <c:pt idx="480">
                  <c:v>0.246068017776657</c:v>
                </c:pt>
                <c:pt idx="481">
                  <c:v>0.241425218092001</c:v>
                </c:pt>
                <c:pt idx="482">
                  <c:v>0.246068017776657</c:v>
                </c:pt>
                <c:pt idx="483">
                  <c:v>0.252431479601635</c:v>
                </c:pt>
                <c:pt idx="484">
                  <c:v>0.246068017776657</c:v>
                </c:pt>
                <c:pt idx="485">
                  <c:v>0.287737787693752</c:v>
                </c:pt>
                <c:pt idx="486">
                  <c:v>0.246068017776657</c:v>
                </c:pt>
                <c:pt idx="487">
                  <c:v>0.252431479601635</c:v>
                </c:pt>
                <c:pt idx="488">
                  <c:v>0.246068017776657</c:v>
                </c:pt>
                <c:pt idx="489">
                  <c:v>0.246068017776657</c:v>
                </c:pt>
                <c:pt idx="490">
                  <c:v>0.252431479601635</c:v>
                </c:pt>
                <c:pt idx="491">
                  <c:v>0.287737787693752</c:v>
                </c:pt>
                <c:pt idx="492">
                  <c:v>0.252431479601635</c:v>
                </c:pt>
                <c:pt idx="493">
                  <c:v>0.252431479601635</c:v>
                </c:pt>
                <c:pt idx="494">
                  <c:v>0.246068017776657</c:v>
                </c:pt>
                <c:pt idx="495">
                  <c:v>0.287737787693752</c:v>
                </c:pt>
                <c:pt idx="496">
                  <c:v>0.287737787693752</c:v>
                </c:pt>
                <c:pt idx="497">
                  <c:v>0.252431479601635</c:v>
                </c:pt>
                <c:pt idx="498">
                  <c:v>0.241425218092001</c:v>
                </c:pt>
                <c:pt idx="499">
                  <c:v>0.252431479601635</c:v>
                </c:pt>
                <c:pt idx="500">
                  <c:v>0.287737787693752</c:v>
                </c:pt>
                <c:pt idx="501">
                  <c:v>0.241425218092001</c:v>
                </c:pt>
                <c:pt idx="502">
                  <c:v>0.246068017776657</c:v>
                </c:pt>
                <c:pt idx="503">
                  <c:v>0.287737787693752</c:v>
                </c:pt>
                <c:pt idx="504">
                  <c:v>0.252431479601635</c:v>
                </c:pt>
                <c:pt idx="505">
                  <c:v>0.252431479601635</c:v>
                </c:pt>
                <c:pt idx="506">
                  <c:v>0.287737787693752</c:v>
                </c:pt>
                <c:pt idx="507">
                  <c:v>0.288675970721004</c:v>
                </c:pt>
                <c:pt idx="508">
                  <c:v>0.288675970721004</c:v>
                </c:pt>
                <c:pt idx="509">
                  <c:v>0.288675970721004</c:v>
                </c:pt>
                <c:pt idx="510">
                  <c:v>0.246068017776657</c:v>
                </c:pt>
                <c:pt idx="511">
                  <c:v>0.287737787693752</c:v>
                </c:pt>
                <c:pt idx="512">
                  <c:v>0.287737787693752</c:v>
                </c:pt>
                <c:pt idx="513">
                  <c:v>0.287737787693752</c:v>
                </c:pt>
                <c:pt idx="514">
                  <c:v>0.287737787693752</c:v>
                </c:pt>
                <c:pt idx="515">
                  <c:v>0.287737787693752</c:v>
                </c:pt>
                <c:pt idx="516">
                  <c:v>0.288675970721004</c:v>
                </c:pt>
                <c:pt idx="517">
                  <c:v>0.288675970721004</c:v>
                </c:pt>
                <c:pt idx="518">
                  <c:v>0.288675970721004</c:v>
                </c:pt>
                <c:pt idx="519">
                  <c:v>0.288675970721004</c:v>
                </c:pt>
                <c:pt idx="520">
                  <c:v>0.288675970721004</c:v>
                </c:pt>
                <c:pt idx="521">
                  <c:v>0.288675970721004</c:v>
                </c:pt>
                <c:pt idx="522">
                  <c:v>0.288675970721004</c:v>
                </c:pt>
                <c:pt idx="523">
                  <c:v>0.288675970721004</c:v>
                </c:pt>
                <c:pt idx="524">
                  <c:v>0.288675970721004</c:v>
                </c:pt>
                <c:pt idx="525">
                  <c:v>0.288675970721004</c:v>
                </c:pt>
                <c:pt idx="526">
                  <c:v>0.232731887493086</c:v>
                </c:pt>
                <c:pt idx="527">
                  <c:v>0.232731887493086</c:v>
                </c:pt>
                <c:pt idx="528">
                  <c:v>0.232731887493086</c:v>
                </c:pt>
                <c:pt idx="529">
                  <c:v>0.232731887493086</c:v>
                </c:pt>
                <c:pt idx="530">
                  <c:v>0.232731887493086</c:v>
                </c:pt>
                <c:pt idx="531">
                  <c:v>0.232731887493086</c:v>
                </c:pt>
                <c:pt idx="532">
                  <c:v>0.232731887493086</c:v>
                </c:pt>
                <c:pt idx="533">
                  <c:v>0.232731887493086</c:v>
                </c:pt>
                <c:pt idx="534">
                  <c:v>0.232731887493086</c:v>
                </c:pt>
                <c:pt idx="535">
                  <c:v>0.232731887493086</c:v>
                </c:pt>
                <c:pt idx="536">
                  <c:v>0.232731887493086</c:v>
                </c:pt>
                <c:pt idx="537">
                  <c:v>0.232731887493086</c:v>
                </c:pt>
                <c:pt idx="538">
                  <c:v>0.232731887493086</c:v>
                </c:pt>
                <c:pt idx="539">
                  <c:v>0.232731887493086</c:v>
                </c:pt>
                <c:pt idx="540">
                  <c:v>0.287737787693752</c:v>
                </c:pt>
                <c:pt idx="541">
                  <c:v>0.287737787693752</c:v>
                </c:pt>
                <c:pt idx="542">
                  <c:v>0.287737787693752</c:v>
                </c:pt>
                <c:pt idx="543">
                  <c:v>0.287737787693752</c:v>
                </c:pt>
                <c:pt idx="544">
                  <c:v>0.287737787693752</c:v>
                </c:pt>
                <c:pt idx="545">
                  <c:v>0.287737787693752</c:v>
                </c:pt>
                <c:pt idx="546">
                  <c:v>0.287737787693752</c:v>
                </c:pt>
                <c:pt idx="547">
                  <c:v>0.287737787693752</c:v>
                </c:pt>
                <c:pt idx="548">
                  <c:v>0.287737787693752</c:v>
                </c:pt>
                <c:pt idx="549">
                  <c:v>0.287737787693752</c:v>
                </c:pt>
                <c:pt idx="550">
                  <c:v>0.287737787693752</c:v>
                </c:pt>
                <c:pt idx="551">
                  <c:v>0.287737787693752</c:v>
                </c:pt>
                <c:pt idx="552">
                  <c:v>0.287737787693752</c:v>
                </c:pt>
                <c:pt idx="553">
                  <c:v>0.241425218092001</c:v>
                </c:pt>
                <c:pt idx="554">
                  <c:v>0.241425218092001</c:v>
                </c:pt>
                <c:pt idx="555">
                  <c:v>0.241425218092001</c:v>
                </c:pt>
                <c:pt idx="556">
                  <c:v>0.241425218092001</c:v>
                </c:pt>
                <c:pt idx="557">
                  <c:v>0.241425218092001</c:v>
                </c:pt>
                <c:pt idx="558">
                  <c:v>0.241425218092001</c:v>
                </c:pt>
                <c:pt idx="559">
                  <c:v>0.241425218092001</c:v>
                </c:pt>
                <c:pt idx="560">
                  <c:v>0.246068017776657</c:v>
                </c:pt>
                <c:pt idx="561">
                  <c:v>0.246068017776657</c:v>
                </c:pt>
                <c:pt idx="562">
                  <c:v>0.246068017776657</c:v>
                </c:pt>
                <c:pt idx="563">
                  <c:v>0.246068017776657</c:v>
                </c:pt>
                <c:pt idx="564">
                  <c:v>0.246068017776657</c:v>
                </c:pt>
                <c:pt idx="565">
                  <c:v>0.246068017776657</c:v>
                </c:pt>
                <c:pt idx="566">
                  <c:v>0.246068017776657</c:v>
                </c:pt>
                <c:pt idx="567">
                  <c:v>0.246068017776657</c:v>
                </c:pt>
                <c:pt idx="568">
                  <c:v>0.246068017776657</c:v>
                </c:pt>
                <c:pt idx="569">
                  <c:v>0.288675970721004</c:v>
                </c:pt>
                <c:pt idx="570">
                  <c:v>0.288675970721004</c:v>
                </c:pt>
                <c:pt idx="571">
                  <c:v>0.288675970721004</c:v>
                </c:pt>
                <c:pt idx="572">
                  <c:v>0.288675970721004</c:v>
                </c:pt>
                <c:pt idx="573">
                  <c:v>0.288675970721004</c:v>
                </c:pt>
                <c:pt idx="574">
                  <c:v>0.288675970721004</c:v>
                </c:pt>
                <c:pt idx="575">
                  <c:v>0.288675970721004</c:v>
                </c:pt>
                <c:pt idx="576">
                  <c:v>0.288675970721004</c:v>
                </c:pt>
                <c:pt idx="577">
                  <c:v>0.288675970721004</c:v>
                </c:pt>
                <c:pt idx="578">
                  <c:v>0.288675970721004</c:v>
                </c:pt>
                <c:pt idx="579">
                  <c:v>0.252431479601635</c:v>
                </c:pt>
                <c:pt idx="580">
                  <c:v>0.252431479601635</c:v>
                </c:pt>
                <c:pt idx="581">
                  <c:v>0.252431479601635</c:v>
                </c:pt>
                <c:pt idx="582">
                  <c:v>0.252431479601635</c:v>
                </c:pt>
                <c:pt idx="583">
                  <c:v>0.252431479601635</c:v>
                </c:pt>
                <c:pt idx="584">
                  <c:v>0.252431479601635</c:v>
                </c:pt>
                <c:pt idx="585">
                  <c:v>0.252431479601635</c:v>
                </c:pt>
                <c:pt idx="586">
                  <c:v>0.252431479601635</c:v>
                </c:pt>
                <c:pt idx="587">
                  <c:v>0.252431479601635</c:v>
                </c:pt>
                <c:pt idx="588">
                  <c:v>0.252431479601635</c:v>
                </c:pt>
                <c:pt idx="589">
                  <c:v>0.252431479601635</c:v>
                </c:pt>
                <c:pt idx="590">
                  <c:v>0.252431479601635</c:v>
                </c:pt>
                <c:pt idx="591">
                  <c:v>0.252431479601635</c:v>
                </c:pt>
                <c:pt idx="592">
                  <c:v>0.252431479601635</c:v>
                </c:pt>
                <c:pt idx="593">
                  <c:v>0.246068017776657</c:v>
                </c:pt>
                <c:pt idx="594">
                  <c:v>0.252431479601635</c:v>
                </c:pt>
                <c:pt idx="595">
                  <c:v>0.241425218092001</c:v>
                </c:pt>
                <c:pt idx="596">
                  <c:v>0.246068017776657</c:v>
                </c:pt>
                <c:pt idx="597">
                  <c:v>0.241425218092001</c:v>
                </c:pt>
                <c:pt idx="598">
                  <c:v>0.246068017776657</c:v>
                </c:pt>
                <c:pt idx="599">
                  <c:v>0.288675970721004</c:v>
                </c:pt>
              </c:numCache>
            </c:numRef>
          </c:xVal>
          <c:yVal>
            <c:numRef>
              <c:f>Sheet1!$G$2:$G$601</c:f>
              <c:numCache>
                <c:formatCode>General</c:formatCode>
                <c:ptCount val="600"/>
                <c:pt idx="0">
                  <c:v>0.660630452300038</c:v>
                </c:pt>
                <c:pt idx="1">
                  <c:v>0.700842419214663</c:v>
                </c:pt>
                <c:pt idx="2">
                  <c:v>0.713794738089594</c:v>
                </c:pt>
                <c:pt idx="3">
                  <c:v>0.713794738089594</c:v>
                </c:pt>
                <c:pt idx="4">
                  <c:v>0.713794738089594</c:v>
                </c:pt>
                <c:pt idx="5">
                  <c:v>0.713794738089594</c:v>
                </c:pt>
                <c:pt idx="6">
                  <c:v>0.713794738089594</c:v>
                </c:pt>
                <c:pt idx="7">
                  <c:v>0.713794738089594</c:v>
                </c:pt>
                <c:pt idx="8">
                  <c:v>0.713794738089594</c:v>
                </c:pt>
                <c:pt idx="9">
                  <c:v>0.736651718459867</c:v>
                </c:pt>
                <c:pt idx="10">
                  <c:v>0.748422453290899</c:v>
                </c:pt>
                <c:pt idx="11">
                  <c:v>0.757322285674245</c:v>
                </c:pt>
                <c:pt idx="12">
                  <c:v>0.801626570277316</c:v>
                </c:pt>
                <c:pt idx="13">
                  <c:v>0.807998707725281</c:v>
                </c:pt>
                <c:pt idx="14">
                  <c:v>0.818650717440807</c:v>
                </c:pt>
                <c:pt idx="15">
                  <c:v>0.820941211505448</c:v>
                </c:pt>
                <c:pt idx="16">
                  <c:v>0.827514627053918</c:v>
                </c:pt>
                <c:pt idx="17">
                  <c:v>0.828252152958837</c:v>
                </c:pt>
                <c:pt idx="18">
                  <c:v>0.831007501497147</c:v>
                </c:pt>
                <c:pt idx="19">
                  <c:v>0.831943792077657</c:v>
                </c:pt>
                <c:pt idx="20">
                  <c:v>0.834464867003578</c:v>
                </c:pt>
                <c:pt idx="21">
                  <c:v>0.842308096556073</c:v>
                </c:pt>
                <c:pt idx="22">
                  <c:v>0.849690326850947</c:v>
                </c:pt>
                <c:pt idx="23">
                  <c:v>0.850931383364326</c:v>
                </c:pt>
                <c:pt idx="24">
                  <c:v>0.851175615243216</c:v>
                </c:pt>
                <c:pt idx="25">
                  <c:v>0.851589340309515</c:v>
                </c:pt>
                <c:pt idx="26">
                  <c:v>0.852412771456488</c:v>
                </c:pt>
                <c:pt idx="27">
                  <c:v>0.860335833832382</c:v>
                </c:pt>
                <c:pt idx="28">
                  <c:v>0.860768744568223</c:v>
                </c:pt>
                <c:pt idx="29">
                  <c:v>0.864245081772932</c:v>
                </c:pt>
                <c:pt idx="30">
                  <c:v>0.864788828871144</c:v>
                </c:pt>
                <c:pt idx="31">
                  <c:v>0.865043968859331</c:v>
                </c:pt>
                <c:pt idx="32">
                  <c:v>0.86531581933369</c:v>
                </c:pt>
                <c:pt idx="33">
                  <c:v>0.865627314878323</c:v>
                </c:pt>
                <c:pt idx="34">
                  <c:v>0.869792943979259</c:v>
                </c:pt>
                <c:pt idx="35">
                  <c:v>0.870435402891711</c:v>
                </c:pt>
                <c:pt idx="36">
                  <c:v>0.877498617365884</c:v>
                </c:pt>
                <c:pt idx="37">
                  <c:v>0.882387216560006</c:v>
                </c:pt>
                <c:pt idx="38">
                  <c:v>0.883706162631818</c:v>
                </c:pt>
                <c:pt idx="39">
                  <c:v>0.887673860491188</c:v>
                </c:pt>
                <c:pt idx="40">
                  <c:v>0.888738374166643</c:v>
                </c:pt>
                <c:pt idx="41">
                  <c:v>0.889613915846267</c:v>
                </c:pt>
                <c:pt idx="42">
                  <c:v>0.88985837876274</c:v>
                </c:pt>
                <c:pt idx="43">
                  <c:v>0.892911572014154</c:v>
                </c:pt>
                <c:pt idx="44">
                  <c:v>0.897925869022469</c:v>
                </c:pt>
                <c:pt idx="45">
                  <c:v>0.899892352058149</c:v>
                </c:pt>
                <c:pt idx="46">
                  <c:v>0.90030392740777</c:v>
                </c:pt>
                <c:pt idx="47">
                  <c:v>0.901964415166892</c:v>
                </c:pt>
                <c:pt idx="48">
                  <c:v>0.90490440072687</c:v>
                </c:pt>
                <c:pt idx="49">
                  <c:v>0.90694875030865</c:v>
                </c:pt>
                <c:pt idx="50">
                  <c:v>0.907816400998655</c:v>
                </c:pt>
                <c:pt idx="51">
                  <c:v>0.909758960165364</c:v>
                </c:pt>
                <c:pt idx="52">
                  <c:v>0.910161861051746</c:v>
                </c:pt>
                <c:pt idx="53">
                  <c:v>0.911545982460298</c:v>
                </c:pt>
                <c:pt idx="54">
                  <c:v>0.91164820243512</c:v>
                </c:pt>
                <c:pt idx="55">
                  <c:v>0.913600181717626</c:v>
                </c:pt>
                <c:pt idx="56">
                  <c:v>0.915555365717677</c:v>
                </c:pt>
                <c:pt idx="57">
                  <c:v>0.916128426957414</c:v>
                </c:pt>
                <c:pt idx="58">
                  <c:v>0.916624641472562</c:v>
                </c:pt>
                <c:pt idx="59">
                  <c:v>0.917950541202496</c:v>
                </c:pt>
                <c:pt idx="60">
                  <c:v>0.918118177076776</c:v>
                </c:pt>
                <c:pt idx="61">
                  <c:v>0.925128261406348</c:v>
                </c:pt>
                <c:pt idx="62">
                  <c:v>0.926517934739669</c:v>
                </c:pt>
                <c:pt idx="63">
                  <c:v>0.932133097431944</c:v>
                </c:pt>
                <c:pt idx="64">
                  <c:v>0.933512408016283</c:v>
                </c:pt>
                <c:pt idx="65">
                  <c:v>0.934038831279351</c:v>
                </c:pt>
                <c:pt idx="66">
                  <c:v>0.934462915601023</c:v>
                </c:pt>
                <c:pt idx="67">
                  <c:v>0.938570752899134</c:v>
                </c:pt>
                <c:pt idx="68">
                  <c:v>0.938992289024581</c:v>
                </c:pt>
                <c:pt idx="69">
                  <c:v>0.939267796476258</c:v>
                </c:pt>
                <c:pt idx="70">
                  <c:v>0.939588765110215</c:v>
                </c:pt>
                <c:pt idx="71">
                  <c:v>0.941001027099628</c:v>
                </c:pt>
                <c:pt idx="72">
                  <c:v>0.942393537173105</c:v>
                </c:pt>
                <c:pt idx="73">
                  <c:v>0.942442556812809</c:v>
                </c:pt>
                <c:pt idx="74">
                  <c:v>0.944645255589792</c:v>
                </c:pt>
                <c:pt idx="75">
                  <c:v>0.945040293908509</c:v>
                </c:pt>
                <c:pt idx="76">
                  <c:v>0.94622966336525</c:v>
                </c:pt>
                <c:pt idx="77">
                  <c:v>0.946561191435569</c:v>
                </c:pt>
                <c:pt idx="78">
                  <c:v>0.946579467200746</c:v>
                </c:pt>
                <c:pt idx="79">
                  <c:v>0.947251047605345</c:v>
                </c:pt>
                <c:pt idx="80">
                  <c:v>0.947529424675574</c:v>
                </c:pt>
                <c:pt idx="81">
                  <c:v>0.948129578314905</c:v>
                </c:pt>
                <c:pt idx="82">
                  <c:v>0.949137836428983</c:v>
                </c:pt>
                <c:pt idx="83">
                  <c:v>0.949160021432848</c:v>
                </c:pt>
                <c:pt idx="84">
                  <c:v>0.949693407226535</c:v>
                </c:pt>
                <c:pt idx="85">
                  <c:v>0.94971656000632</c:v>
                </c:pt>
                <c:pt idx="86">
                  <c:v>0.949854591346813</c:v>
                </c:pt>
                <c:pt idx="87">
                  <c:v>0.95008779390381</c:v>
                </c:pt>
                <c:pt idx="88">
                  <c:v>0.950178047947053</c:v>
                </c:pt>
                <c:pt idx="89">
                  <c:v>0.950243483468339</c:v>
                </c:pt>
                <c:pt idx="90">
                  <c:v>0.950762884069649</c:v>
                </c:pt>
                <c:pt idx="91">
                  <c:v>0.950762884069649</c:v>
                </c:pt>
                <c:pt idx="92">
                  <c:v>0.950762884069649</c:v>
                </c:pt>
                <c:pt idx="93">
                  <c:v>0.950762884069649</c:v>
                </c:pt>
                <c:pt idx="94">
                  <c:v>0.950762884069649</c:v>
                </c:pt>
                <c:pt idx="95">
                  <c:v>0.950762884069649</c:v>
                </c:pt>
                <c:pt idx="96">
                  <c:v>0.950762884069649</c:v>
                </c:pt>
                <c:pt idx="97">
                  <c:v>0.950762884069649</c:v>
                </c:pt>
                <c:pt idx="98">
                  <c:v>0.950762884069649</c:v>
                </c:pt>
                <c:pt idx="99">
                  <c:v>0.950762884069649</c:v>
                </c:pt>
                <c:pt idx="100">
                  <c:v>0.950762884069649</c:v>
                </c:pt>
                <c:pt idx="101">
                  <c:v>0.950762884069649</c:v>
                </c:pt>
                <c:pt idx="102">
                  <c:v>0.950762884069649</c:v>
                </c:pt>
                <c:pt idx="103">
                  <c:v>0.950762884069649</c:v>
                </c:pt>
                <c:pt idx="104">
                  <c:v>0.951575156806505</c:v>
                </c:pt>
                <c:pt idx="105">
                  <c:v>0.951614555425977</c:v>
                </c:pt>
                <c:pt idx="106">
                  <c:v>0.952373192699691</c:v>
                </c:pt>
                <c:pt idx="107">
                  <c:v>0.952634905585841</c:v>
                </c:pt>
                <c:pt idx="108">
                  <c:v>0.952763340107548</c:v>
                </c:pt>
                <c:pt idx="109">
                  <c:v>0.953631399718177</c:v>
                </c:pt>
                <c:pt idx="110">
                  <c:v>0.95572580866416</c:v>
                </c:pt>
                <c:pt idx="111">
                  <c:v>0.955886992784438</c:v>
                </c:pt>
                <c:pt idx="112">
                  <c:v>0.95625737331614</c:v>
                </c:pt>
                <c:pt idx="113">
                  <c:v>0.957077011714999</c:v>
                </c:pt>
                <c:pt idx="114">
                  <c:v>0.957082296885401</c:v>
                </c:pt>
                <c:pt idx="115">
                  <c:v>0.957705581996406</c:v>
                </c:pt>
                <c:pt idx="116">
                  <c:v>0.957961809651842</c:v>
                </c:pt>
                <c:pt idx="117">
                  <c:v>0.958316260598228</c:v>
                </c:pt>
                <c:pt idx="118">
                  <c:v>0.958328395354349</c:v>
                </c:pt>
                <c:pt idx="119">
                  <c:v>0.958474932557895</c:v>
                </c:pt>
                <c:pt idx="120">
                  <c:v>0.960713439203602</c:v>
                </c:pt>
                <c:pt idx="121">
                  <c:v>0.960832258772531</c:v>
                </c:pt>
                <c:pt idx="122">
                  <c:v>0.961912535323328</c:v>
                </c:pt>
                <c:pt idx="123">
                  <c:v>0.962130046963154</c:v>
                </c:pt>
                <c:pt idx="124">
                  <c:v>0.963976763843677</c:v>
                </c:pt>
                <c:pt idx="125">
                  <c:v>0.965304260747894</c:v>
                </c:pt>
                <c:pt idx="126">
                  <c:v>0.966073665257554</c:v>
                </c:pt>
                <c:pt idx="127">
                  <c:v>0.966298801064501</c:v>
                </c:pt>
                <c:pt idx="128">
                  <c:v>0.966400857313959</c:v>
                </c:pt>
                <c:pt idx="129">
                  <c:v>0.967122935924784</c:v>
                </c:pt>
                <c:pt idx="130">
                  <c:v>0.967245329089961</c:v>
                </c:pt>
                <c:pt idx="131">
                  <c:v>0.967245329089961</c:v>
                </c:pt>
                <c:pt idx="132">
                  <c:v>0.968730280666136</c:v>
                </c:pt>
                <c:pt idx="133">
                  <c:v>0.969235013838769</c:v>
                </c:pt>
                <c:pt idx="134">
                  <c:v>0.969576603720702</c:v>
                </c:pt>
                <c:pt idx="135">
                  <c:v>0.970090613746672</c:v>
                </c:pt>
                <c:pt idx="136">
                  <c:v>0.970153502153694</c:v>
                </c:pt>
                <c:pt idx="137">
                  <c:v>0.970433250004496</c:v>
                </c:pt>
                <c:pt idx="138">
                  <c:v>0.97114839096038</c:v>
                </c:pt>
                <c:pt idx="139">
                  <c:v>0.971700183818486</c:v>
                </c:pt>
                <c:pt idx="140">
                  <c:v>0.972060914908746</c:v>
                </c:pt>
                <c:pt idx="141">
                  <c:v>0.973339400344449</c:v>
                </c:pt>
                <c:pt idx="142">
                  <c:v>0.973584037889463</c:v>
                </c:pt>
                <c:pt idx="143">
                  <c:v>0.97464304850758</c:v>
                </c:pt>
                <c:pt idx="144">
                  <c:v>0.975544596559576</c:v>
                </c:pt>
                <c:pt idx="145">
                  <c:v>0.976494074060752</c:v>
                </c:pt>
                <c:pt idx="146">
                  <c:v>0.976849371198033</c:v>
                </c:pt>
                <c:pt idx="147">
                  <c:v>0.977194161705396</c:v>
                </c:pt>
                <c:pt idx="148">
                  <c:v>0.977641283449427</c:v>
                </c:pt>
                <c:pt idx="149">
                  <c:v>0.977971675752548</c:v>
                </c:pt>
                <c:pt idx="150">
                  <c:v>0.97813429622671</c:v>
                </c:pt>
                <c:pt idx="151">
                  <c:v>0.978185272572635</c:v>
                </c:pt>
                <c:pt idx="152">
                  <c:v>0.978563045230003</c:v>
                </c:pt>
                <c:pt idx="153">
                  <c:v>0.979690191012995</c:v>
                </c:pt>
                <c:pt idx="154">
                  <c:v>0.979797113775412</c:v>
                </c:pt>
                <c:pt idx="155">
                  <c:v>0.979938163472655</c:v>
                </c:pt>
                <c:pt idx="156">
                  <c:v>0.980808932455006</c:v>
                </c:pt>
                <c:pt idx="157">
                  <c:v>0.981045483012368</c:v>
                </c:pt>
                <c:pt idx="158">
                  <c:v>0.981206617465499</c:v>
                </c:pt>
                <c:pt idx="159">
                  <c:v>0.981393695188433</c:v>
                </c:pt>
                <c:pt idx="160">
                  <c:v>0.981497392747096</c:v>
                </c:pt>
                <c:pt idx="161">
                  <c:v>0.982518201033349</c:v>
                </c:pt>
                <c:pt idx="162">
                  <c:v>0.985425498370879</c:v>
                </c:pt>
                <c:pt idx="163">
                  <c:v>0.985448958822608</c:v>
                </c:pt>
                <c:pt idx="164">
                  <c:v>0.9861144030971</c:v>
                </c:pt>
                <c:pt idx="165">
                  <c:v>0.986148454004225</c:v>
                </c:pt>
                <c:pt idx="166">
                  <c:v>0.988994674701327</c:v>
                </c:pt>
                <c:pt idx="167">
                  <c:v>0.98923026783598</c:v>
                </c:pt>
                <c:pt idx="168">
                  <c:v>0.991039834635462</c:v>
                </c:pt>
                <c:pt idx="169">
                  <c:v>0.992235204321277</c:v>
                </c:pt>
                <c:pt idx="170">
                  <c:v>0.993838244052832</c:v>
                </c:pt>
                <c:pt idx="171">
                  <c:v>0.994569046500704</c:v>
                </c:pt>
                <c:pt idx="172">
                  <c:v>0.994588871104077</c:v>
                </c:pt>
                <c:pt idx="173">
                  <c:v>0.995150904637749</c:v>
                </c:pt>
                <c:pt idx="174">
                  <c:v>0.996146165434607</c:v>
                </c:pt>
                <c:pt idx="175">
                  <c:v>0.996403828088304</c:v>
                </c:pt>
                <c:pt idx="176">
                  <c:v>0.998005056490479</c:v>
                </c:pt>
                <c:pt idx="177">
                  <c:v>0.998695905695464</c:v>
                </c:pt>
                <c:pt idx="178">
                  <c:v>0.998967629560043</c:v>
                </c:pt>
                <c:pt idx="179">
                  <c:v>1.00098344293095</c:v>
                </c:pt>
                <c:pt idx="180">
                  <c:v>1.00301399438963</c:v>
                </c:pt>
                <c:pt idx="181">
                  <c:v>1.00308886211175</c:v>
                </c:pt>
                <c:pt idx="182">
                  <c:v>1.00376210595626</c:v>
                </c:pt>
                <c:pt idx="183">
                  <c:v>1.00438375627214</c:v>
                </c:pt>
                <c:pt idx="184">
                  <c:v>1.00441326131204</c:v>
                </c:pt>
                <c:pt idx="185">
                  <c:v>1.00449643807734</c:v>
                </c:pt>
                <c:pt idx="186">
                  <c:v>1.00507166879484</c:v>
                </c:pt>
                <c:pt idx="187">
                  <c:v>1.00622357914513</c:v>
                </c:pt>
                <c:pt idx="188">
                  <c:v>1.00634633023398</c:v>
                </c:pt>
                <c:pt idx="189">
                  <c:v>1.00680453503989</c:v>
                </c:pt>
                <c:pt idx="190">
                  <c:v>1.00867084509828</c:v>
                </c:pt>
                <c:pt idx="191">
                  <c:v>1.0094652802546</c:v>
                </c:pt>
                <c:pt idx="192">
                  <c:v>1.0094652802546</c:v>
                </c:pt>
                <c:pt idx="193">
                  <c:v>1.0094652802546</c:v>
                </c:pt>
                <c:pt idx="194">
                  <c:v>1.0094652802546</c:v>
                </c:pt>
                <c:pt idx="195">
                  <c:v>1.0094652802546</c:v>
                </c:pt>
                <c:pt idx="196">
                  <c:v>1.0094652802546</c:v>
                </c:pt>
                <c:pt idx="197">
                  <c:v>1.0094652802546</c:v>
                </c:pt>
                <c:pt idx="198">
                  <c:v>1.0094652802546</c:v>
                </c:pt>
                <c:pt idx="199">
                  <c:v>1.0094652802546</c:v>
                </c:pt>
                <c:pt idx="200">
                  <c:v>1.0094652802546</c:v>
                </c:pt>
                <c:pt idx="201">
                  <c:v>1.01102767359031</c:v>
                </c:pt>
                <c:pt idx="202">
                  <c:v>1.01208817255273</c:v>
                </c:pt>
                <c:pt idx="203">
                  <c:v>1.01278965085329</c:v>
                </c:pt>
                <c:pt idx="204">
                  <c:v>1.0129804681384</c:v>
                </c:pt>
                <c:pt idx="205">
                  <c:v>1.01349549656316</c:v>
                </c:pt>
                <c:pt idx="206">
                  <c:v>1.01442877459113</c:v>
                </c:pt>
                <c:pt idx="207">
                  <c:v>1.01454507850295</c:v>
                </c:pt>
                <c:pt idx="208">
                  <c:v>1.0146878053393</c:v>
                </c:pt>
                <c:pt idx="209">
                  <c:v>1.01591020565462</c:v>
                </c:pt>
                <c:pt idx="210">
                  <c:v>1.01659776477595</c:v>
                </c:pt>
                <c:pt idx="211">
                  <c:v>1.01779130622448</c:v>
                </c:pt>
                <c:pt idx="212">
                  <c:v>1.01832824487239</c:v>
                </c:pt>
                <c:pt idx="213">
                  <c:v>1.01838030322104</c:v>
                </c:pt>
                <c:pt idx="214">
                  <c:v>1.01868541568811</c:v>
                </c:pt>
                <c:pt idx="215">
                  <c:v>1.02004170210431</c:v>
                </c:pt>
                <c:pt idx="216">
                  <c:v>1.02075519273804</c:v>
                </c:pt>
                <c:pt idx="217">
                  <c:v>1.02131725527376</c:v>
                </c:pt>
                <c:pt idx="218">
                  <c:v>1.02181677626428</c:v>
                </c:pt>
                <c:pt idx="219">
                  <c:v>1.0220828912109</c:v>
                </c:pt>
                <c:pt idx="220">
                  <c:v>1.02213366621855</c:v>
                </c:pt>
                <c:pt idx="221">
                  <c:v>1.02328786216571</c:v>
                </c:pt>
                <c:pt idx="222">
                  <c:v>1.02349498982307</c:v>
                </c:pt>
                <c:pt idx="223">
                  <c:v>1.02411965181734</c:v>
                </c:pt>
                <c:pt idx="224">
                  <c:v>1.02506518132258</c:v>
                </c:pt>
                <c:pt idx="225">
                  <c:v>1.02531208027178</c:v>
                </c:pt>
                <c:pt idx="226">
                  <c:v>1.0258288320025</c:v>
                </c:pt>
                <c:pt idx="227">
                  <c:v>1.02595408521122</c:v>
                </c:pt>
                <c:pt idx="228">
                  <c:v>1.02646215132277</c:v>
                </c:pt>
                <c:pt idx="229">
                  <c:v>1.02733579927978</c:v>
                </c:pt>
                <c:pt idx="230">
                  <c:v>1.02895630876195</c:v>
                </c:pt>
                <c:pt idx="231">
                  <c:v>1.03036931460532</c:v>
                </c:pt>
                <c:pt idx="232">
                  <c:v>1.03143502785271</c:v>
                </c:pt>
                <c:pt idx="233">
                  <c:v>1.03186428789813</c:v>
                </c:pt>
                <c:pt idx="234">
                  <c:v>1.03294336636512</c:v>
                </c:pt>
                <c:pt idx="235">
                  <c:v>1.03294336636512</c:v>
                </c:pt>
                <c:pt idx="236">
                  <c:v>1.03372120209341</c:v>
                </c:pt>
                <c:pt idx="237">
                  <c:v>1.0348969480064</c:v>
                </c:pt>
                <c:pt idx="238">
                  <c:v>1.03696962580241</c:v>
                </c:pt>
                <c:pt idx="239">
                  <c:v>1.03855080192778</c:v>
                </c:pt>
                <c:pt idx="240">
                  <c:v>1.03925372731687</c:v>
                </c:pt>
                <c:pt idx="241">
                  <c:v>1.03992484734617</c:v>
                </c:pt>
                <c:pt idx="242">
                  <c:v>1.04041412243619</c:v>
                </c:pt>
                <c:pt idx="243">
                  <c:v>1.0404679426961</c:v>
                </c:pt>
                <c:pt idx="244">
                  <c:v>1.04065875998121</c:v>
                </c:pt>
                <c:pt idx="245">
                  <c:v>1.04348011797924</c:v>
                </c:pt>
                <c:pt idx="246">
                  <c:v>1.04450468055599</c:v>
                </c:pt>
                <c:pt idx="247">
                  <c:v>1.04546966890275</c:v>
                </c:pt>
                <c:pt idx="248">
                  <c:v>1.04558035245068</c:v>
                </c:pt>
                <c:pt idx="249">
                  <c:v>1.04581082667919</c:v>
                </c:pt>
                <c:pt idx="250">
                  <c:v>1.04731290120557</c:v>
                </c:pt>
                <c:pt idx="251">
                  <c:v>1.04749882573978</c:v>
                </c:pt>
                <c:pt idx="252">
                  <c:v>1.05115371066228</c:v>
                </c:pt>
                <c:pt idx="253">
                  <c:v>1.05223639012283</c:v>
                </c:pt>
                <c:pt idx="254">
                  <c:v>1.05238026725176</c:v>
                </c:pt>
                <c:pt idx="255">
                  <c:v>1.05520160782691</c:v>
                </c:pt>
                <c:pt idx="256">
                  <c:v>1.0552195866604</c:v>
                </c:pt>
                <c:pt idx="257">
                  <c:v>1.05979430875215</c:v>
                </c:pt>
                <c:pt idx="258">
                  <c:v>1.06175331955295</c:v>
                </c:pt>
                <c:pt idx="259">
                  <c:v>1.07166429868891</c:v>
                </c:pt>
                <c:pt idx="260">
                  <c:v>1.07166429868891</c:v>
                </c:pt>
                <c:pt idx="261">
                  <c:v>1.07553132653867</c:v>
                </c:pt>
                <c:pt idx="262">
                  <c:v>1.07640813191034</c:v>
                </c:pt>
                <c:pt idx="263">
                  <c:v>1.07762502962787</c:v>
                </c:pt>
                <c:pt idx="264">
                  <c:v>1.07780773485028</c:v>
                </c:pt>
                <c:pt idx="265">
                  <c:v>1.07780773485028</c:v>
                </c:pt>
                <c:pt idx="266">
                  <c:v>1.07897309789049</c:v>
                </c:pt>
                <c:pt idx="267">
                  <c:v>1.07897309789049</c:v>
                </c:pt>
                <c:pt idx="268">
                  <c:v>1.07897309789049</c:v>
                </c:pt>
                <c:pt idx="269">
                  <c:v>1.07916164595435</c:v>
                </c:pt>
                <c:pt idx="270">
                  <c:v>1.07948170972584</c:v>
                </c:pt>
                <c:pt idx="271">
                  <c:v>1.07948170972584</c:v>
                </c:pt>
                <c:pt idx="272">
                  <c:v>1.07948170972584</c:v>
                </c:pt>
                <c:pt idx="273">
                  <c:v>1.08010389507782</c:v>
                </c:pt>
                <c:pt idx="274">
                  <c:v>1.08010389507782</c:v>
                </c:pt>
                <c:pt idx="275">
                  <c:v>1.0815556608991</c:v>
                </c:pt>
                <c:pt idx="276">
                  <c:v>1.0815556608991</c:v>
                </c:pt>
                <c:pt idx="277">
                  <c:v>1.08245931105317</c:v>
                </c:pt>
                <c:pt idx="278">
                  <c:v>1.08472584340681</c:v>
                </c:pt>
                <c:pt idx="279">
                  <c:v>1.08645907403018</c:v>
                </c:pt>
                <c:pt idx="280">
                  <c:v>1.08645907403018</c:v>
                </c:pt>
                <c:pt idx="281">
                  <c:v>1.09027119380579</c:v>
                </c:pt>
                <c:pt idx="282">
                  <c:v>1.09306572539676</c:v>
                </c:pt>
                <c:pt idx="283">
                  <c:v>1.09306572539676</c:v>
                </c:pt>
                <c:pt idx="284">
                  <c:v>1.09324965841011</c:v>
                </c:pt>
                <c:pt idx="285">
                  <c:v>1.09405108082542</c:v>
                </c:pt>
                <c:pt idx="286">
                  <c:v>1.09405108082542</c:v>
                </c:pt>
                <c:pt idx="287">
                  <c:v>1.09405108082542</c:v>
                </c:pt>
                <c:pt idx="288">
                  <c:v>1.09447149914164</c:v>
                </c:pt>
                <c:pt idx="289">
                  <c:v>1.09447149914164</c:v>
                </c:pt>
                <c:pt idx="290">
                  <c:v>1.09509336790106</c:v>
                </c:pt>
                <c:pt idx="291">
                  <c:v>1.09509336790106</c:v>
                </c:pt>
                <c:pt idx="292">
                  <c:v>1.09596048067827</c:v>
                </c:pt>
                <c:pt idx="293">
                  <c:v>1.09636776092211</c:v>
                </c:pt>
                <c:pt idx="294">
                  <c:v>1.09636776092211</c:v>
                </c:pt>
                <c:pt idx="295">
                  <c:v>1.09636776092211</c:v>
                </c:pt>
                <c:pt idx="296">
                  <c:v>1.09644388060642</c:v>
                </c:pt>
                <c:pt idx="297">
                  <c:v>1.09786550117366</c:v>
                </c:pt>
                <c:pt idx="298">
                  <c:v>1.0983516098518</c:v>
                </c:pt>
                <c:pt idx="299">
                  <c:v>1.09839978278386</c:v>
                </c:pt>
                <c:pt idx="300">
                  <c:v>1.09839978278386</c:v>
                </c:pt>
                <c:pt idx="301">
                  <c:v>1.09853992222261</c:v>
                </c:pt>
                <c:pt idx="302">
                  <c:v>1.09853992222261</c:v>
                </c:pt>
                <c:pt idx="303">
                  <c:v>1.09853992222261</c:v>
                </c:pt>
                <c:pt idx="304">
                  <c:v>1.09853992222261</c:v>
                </c:pt>
                <c:pt idx="305">
                  <c:v>1.09853992222261</c:v>
                </c:pt>
                <c:pt idx="306">
                  <c:v>1.09955593315348</c:v>
                </c:pt>
                <c:pt idx="307">
                  <c:v>1.09955593315348</c:v>
                </c:pt>
                <c:pt idx="308">
                  <c:v>1.09955593315348</c:v>
                </c:pt>
                <c:pt idx="309">
                  <c:v>1.09955593315348</c:v>
                </c:pt>
                <c:pt idx="310">
                  <c:v>1.10186836401547</c:v>
                </c:pt>
                <c:pt idx="311">
                  <c:v>1.10288862418106</c:v>
                </c:pt>
                <c:pt idx="312">
                  <c:v>1.10288862418106</c:v>
                </c:pt>
                <c:pt idx="313">
                  <c:v>1.10444730993991</c:v>
                </c:pt>
                <c:pt idx="314">
                  <c:v>1.1048271880382</c:v>
                </c:pt>
                <c:pt idx="315">
                  <c:v>1.10510895841362</c:v>
                </c:pt>
                <c:pt idx="316">
                  <c:v>1.10792050590337</c:v>
                </c:pt>
                <c:pt idx="317">
                  <c:v>1.12211208119267</c:v>
                </c:pt>
                <c:pt idx="318">
                  <c:v>1.12297885082106</c:v>
                </c:pt>
                <c:pt idx="319">
                  <c:v>1.12297885082106</c:v>
                </c:pt>
                <c:pt idx="320">
                  <c:v>1.12297885082106</c:v>
                </c:pt>
                <c:pt idx="321">
                  <c:v>1.12326252088126</c:v>
                </c:pt>
                <c:pt idx="322">
                  <c:v>1.12326252088126</c:v>
                </c:pt>
                <c:pt idx="323">
                  <c:v>1.12412141078576</c:v>
                </c:pt>
                <c:pt idx="324">
                  <c:v>1.12412141078576</c:v>
                </c:pt>
                <c:pt idx="325">
                  <c:v>1.12450357739464</c:v>
                </c:pt>
                <c:pt idx="326">
                  <c:v>1.12513001544425</c:v>
                </c:pt>
                <c:pt idx="327">
                  <c:v>1.12513001544425</c:v>
                </c:pt>
                <c:pt idx="328">
                  <c:v>1.12513001544425</c:v>
                </c:pt>
                <c:pt idx="329">
                  <c:v>1.12608346203549</c:v>
                </c:pt>
                <c:pt idx="330">
                  <c:v>1.12663927679771</c:v>
                </c:pt>
                <c:pt idx="331">
                  <c:v>1.12663927679771</c:v>
                </c:pt>
                <c:pt idx="332">
                  <c:v>1.12666671239265</c:v>
                </c:pt>
                <c:pt idx="333">
                  <c:v>1.12690295332051</c:v>
                </c:pt>
                <c:pt idx="334">
                  <c:v>1.12690295332051</c:v>
                </c:pt>
                <c:pt idx="335">
                  <c:v>1.12690295332051</c:v>
                </c:pt>
                <c:pt idx="336">
                  <c:v>1.12690295332051</c:v>
                </c:pt>
                <c:pt idx="337">
                  <c:v>1.12738003786112</c:v>
                </c:pt>
                <c:pt idx="338">
                  <c:v>1.12738003786112</c:v>
                </c:pt>
                <c:pt idx="339">
                  <c:v>1.12796304425361</c:v>
                </c:pt>
                <c:pt idx="340">
                  <c:v>1.12796304425361</c:v>
                </c:pt>
                <c:pt idx="341">
                  <c:v>1.12796304425361</c:v>
                </c:pt>
                <c:pt idx="342">
                  <c:v>1.12824644624452</c:v>
                </c:pt>
                <c:pt idx="343">
                  <c:v>1.12824644624452</c:v>
                </c:pt>
                <c:pt idx="344">
                  <c:v>1.12824644624452</c:v>
                </c:pt>
                <c:pt idx="345">
                  <c:v>1.12886500457023</c:v>
                </c:pt>
                <c:pt idx="346">
                  <c:v>1.12930626910833</c:v>
                </c:pt>
                <c:pt idx="347">
                  <c:v>1.12930626910833</c:v>
                </c:pt>
                <c:pt idx="348">
                  <c:v>1.12947592755786</c:v>
                </c:pt>
                <c:pt idx="349">
                  <c:v>1.12947592755786</c:v>
                </c:pt>
                <c:pt idx="350">
                  <c:v>1.12947592755786</c:v>
                </c:pt>
                <c:pt idx="351">
                  <c:v>1.12947592755786</c:v>
                </c:pt>
                <c:pt idx="352">
                  <c:v>1.12947592755786</c:v>
                </c:pt>
                <c:pt idx="353">
                  <c:v>1.12947592755786</c:v>
                </c:pt>
                <c:pt idx="354">
                  <c:v>1.12947592755786</c:v>
                </c:pt>
                <c:pt idx="355">
                  <c:v>1.12947592755786</c:v>
                </c:pt>
                <c:pt idx="356">
                  <c:v>1.12947592755786</c:v>
                </c:pt>
                <c:pt idx="357">
                  <c:v>1.12947592755786</c:v>
                </c:pt>
                <c:pt idx="358">
                  <c:v>1.12947592755786</c:v>
                </c:pt>
                <c:pt idx="359">
                  <c:v>1.12947592755786</c:v>
                </c:pt>
                <c:pt idx="360">
                  <c:v>1.12947592755786</c:v>
                </c:pt>
                <c:pt idx="361">
                  <c:v>1.12947592755786</c:v>
                </c:pt>
                <c:pt idx="362">
                  <c:v>1.12947592755786</c:v>
                </c:pt>
                <c:pt idx="363">
                  <c:v>1.13018532744382</c:v>
                </c:pt>
                <c:pt idx="364">
                  <c:v>1.13018532744382</c:v>
                </c:pt>
                <c:pt idx="365">
                  <c:v>1.1309500946528</c:v>
                </c:pt>
                <c:pt idx="366">
                  <c:v>1.13144167428373</c:v>
                </c:pt>
                <c:pt idx="367">
                  <c:v>1.13151252434909</c:v>
                </c:pt>
                <c:pt idx="368">
                  <c:v>1.13151252434909</c:v>
                </c:pt>
                <c:pt idx="369">
                  <c:v>1.13151252434909</c:v>
                </c:pt>
                <c:pt idx="370">
                  <c:v>1.13178345084913</c:v>
                </c:pt>
                <c:pt idx="371">
                  <c:v>1.13285343905182</c:v>
                </c:pt>
                <c:pt idx="372">
                  <c:v>1.13285343905182</c:v>
                </c:pt>
                <c:pt idx="373">
                  <c:v>1.13292306237589</c:v>
                </c:pt>
                <c:pt idx="374">
                  <c:v>1.13338157425443</c:v>
                </c:pt>
                <c:pt idx="375">
                  <c:v>1.13338157425443</c:v>
                </c:pt>
                <c:pt idx="376">
                  <c:v>1.14581865508063</c:v>
                </c:pt>
                <c:pt idx="377">
                  <c:v>1.14581865508063</c:v>
                </c:pt>
                <c:pt idx="378">
                  <c:v>1.14581865508063</c:v>
                </c:pt>
                <c:pt idx="379">
                  <c:v>1.14598011586034</c:v>
                </c:pt>
                <c:pt idx="380">
                  <c:v>1.14598011586034</c:v>
                </c:pt>
                <c:pt idx="381">
                  <c:v>1.14598011586034</c:v>
                </c:pt>
                <c:pt idx="382">
                  <c:v>1.14598011586034</c:v>
                </c:pt>
                <c:pt idx="383">
                  <c:v>1.14598011586034</c:v>
                </c:pt>
                <c:pt idx="384">
                  <c:v>1.14598011586034</c:v>
                </c:pt>
                <c:pt idx="385">
                  <c:v>1.14672870674808</c:v>
                </c:pt>
                <c:pt idx="386">
                  <c:v>1.14751643964302</c:v>
                </c:pt>
                <c:pt idx="387">
                  <c:v>1.14752622514482</c:v>
                </c:pt>
                <c:pt idx="388">
                  <c:v>1.14752622514482</c:v>
                </c:pt>
                <c:pt idx="389">
                  <c:v>1.14752622514482</c:v>
                </c:pt>
                <c:pt idx="390">
                  <c:v>1.14834331454516</c:v>
                </c:pt>
                <c:pt idx="391">
                  <c:v>1.14834331454516</c:v>
                </c:pt>
                <c:pt idx="392">
                  <c:v>1.14834331454516</c:v>
                </c:pt>
                <c:pt idx="393">
                  <c:v>1.14834331454516</c:v>
                </c:pt>
                <c:pt idx="394">
                  <c:v>1.1489500156568</c:v>
                </c:pt>
                <c:pt idx="395">
                  <c:v>1.1520264194378</c:v>
                </c:pt>
                <c:pt idx="396">
                  <c:v>1.1520264194378</c:v>
                </c:pt>
                <c:pt idx="397">
                  <c:v>1.15210285416254</c:v>
                </c:pt>
                <c:pt idx="398">
                  <c:v>1.15214781576533</c:v>
                </c:pt>
                <c:pt idx="399">
                  <c:v>1.15214781576533</c:v>
                </c:pt>
                <c:pt idx="400">
                  <c:v>1.15255921443087</c:v>
                </c:pt>
                <c:pt idx="401">
                  <c:v>1.15255921443087</c:v>
                </c:pt>
                <c:pt idx="402">
                  <c:v>1.15264239339603</c:v>
                </c:pt>
                <c:pt idx="403">
                  <c:v>1.15264913763645</c:v>
                </c:pt>
                <c:pt idx="404">
                  <c:v>1.15274580508245</c:v>
                </c:pt>
                <c:pt idx="405">
                  <c:v>1.15274580508245</c:v>
                </c:pt>
                <c:pt idx="406">
                  <c:v>1.15274580508245</c:v>
                </c:pt>
                <c:pt idx="407">
                  <c:v>1.15274580508245</c:v>
                </c:pt>
                <c:pt idx="408">
                  <c:v>1.15274580508245</c:v>
                </c:pt>
                <c:pt idx="409">
                  <c:v>1.15274580508245</c:v>
                </c:pt>
                <c:pt idx="410">
                  <c:v>1.1529189072532</c:v>
                </c:pt>
                <c:pt idx="411">
                  <c:v>1.15298634965739</c:v>
                </c:pt>
                <c:pt idx="412">
                  <c:v>1.15304479974102</c:v>
                </c:pt>
                <c:pt idx="413">
                  <c:v>1.15351464849018</c:v>
                </c:pt>
                <c:pt idx="414">
                  <c:v>1.15351464849018</c:v>
                </c:pt>
                <c:pt idx="415">
                  <c:v>1.15368619852826</c:v>
                </c:pt>
                <c:pt idx="416">
                  <c:v>1.15368619852826</c:v>
                </c:pt>
                <c:pt idx="417">
                  <c:v>1.15368619852826</c:v>
                </c:pt>
                <c:pt idx="418">
                  <c:v>1.15368619852826</c:v>
                </c:pt>
                <c:pt idx="419">
                  <c:v>1.15368619852826</c:v>
                </c:pt>
                <c:pt idx="420">
                  <c:v>1.15368619852826</c:v>
                </c:pt>
                <c:pt idx="421">
                  <c:v>1.15368619852826</c:v>
                </c:pt>
                <c:pt idx="422">
                  <c:v>1.15368619852826</c:v>
                </c:pt>
                <c:pt idx="423">
                  <c:v>1.15368619852826</c:v>
                </c:pt>
                <c:pt idx="424">
                  <c:v>1.15368619852826</c:v>
                </c:pt>
                <c:pt idx="425">
                  <c:v>1.15368619852826</c:v>
                </c:pt>
                <c:pt idx="426">
                  <c:v>1.15368999874107</c:v>
                </c:pt>
                <c:pt idx="427">
                  <c:v>1.16511077188038</c:v>
                </c:pt>
                <c:pt idx="428">
                  <c:v>1.19645727613704</c:v>
                </c:pt>
                <c:pt idx="429">
                  <c:v>1.19888029123459</c:v>
                </c:pt>
                <c:pt idx="430">
                  <c:v>1.19888062772641</c:v>
                </c:pt>
                <c:pt idx="431">
                  <c:v>1.19951261622574</c:v>
                </c:pt>
                <c:pt idx="432">
                  <c:v>1.22270784430508</c:v>
                </c:pt>
                <c:pt idx="433">
                  <c:v>1.22284647145964</c:v>
                </c:pt>
                <c:pt idx="434">
                  <c:v>1.22284647145964</c:v>
                </c:pt>
                <c:pt idx="435">
                  <c:v>1.22284647145964</c:v>
                </c:pt>
                <c:pt idx="436">
                  <c:v>1.22284647145964</c:v>
                </c:pt>
                <c:pt idx="437">
                  <c:v>1.22284647145964</c:v>
                </c:pt>
                <c:pt idx="438">
                  <c:v>1.22284647145964</c:v>
                </c:pt>
                <c:pt idx="439">
                  <c:v>1.22284647145964</c:v>
                </c:pt>
                <c:pt idx="440">
                  <c:v>1.22284647145964</c:v>
                </c:pt>
                <c:pt idx="441">
                  <c:v>1.22284647145964</c:v>
                </c:pt>
                <c:pt idx="442">
                  <c:v>1.22284647145964</c:v>
                </c:pt>
                <c:pt idx="443">
                  <c:v>1.22284647145964</c:v>
                </c:pt>
                <c:pt idx="444">
                  <c:v>1.22284647145964</c:v>
                </c:pt>
                <c:pt idx="445">
                  <c:v>1.22284647145964</c:v>
                </c:pt>
                <c:pt idx="446">
                  <c:v>1.22284647145964</c:v>
                </c:pt>
                <c:pt idx="447">
                  <c:v>1.22480149324484</c:v>
                </c:pt>
                <c:pt idx="448">
                  <c:v>1.23007525479971</c:v>
                </c:pt>
                <c:pt idx="449">
                  <c:v>1.23257881014458</c:v>
                </c:pt>
                <c:pt idx="450">
                  <c:v>1.23347752231966</c:v>
                </c:pt>
                <c:pt idx="451">
                  <c:v>1.23624443821602</c:v>
                </c:pt>
                <c:pt idx="452">
                  <c:v>1.23991789327701</c:v>
                </c:pt>
                <c:pt idx="453">
                  <c:v>1.24125977719838</c:v>
                </c:pt>
                <c:pt idx="454">
                  <c:v>1.24259237513699</c:v>
                </c:pt>
                <c:pt idx="455">
                  <c:v>1.24358424132011</c:v>
                </c:pt>
                <c:pt idx="456">
                  <c:v>1.24381271233309</c:v>
                </c:pt>
                <c:pt idx="457">
                  <c:v>1.24433120012641</c:v>
                </c:pt>
                <c:pt idx="458">
                  <c:v>1.24433120012641</c:v>
                </c:pt>
                <c:pt idx="459">
                  <c:v>1.24449909141186</c:v>
                </c:pt>
                <c:pt idx="460">
                  <c:v>1.2454967377943</c:v>
                </c:pt>
                <c:pt idx="461">
                  <c:v>1.24590641542229</c:v>
                </c:pt>
                <c:pt idx="462">
                  <c:v>1.24634095757288</c:v>
                </c:pt>
                <c:pt idx="463">
                  <c:v>1.24655683283492</c:v>
                </c:pt>
                <c:pt idx="464">
                  <c:v>1.24704904340151</c:v>
                </c:pt>
                <c:pt idx="465">
                  <c:v>1.24754318046456</c:v>
                </c:pt>
                <c:pt idx="466">
                  <c:v>1.24796461562548</c:v>
                </c:pt>
                <c:pt idx="467">
                  <c:v>1.24816307181796</c:v>
                </c:pt>
                <c:pt idx="468">
                  <c:v>1.24819948309011</c:v>
                </c:pt>
                <c:pt idx="469">
                  <c:v>1.2492889310263</c:v>
                </c:pt>
                <c:pt idx="470">
                  <c:v>1.24932843485818</c:v>
                </c:pt>
                <c:pt idx="471">
                  <c:v>1.25009196650667</c:v>
                </c:pt>
                <c:pt idx="472">
                  <c:v>1.25045611676589</c:v>
                </c:pt>
                <c:pt idx="473">
                  <c:v>1.25086711277721</c:v>
                </c:pt>
                <c:pt idx="474">
                  <c:v>1.25102039028833</c:v>
                </c:pt>
                <c:pt idx="475">
                  <c:v>1.25225360103381</c:v>
                </c:pt>
                <c:pt idx="476">
                  <c:v>1.25254440668465</c:v>
                </c:pt>
                <c:pt idx="477">
                  <c:v>1.25301299793294</c:v>
                </c:pt>
                <c:pt idx="478">
                  <c:v>1.25324425219246</c:v>
                </c:pt>
                <c:pt idx="479">
                  <c:v>1.2538187997057</c:v>
                </c:pt>
                <c:pt idx="480">
                  <c:v>1.25469237557915</c:v>
                </c:pt>
                <c:pt idx="481">
                  <c:v>1.25475160284483</c:v>
                </c:pt>
                <c:pt idx="482">
                  <c:v>1.25517303873672</c:v>
                </c:pt>
                <c:pt idx="483">
                  <c:v>1.25543567724766</c:v>
                </c:pt>
                <c:pt idx="484">
                  <c:v>1.25583493554385</c:v>
                </c:pt>
                <c:pt idx="485">
                  <c:v>1.25608168936903</c:v>
                </c:pt>
                <c:pt idx="486">
                  <c:v>1.25644167428373</c:v>
                </c:pt>
                <c:pt idx="487">
                  <c:v>1.25708181294411</c:v>
                </c:pt>
                <c:pt idx="488">
                  <c:v>1.25728086487849</c:v>
                </c:pt>
                <c:pt idx="489">
                  <c:v>1.25785214486084</c:v>
                </c:pt>
                <c:pt idx="490">
                  <c:v>1.25834385031139</c:v>
                </c:pt>
                <c:pt idx="491">
                  <c:v>1.25848892281196</c:v>
                </c:pt>
                <c:pt idx="492">
                  <c:v>1.2585221816785</c:v>
                </c:pt>
                <c:pt idx="493">
                  <c:v>1.25956473428626</c:v>
                </c:pt>
                <c:pt idx="494">
                  <c:v>1.25965266177073</c:v>
                </c:pt>
                <c:pt idx="495">
                  <c:v>1.25969253953342</c:v>
                </c:pt>
                <c:pt idx="496">
                  <c:v>1.25974635979333</c:v>
                </c:pt>
                <c:pt idx="497">
                  <c:v>1.25988024362808</c:v>
                </c:pt>
                <c:pt idx="498">
                  <c:v>1.26113232666503</c:v>
                </c:pt>
                <c:pt idx="499">
                  <c:v>1.26141663694477</c:v>
                </c:pt>
                <c:pt idx="500">
                  <c:v>1.26314192891811</c:v>
                </c:pt>
                <c:pt idx="501">
                  <c:v>1.263195004029</c:v>
                </c:pt>
                <c:pt idx="502">
                  <c:v>1.26327733476219</c:v>
                </c:pt>
                <c:pt idx="503">
                  <c:v>1.26329360419602</c:v>
                </c:pt>
                <c:pt idx="504">
                  <c:v>1.26352231885648</c:v>
                </c:pt>
                <c:pt idx="505">
                  <c:v>1.26357033114763</c:v>
                </c:pt>
                <c:pt idx="506">
                  <c:v>1.26375841553154</c:v>
                </c:pt>
                <c:pt idx="507">
                  <c:v>1.26376949085481</c:v>
                </c:pt>
                <c:pt idx="508">
                  <c:v>1.26398305846806</c:v>
                </c:pt>
                <c:pt idx="509">
                  <c:v>1.26403476431127</c:v>
                </c:pt>
                <c:pt idx="510">
                  <c:v>1.26414804425252</c:v>
                </c:pt>
                <c:pt idx="511">
                  <c:v>1.26444340065758</c:v>
                </c:pt>
                <c:pt idx="512">
                  <c:v>1.26469782370439</c:v>
                </c:pt>
                <c:pt idx="513">
                  <c:v>1.2648690699859</c:v>
                </c:pt>
                <c:pt idx="514">
                  <c:v>1.26497671050571</c:v>
                </c:pt>
                <c:pt idx="515">
                  <c:v>1.26610693596367</c:v>
                </c:pt>
                <c:pt idx="516">
                  <c:v>1.26729448051364</c:v>
                </c:pt>
                <c:pt idx="517">
                  <c:v>1.26760921173317</c:v>
                </c:pt>
                <c:pt idx="518">
                  <c:v>1.27071381040591</c:v>
                </c:pt>
                <c:pt idx="519">
                  <c:v>1.27072280272647</c:v>
                </c:pt>
                <c:pt idx="520">
                  <c:v>1.27092512993903</c:v>
                </c:pt>
                <c:pt idx="521">
                  <c:v>1.27167149254536</c:v>
                </c:pt>
                <c:pt idx="522">
                  <c:v>1.2720828912109</c:v>
                </c:pt>
                <c:pt idx="523">
                  <c:v>1.27241111091128</c:v>
                </c:pt>
                <c:pt idx="524">
                  <c:v>1.27265839972663</c:v>
                </c:pt>
                <c:pt idx="525">
                  <c:v>1.27410841141665</c:v>
                </c:pt>
                <c:pt idx="526">
                  <c:v>1.27602314924547</c:v>
                </c:pt>
                <c:pt idx="527">
                  <c:v>1.27602314924547</c:v>
                </c:pt>
                <c:pt idx="528">
                  <c:v>1.27602314924547</c:v>
                </c:pt>
                <c:pt idx="529">
                  <c:v>1.27602314924547</c:v>
                </c:pt>
                <c:pt idx="530">
                  <c:v>1.27602314924547</c:v>
                </c:pt>
                <c:pt idx="531">
                  <c:v>1.27602314924547</c:v>
                </c:pt>
                <c:pt idx="532">
                  <c:v>1.27602314924547</c:v>
                </c:pt>
                <c:pt idx="533">
                  <c:v>1.27602314924547</c:v>
                </c:pt>
                <c:pt idx="534">
                  <c:v>1.27602314924547</c:v>
                </c:pt>
                <c:pt idx="535">
                  <c:v>1.27602314924547</c:v>
                </c:pt>
                <c:pt idx="536">
                  <c:v>1.27602314924547</c:v>
                </c:pt>
                <c:pt idx="537">
                  <c:v>1.27602314924547</c:v>
                </c:pt>
                <c:pt idx="538">
                  <c:v>1.27602314924547</c:v>
                </c:pt>
                <c:pt idx="539">
                  <c:v>1.27602314924547</c:v>
                </c:pt>
                <c:pt idx="540">
                  <c:v>1.27700309221856</c:v>
                </c:pt>
                <c:pt idx="541">
                  <c:v>1.27700309221856</c:v>
                </c:pt>
                <c:pt idx="542">
                  <c:v>1.27700309221856</c:v>
                </c:pt>
                <c:pt idx="543">
                  <c:v>1.27700309221856</c:v>
                </c:pt>
                <c:pt idx="544">
                  <c:v>1.27700309221856</c:v>
                </c:pt>
                <c:pt idx="545">
                  <c:v>1.27700309221856</c:v>
                </c:pt>
                <c:pt idx="546">
                  <c:v>1.27700309221856</c:v>
                </c:pt>
                <c:pt idx="547">
                  <c:v>1.27700309221856</c:v>
                </c:pt>
                <c:pt idx="548">
                  <c:v>1.27700309221856</c:v>
                </c:pt>
                <c:pt idx="549">
                  <c:v>1.27700309221856</c:v>
                </c:pt>
                <c:pt idx="550">
                  <c:v>1.27700309221856</c:v>
                </c:pt>
                <c:pt idx="551">
                  <c:v>1.27700309221856</c:v>
                </c:pt>
                <c:pt idx="552">
                  <c:v>1.27700309221856</c:v>
                </c:pt>
                <c:pt idx="553">
                  <c:v>1.27731405248221</c:v>
                </c:pt>
                <c:pt idx="554">
                  <c:v>1.27731405248221</c:v>
                </c:pt>
                <c:pt idx="555">
                  <c:v>1.27731405248221</c:v>
                </c:pt>
                <c:pt idx="556">
                  <c:v>1.27731405248221</c:v>
                </c:pt>
                <c:pt idx="557">
                  <c:v>1.27731405248221</c:v>
                </c:pt>
                <c:pt idx="558">
                  <c:v>1.27731405248221</c:v>
                </c:pt>
                <c:pt idx="559">
                  <c:v>1.27731405248221</c:v>
                </c:pt>
                <c:pt idx="560">
                  <c:v>1.27772874838465</c:v>
                </c:pt>
                <c:pt idx="561">
                  <c:v>1.27772874838465</c:v>
                </c:pt>
                <c:pt idx="562">
                  <c:v>1.27772874838465</c:v>
                </c:pt>
                <c:pt idx="563">
                  <c:v>1.27772874838465</c:v>
                </c:pt>
                <c:pt idx="564">
                  <c:v>1.27772874838465</c:v>
                </c:pt>
                <c:pt idx="565">
                  <c:v>1.27772874838465</c:v>
                </c:pt>
                <c:pt idx="566">
                  <c:v>1.27772874838465</c:v>
                </c:pt>
                <c:pt idx="567">
                  <c:v>1.27772874838465</c:v>
                </c:pt>
                <c:pt idx="568">
                  <c:v>1.27772874838465</c:v>
                </c:pt>
                <c:pt idx="569">
                  <c:v>1.27838875600237</c:v>
                </c:pt>
                <c:pt idx="570">
                  <c:v>1.27838875600237</c:v>
                </c:pt>
                <c:pt idx="571">
                  <c:v>1.27838875600237</c:v>
                </c:pt>
                <c:pt idx="572">
                  <c:v>1.27838875600237</c:v>
                </c:pt>
                <c:pt idx="573">
                  <c:v>1.27838875600237</c:v>
                </c:pt>
                <c:pt idx="574">
                  <c:v>1.27838875600237</c:v>
                </c:pt>
                <c:pt idx="575">
                  <c:v>1.27838875600237</c:v>
                </c:pt>
                <c:pt idx="576">
                  <c:v>1.27838875600237</c:v>
                </c:pt>
                <c:pt idx="577">
                  <c:v>1.27838875600237</c:v>
                </c:pt>
                <c:pt idx="578">
                  <c:v>1.27838875600237</c:v>
                </c:pt>
                <c:pt idx="579">
                  <c:v>1.2786290433208</c:v>
                </c:pt>
                <c:pt idx="580">
                  <c:v>1.2786290433208</c:v>
                </c:pt>
                <c:pt idx="581">
                  <c:v>1.2786290433208</c:v>
                </c:pt>
                <c:pt idx="582">
                  <c:v>1.2786290433208</c:v>
                </c:pt>
                <c:pt idx="583">
                  <c:v>1.2786290433208</c:v>
                </c:pt>
                <c:pt idx="584">
                  <c:v>1.2786290433208</c:v>
                </c:pt>
                <c:pt idx="585">
                  <c:v>1.2786290433208</c:v>
                </c:pt>
                <c:pt idx="586">
                  <c:v>1.2786290433208</c:v>
                </c:pt>
                <c:pt idx="587">
                  <c:v>1.2786290433208</c:v>
                </c:pt>
                <c:pt idx="588">
                  <c:v>1.2786290433208</c:v>
                </c:pt>
                <c:pt idx="589">
                  <c:v>1.2786290433208</c:v>
                </c:pt>
                <c:pt idx="590">
                  <c:v>1.2786290433208</c:v>
                </c:pt>
                <c:pt idx="591">
                  <c:v>1.2786290433208</c:v>
                </c:pt>
                <c:pt idx="592">
                  <c:v>1.2786290433208</c:v>
                </c:pt>
                <c:pt idx="593">
                  <c:v>1.27896192517414</c:v>
                </c:pt>
                <c:pt idx="594">
                  <c:v>1.27918804356772</c:v>
                </c:pt>
                <c:pt idx="595">
                  <c:v>1.27921031426269</c:v>
                </c:pt>
                <c:pt idx="596">
                  <c:v>1.2796592807388</c:v>
                </c:pt>
                <c:pt idx="597">
                  <c:v>1.27974897523035</c:v>
                </c:pt>
                <c:pt idx="598">
                  <c:v>1.27978141645916</c:v>
                </c:pt>
                <c:pt idx="599">
                  <c:v>1.27996690826034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"k=2"</c:f>
              <c:strCache>
                <c:ptCount val="1"/>
                <c:pt idx="0">
                  <c:v>k=2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xVal>
            <c:numRef>
              <c:f>Sheet1!$A$602:$A$1201</c:f>
              <c:numCache>
                <c:formatCode>General</c:formatCode>
                <c:ptCount val="600"/>
                <c:pt idx="0">
                  <c:v>0.241425218092001</c:v>
                </c:pt>
                <c:pt idx="1">
                  <c:v>0.232731887493086</c:v>
                </c:pt>
                <c:pt idx="2">
                  <c:v>0.232731887493086</c:v>
                </c:pt>
                <c:pt idx="3">
                  <c:v>0.232731887493086</c:v>
                </c:pt>
                <c:pt idx="4">
                  <c:v>0.232731887493086</c:v>
                </c:pt>
                <c:pt idx="5">
                  <c:v>0.241425218092001</c:v>
                </c:pt>
                <c:pt idx="6">
                  <c:v>0.241425218092001</c:v>
                </c:pt>
                <c:pt idx="7">
                  <c:v>0.241425218092001</c:v>
                </c:pt>
                <c:pt idx="8">
                  <c:v>0.246068017776657</c:v>
                </c:pt>
                <c:pt idx="9">
                  <c:v>0.232731887493086</c:v>
                </c:pt>
                <c:pt idx="10">
                  <c:v>0.246068017776657</c:v>
                </c:pt>
                <c:pt idx="11">
                  <c:v>0.232731887493086</c:v>
                </c:pt>
                <c:pt idx="12">
                  <c:v>0.232731887493086</c:v>
                </c:pt>
                <c:pt idx="13">
                  <c:v>0.232731887493086</c:v>
                </c:pt>
                <c:pt idx="14">
                  <c:v>0.232731887493086</c:v>
                </c:pt>
                <c:pt idx="15">
                  <c:v>0.232731887493086</c:v>
                </c:pt>
                <c:pt idx="16">
                  <c:v>0.241425218092001</c:v>
                </c:pt>
                <c:pt idx="17">
                  <c:v>0.241425218092001</c:v>
                </c:pt>
                <c:pt idx="18">
                  <c:v>0.246068017776657</c:v>
                </c:pt>
                <c:pt idx="19">
                  <c:v>0.241425218092001</c:v>
                </c:pt>
                <c:pt idx="20">
                  <c:v>0.246068017776657</c:v>
                </c:pt>
                <c:pt idx="21">
                  <c:v>0.246068017776657</c:v>
                </c:pt>
                <c:pt idx="22">
                  <c:v>0.246068017776657</c:v>
                </c:pt>
                <c:pt idx="23">
                  <c:v>0.246068017776657</c:v>
                </c:pt>
                <c:pt idx="24">
                  <c:v>0.241425218092001</c:v>
                </c:pt>
                <c:pt idx="25">
                  <c:v>0.232731887493086</c:v>
                </c:pt>
                <c:pt idx="26">
                  <c:v>0.252431479601635</c:v>
                </c:pt>
                <c:pt idx="27">
                  <c:v>0.241425218092001</c:v>
                </c:pt>
                <c:pt idx="28">
                  <c:v>0.241425218092001</c:v>
                </c:pt>
                <c:pt idx="29">
                  <c:v>0.252431479601635</c:v>
                </c:pt>
                <c:pt idx="30">
                  <c:v>0.241425218092001</c:v>
                </c:pt>
                <c:pt idx="31">
                  <c:v>0.252431479601635</c:v>
                </c:pt>
                <c:pt idx="32">
                  <c:v>0.241425218092001</c:v>
                </c:pt>
                <c:pt idx="33">
                  <c:v>0.252431479601635</c:v>
                </c:pt>
                <c:pt idx="34">
                  <c:v>0.246068017776657</c:v>
                </c:pt>
                <c:pt idx="35">
                  <c:v>0.252431479601635</c:v>
                </c:pt>
                <c:pt idx="36">
                  <c:v>0.232731887493086</c:v>
                </c:pt>
                <c:pt idx="37">
                  <c:v>0.241425218092001</c:v>
                </c:pt>
                <c:pt idx="38">
                  <c:v>0.232731887493086</c:v>
                </c:pt>
                <c:pt idx="39">
                  <c:v>0.241425218092001</c:v>
                </c:pt>
                <c:pt idx="40">
                  <c:v>0.232731887493086</c:v>
                </c:pt>
                <c:pt idx="41">
                  <c:v>0.252431479601635</c:v>
                </c:pt>
                <c:pt idx="42">
                  <c:v>0.241425218092001</c:v>
                </c:pt>
                <c:pt idx="43">
                  <c:v>0.246068017776657</c:v>
                </c:pt>
                <c:pt idx="44">
                  <c:v>0.241425218092001</c:v>
                </c:pt>
                <c:pt idx="45">
                  <c:v>0.232731887493086</c:v>
                </c:pt>
                <c:pt idx="46">
                  <c:v>0.232731887493086</c:v>
                </c:pt>
                <c:pt idx="47">
                  <c:v>0.252431479601635</c:v>
                </c:pt>
                <c:pt idx="48">
                  <c:v>0.232731887493086</c:v>
                </c:pt>
                <c:pt idx="49">
                  <c:v>0.241425218092001</c:v>
                </c:pt>
                <c:pt idx="50">
                  <c:v>0.241425218092001</c:v>
                </c:pt>
                <c:pt idx="51">
                  <c:v>0.246068017776657</c:v>
                </c:pt>
                <c:pt idx="52">
                  <c:v>0.246068017776657</c:v>
                </c:pt>
                <c:pt idx="53">
                  <c:v>0.232731887493086</c:v>
                </c:pt>
                <c:pt idx="54">
                  <c:v>0.252431479601635</c:v>
                </c:pt>
                <c:pt idx="55">
                  <c:v>0.241425218092001</c:v>
                </c:pt>
                <c:pt idx="56">
                  <c:v>0.232731887493086</c:v>
                </c:pt>
                <c:pt idx="57">
                  <c:v>0.241425218092001</c:v>
                </c:pt>
                <c:pt idx="58">
                  <c:v>0.246068017776657</c:v>
                </c:pt>
                <c:pt idx="59">
                  <c:v>0.241425218092001</c:v>
                </c:pt>
                <c:pt idx="60">
                  <c:v>0.241425218092001</c:v>
                </c:pt>
                <c:pt idx="61">
                  <c:v>0.232731887493086</c:v>
                </c:pt>
                <c:pt idx="62">
                  <c:v>0.241425218092001</c:v>
                </c:pt>
                <c:pt idx="63">
                  <c:v>0.241425218092001</c:v>
                </c:pt>
                <c:pt idx="64">
                  <c:v>0.241425218092001</c:v>
                </c:pt>
                <c:pt idx="65">
                  <c:v>0.287737787693752</c:v>
                </c:pt>
                <c:pt idx="66">
                  <c:v>0.246068017776657</c:v>
                </c:pt>
                <c:pt idx="67">
                  <c:v>0.241425218092001</c:v>
                </c:pt>
                <c:pt idx="68">
                  <c:v>0.232731887493086</c:v>
                </c:pt>
                <c:pt idx="69">
                  <c:v>0.246068017776657</c:v>
                </c:pt>
                <c:pt idx="70">
                  <c:v>0.252431479601635</c:v>
                </c:pt>
                <c:pt idx="71">
                  <c:v>0.232731887493086</c:v>
                </c:pt>
                <c:pt idx="72">
                  <c:v>0.232731887493086</c:v>
                </c:pt>
                <c:pt idx="73">
                  <c:v>0.246068017776657</c:v>
                </c:pt>
                <c:pt idx="74">
                  <c:v>0.246068017776657</c:v>
                </c:pt>
                <c:pt idx="75">
                  <c:v>0.232731887493086</c:v>
                </c:pt>
                <c:pt idx="76">
                  <c:v>0.246068017776657</c:v>
                </c:pt>
                <c:pt idx="77">
                  <c:v>0.241425218092001</c:v>
                </c:pt>
                <c:pt idx="78">
                  <c:v>0.241425218092001</c:v>
                </c:pt>
                <c:pt idx="79">
                  <c:v>0.232731887493086</c:v>
                </c:pt>
                <c:pt idx="80">
                  <c:v>0.232731887493086</c:v>
                </c:pt>
                <c:pt idx="81">
                  <c:v>0.232731887493086</c:v>
                </c:pt>
                <c:pt idx="82">
                  <c:v>0.246068017776657</c:v>
                </c:pt>
                <c:pt idx="83">
                  <c:v>0.252431479601635</c:v>
                </c:pt>
                <c:pt idx="84">
                  <c:v>0.252431479601635</c:v>
                </c:pt>
                <c:pt idx="85">
                  <c:v>0.252431479601635</c:v>
                </c:pt>
                <c:pt idx="86">
                  <c:v>0.252431479601635</c:v>
                </c:pt>
                <c:pt idx="87">
                  <c:v>0.246068017776657</c:v>
                </c:pt>
                <c:pt idx="88">
                  <c:v>0.241425218092001</c:v>
                </c:pt>
                <c:pt idx="89">
                  <c:v>0.246068017776657</c:v>
                </c:pt>
                <c:pt idx="90">
                  <c:v>0.287737787693752</c:v>
                </c:pt>
                <c:pt idx="91">
                  <c:v>0.232731887493086</c:v>
                </c:pt>
                <c:pt idx="92">
                  <c:v>0.246068017776657</c:v>
                </c:pt>
                <c:pt idx="93">
                  <c:v>0.232731887493086</c:v>
                </c:pt>
                <c:pt idx="94">
                  <c:v>0.246068017776657</c:v>
                </c:pt>
                <c:pt idx="95">
                  <c:v>0.246068017776657</c:v>
                </c:pt>
                <c:pt idx="96">
                  <c:v>0.252431479601635</c:v>
                </c:pt>
                <c:pt idx="97">
                  <c:v>0.241425218092001</c:v>
                </c:pt>
                <c:pt idx="98">
                  <c:v>0.232731887493086</c:v>
                </c:pt>
                <c:pt idx="99">
                  <c:v>0.241425218092001</c:v>
                </c:pt>
                <c:pt idx="100">
                  <c:v>0.241425218092001</c:v>
                </c:pt>
                <c:pt idx="101">
                  <c:v>0.246068017776657</c:v>
                </c:pt>
                <c:pt idx="102">
                  <c:v>0.252431479601635</c:v>
                </c:pt>
                <c:pt idx="103">
                  <c:v>0.232731887493086</c:v>
                </c:pt>
                <c:pt idx="104">
                  <c:v>0.232731887493086</c:v>
                </c:pt>
                <c:pt idx="105">
                  <c:v>0.232731887493086</c:v>
                </c:pt>
                <c:pt idx="106">
                  <c:v>0.252431479601635</c:v>
                </c:pt>
                <c:pt idx="107">
                  <c:v>0.246068017776657</c:v>
                </c:pt>
                <c:pt idx="108">
                  <c:v>0.241425218092001</c:v>
                </c:pt>
                <c:pt idx="109">
                  <c:v>0.232731887493086</c:v>
                </c:pt>
                <c:pt idx="110">
                  <c:v>0.246068017776657</c:v>
                </c:pt>
                <c:pt idx="111">
                  <c:v>0.246068017776657</c:v>
                </c:pt>
                <c:pt idx="112">
                  <c:v>0.232731887493086</c:v>
                </c:pt>
                <c:pt idx="113">
                  <c:v>0.246068017776657</c:v>
                </c:pt>
                <c:pt idx="114">
                  <c:v>0.252431479601635</c:v>
                </c:pt>
                <c:pt idx="115">
                  <c:v>0.232731887493086</c:v>
                </c:pt>
                <c:pt idx="116">
                  <c:v>0.246068017776657</c:v>
                </c:pt>
                <c:pt idx="117">
                  <c:v>0.232731887493086</c:v>
                </c:pt>
                <c:pt idx="118">
                  <c:v>0.246068017776657</c:v>
                </c:pt>
                <c:pt idx="119">
                  <c:v>0.252431479601635</c:v>
                </c:pt>
                <c:pt idx="120">
                  <c:v>0.232731887493086</c:v>
                </c:pt>
                <c:pt idx="121">
                  <c:v>0.287737787693752</c:v>
                </c:pt>
                <c:pt idx="122">
                  <c:v>0.241425218092001</c:v>
                </c:pt>
                <c:pt idx="123">
                  <c:v>0.232731887493086</c:v>
                </c:pt>
                <c:pt idx="124">
                  <c:v>0.252431479601635</c:v>
                </c:pt>
                <c:pt idx="125">
                  <c:v>0.232731887493086</c:v>
                </c:pt>
                <c:pt idx="126">
                  <c:v>0.241425218092001</c:v>
                </c:pt>
                <c:pt idx="127">
                  <c:v>0.252431479601635</c:v>
                </c:pt>
                <c:pt idx="128">
                  <c:v>0.252431479601635</c:v>
                </c:pt>
                <c:pt idx="129">
                  <c:v>0.252431479601635</c:v>
                </c:pt>
                <c:pt idx="130">
                  <c:v>0.232731887493086</c:v>
                </c:pt>
                <c:pt idx="131">
                  <c:v>0.252431479601635</c:v>
                </c:pt>
                <c:pt idx="132">
                  <c:v>0.287737787693752</c:v>
                </c:pt>
                <c:pt idx="133">
                  <c:v>0.252431479601635</c:v>
                </c:pt>
                <c:pt idx="134">
                  <c:v>0.241425218092001</c:v>
                </c:pt>
                <c:pt idx="135">
                  <c:v>0.232731887493086</c:v>
                </c:pt>
                <c:pt idx="136">
                  <c:v>0.232731887493086</c:v>
                </c:pt>
                <c:pt idx="137">
                  <c:v>0.246068017776657</c:v>
                </c:pt>
                <c:pt idx="138">
                  <c:v>0.287737787693752</c:v>
                </c:pt>
                <c:pt idx="139">
                  <c:v>0.246068017776657</c:v>
                </c:pt>
                <c:pt idx="140">
                  <c:v>0.232731887493086</c:v>
                </c:pt>
                <c:pt idx="141">
                  <c:v>0.252431479601635</c:v>
                </c:pt>
                <c:pt idx="142">
                  <c:v>0.252431479601635</c:v>
                </c:pt>
                <c:pt idx="143">
                  <c:v>0.252431479601635</c:v>
                </c:pt>
                <c:pt idx="144">
                  <c:v>0.288675970721004</c:v>
                </c:pt>
                <c:pt idx="145">
                  <c:v>0.241425218092001</c:v>
                </c:pt>
                <c:pt idx="146">
                  <c:v>0.252431479601635</c:v>
                </c:pt>
                <c:pt idx="147">
                  <c:v>0.232731887493086</c:v>
                </c:pt>
                <c:pt idx="148">
                  <c:v>0.246068017776657</c:v>
                </c:pt>
                <c:pt idx="149">
                  <c:v>0.288675970721004</c:v>
                </c:pt>
                <c:pt idx="150">
                  <c:v>0.287737787693752</c:v>
                </c:pt>
                <c:pt idx="151">
                  <c:v>0.252431479601635</c:v>
                </c:pt>
                <c:pt idx="152">
                  <c:v>0.288675970721004</c:v>
                </c:pt>
                <c:pt idx="153">
                  <c:v>0.241425218092001</c:v>
                </c:pt>
                <c:pt idx="154">
                  <c:v>0.288675970721004</c:v>
                </c:pt>
                <c:pt idx="155">
                  <c:v>0.252431479601635</c:v>
                </c:pt>
                <c:pt idx="156">
                  <c:v>0.288675970721004</c:v>
                </c:pt>
                <c:pt idx="157">
                  <c:v>0.252431479601635</c:v>
                </c:pt>
                <c:pt idx="158">
                  <c:v>0.287737787693752</c:v>
                </c:pt>
                <c:pt idx="159">
                  <c:v>0.287737787693752</c:v>
                </c:pt>
                <c:pt idx="160">
                  <c:v>0.252431479601635</c:v>
                </c:pt>
                <c:pt idx="161">
                  <c:v>0.288675970721004</c:v>
                </c:pt>
                <c:pt idx="162">
                  <c:v>0.288675970721004</c:v>
                </c:pt>
                <c:pt idx="163">
                  <c:v>0.252431479601635</c:v>
                </c:pt>
                <c:pt idx="164">
                  <c:v>0.232731887493086</c:v>
                </c:pt>
                <c:pt idx="165">
                  <c:v>0.232731887493086</c:v>
                </c:pt>
                <c:pt idx="166">
                  <c:v>0.232731887493086</c:v>
                </c:pt>
                <c:pt idx="167">
                  <c:v>0.252431479601635</c:v>
                </c:pt>
                <c:pt idx="168">
                  <c:v>0.246068017776657</c:v>
                </c:pt>
                <c:pt idx="169">
                  <c:v>0.288675970721004</c:v>
                </c:pt>
                <c:pt idx="170">
                  <c:v>0.252431479601635</c:v>
                </c:pt>
                <c:pt idx="171">
                  <c:v>0.288675970721004</c:v>
                </c:pt>
                <c:pt idx="172">
                  <c:v>0.246068017776657</c:v>
                </c:pt>
                <c:pt idx="173">
                  <c:v>0.246068017776657</c:v>
                </c:pt>
                <c:pt idx="174">
                  <c:v>0.241425218092001</c:v>
                </c:pt>
                <c:pt idx="175">
                  <c:v>0.232731887493086</c:v>
                </c:pt>
                <c:pt idx="176">
                  <c:v>0.232731887493086</c:v>
                </c:pt>
                <c:pt idx="177">
                  <c:v>0.232731887493086</c:v>
                </c:pt>
                <c:pt idx="178">
                  <c:v>0.241425218092001</c:v>
                </c:pt>
                <c:pt idx="179">
                  <c:v>0.287737787693752</c:v>
                </c:pt>
                <c:pt idx="180">
                  <c:v>0.287737787693752</c:v>
                </c:pt>
                <c:pt idx="181">
                  <c:v>0.252431479601635</c:v>
                </c:pt>
                <c:pt idx="182">
                  <c:v>0.232731887493086</c:v>
                </c:pt>
                <c:pt idx="183">
                  <c:v>0.232731887493086</c:v>
                </c:pt>
                <c:pt idx="184">
                  <c:v>0.232731887493086</c:v>
                </c:pt>
                <c:pt idx="185">
                  <c:v>0.252431479601635</c:v>
                </c:pt>
                <c:pt idx="186">
                  <c:v>0.241425218092001</c:v>
                </c:pt>
                <c:pt idx="187">
                  <c:v>0.287737787693752</c:v>
                </c:pt>
                <c:pt idx="188">
                  <c:v>0.287737787693752</c:v>
                </c:pt>
                <c:pt idx="189">
                  <c:v>0.246068017776657</c:v>
                </c:pt>
                <c:pt idx="190">
                  <c:v>0.287737787693752</c:v>
                </c:pt>
                <c:pt idx="191">
                  <c:v>0.246068017776657</c:v>
                </c:pt>
                <c:pt idx="192">
                  <c:v>0.246068017776657</c:v>
                </c:pt>
                <c:pt idx="193">
                  <c:v>0.288675970721004</c:v>
                </c:pt>
                <c:pt idx="194">
                  <c:v>0.288675970721004</c:v>
                </c:pt>
                <c:pt idx="195">
                  <c:v>0.287737787693752</c:v>
                </c:pt>
                <c:pt idx="196">
                  <c:v>0.252431479601635</c:v>
                </c:pt>
                <c:pt idx="197">
                  <c:v>0.232731887493086</c:v>
                </c:pt>
                <c:pt idx="198">
                  <c:v>0.246068017776657</c:v>
                </c:pt>
                <c:pt idx="199">
                  <c:v>0.241425218092001</c:v>
                </c:pt>
                <c:pt idx="200">
                  <c:v>0.252431479601635</c:v>
                </c:pt>
                <c:pt idx="201">
                  <c:v>0.287737787693752</c:v>
                </c:pt>
                <c:pt idx="202">
                  <c:v>0.246068017776657</c:v>
                </c:pt>
                <c:pt idx="203">
                  <c:v>0.288675970721004</c:v>
                </c:pt>
                <c:pt idx="204">
                  <c:v>0.287737787693752</c:v>
                </c:pt>
                <c:pt idx="205">
                  <c:v>0.252431479601635</c:v>
                </c:pt>
                <c:pt idx="206">
                  <c:v>0.252431479601635</c:v>
                </c:pt>
                <c:pt idx="207">
                  <c:v>0.246068017776657</c:v>
                </c:pt>
                <c:pt idx="208">
                  <c:v>0.287737787693752</c:v>
                </c:pt>
                <c:pt idx="209">
                  <c:v>0.288675970721004</c:v>
                </c:pt>
                <c:pt idx="210">
                  <c:v>0.252431479601635</c:v>
                </c:pt>
                <c:pt idx="211">
                  <c:v>0.246068017776657</c:v>
                </c:pt>
                <c:pt idx="212">
                  <c:v>0.232731887493086</c:v>
                </c:pt>
                <c:pt idx="213">
                  <c:v>0.287737787693752</c:v>
                </c:pt>
                <c:pt idx="214">
                  <c:v>0.287737787693752</c:v>
                </c:pt>
                <c:pt idx="215">
                  <c:v>0.246068017776657</c:v>
                </c:pt>
                <c:pt idx="216">
                  <c:v>0.288675970721004</c:v>
                </c:pt>
                <c:pt idx="217">
                  <c:v>0.287737787693752</c:v>
                </c:pt>
                <c:pt idx="218">
                  <c:v>0.241425218092001</c:v>
                </c:pt>
                <c:pt idx="219">
                  <c:v>0.241425218092001</c:v>
                </c:pt>
                <c:pt idx="220">
                  <c:v>0.252431479601635</c:v>
                </c:pt>
                <c:pt idx="221">
                  <c:v>0.288675970721004</c:v>
                </c:pt>
                <c:pt idx="222">
                  <c:v>0.241425218092001</c:v>
                </c:pt>
                <c:pt idx="223">
                  <c:v>0.241425218092001</c:v>
                </c:pt>
                <c:pt idx="224">
                  <c:v>0.246068017776657</c:v>
                </c:pt>
                <c:pt idx="225">
                  <c:v>0.287737787693752</c:v>
                </c:pt>
                <c:pt idx="226">
                  <c:v>0.287737787693752</c:v>
                </c:pt>
                <c:pt idx="227">
                  <c:v>0.232731887493086</c:v>
                </c:pt>
                <c:pt idx="228">
                  <c:v>0.246068017776657</c:v>
                </c:pt>
                <c:pt idx="229">
                  <c:v>0.246068017776657</c:v>
                </c:pt>
                <c:pt idx="230">
                  <c:v>0.288675970721004</c:v>
                </c:pt>
                <c:pt idx="231">
                  <c:v>0.246068017776657</c:v>
                </c:pt>
                <c:pt idx="232">
                  <c:v>0.241425218092001</c:v>
                </c:pt>
                <c:pt idx="233">
                  <c:v>0.252431479601635</c:v>
                </c:pt>
                <c:pt idx="234">
                  <c:v>0.288675970721004</c:v>
                </c:pt>
                <c:pt idx="235">
                  <c:v>0.232731887493086</c:v>
                </c:pt>
                <c:pt idx="236">
                  <c:v>0.241425218092001</c:v>
                </c:pt>
                <c:pt idx="237">
                  <c:v>0.287737787693752</c:v>
                </c:pt>
                <c:pt idx="238">
                  <c:v>0.287737787693752</c:v>
                </c:pt>
                <c:pt idx="239">
                  <c:v>0.252431479601635</c:v>
                </c:pt>
                <c:pt idx="240">
                  <c:v>0.287737787693752</c:v>
                </c:pt>
                <c:pt idx="241">
                  <c:v>0.246068017776657</c:v>
                </c:pt>
                <c:pt idx="242">
                  <c:v>0.288675970721004</c:v>
                </c:pt>
                <c:pt idx="243">
                  <c:v>0.232731887493086</c:v>
                </c:pt>
                <c:pt idx="244">
                  <c:v>0.252431479601635</c:v>
                </c:pt>
                <c:pt idx="245">
                  <c:v>0.288675970721004</c:v>
                </c:pt>
                <c:pt idx="246">
                  <c:v>0.288675970721004</c:v>
                </c:pt>
                <c:pt idx="247">
                  <c:v>0.232731887493086</c:v>
                </c:pt>
                <c:pt idx="248">
                  <c:v>0.288675970721004</c:v>
                </c:pt>
                <c:pt idx="249">
                  <c:v>0.241425218092001</c:v>
                </c:pt>
                <c:pt idx="250">
                  <c:v>0.287737787693752</c:v>
                </c:pt>
                <c:pt idx="251">
                  <c:v>0.287737787693752</c:v>
                </c:pt>
                <c:pt idx="252">
                  <c:v>0.241425218092001</c:v>
                </c:pt>
                <c:pt idx="253">
                  <c:v>0.287737787693752</c:v>
                </c:pt>
                <c:pt idx="254">
                  <c:v>0.232731887493086</c:v>
                </c:pt>
                <c:pt idx="255">
                  <c:v>0.246068017776657</c:v>
                </c:pt>
                <c:pt idx="256">
                  <c:v>0.232731887493086</c:v>
                </c:pt>
                <c:pt idx="257">
                  <c:v>0.241425218092001</c:v>
                </c:pt>
                <c:pt idx="258">
                  <c:v>0.246068017776657</c:v>
                </c:pt>
                <c:pt idx="259">
                  <c:v>0.241425218092001</c:v>
                </c:pt>
                <c:pt idx="260">
                  <c:v>0.241425218092001</c:v>
                </c:pt>
                <c:pt idx="261">
                  <c:v>0.287737787693752</c:v>
                </c:pt>
                <c:pt idx="262">
                  <c:v>0.252431479601635</c:v>
                </c:pt>
                <c:pt idx="263">
                  <c:v>0.288675970721004</c:v>
                </c:pt>
                <c:pt idx="264">
                  <c:v>0.232731887493086</c:v>
                </c:pt>
                <c:pt idx="265">
                  <c:v>0.241425218092001</c:v>
                </c:pt>
                <c:pt idx="266">
                  <c:v>0.232731887493086</c:v>
                </c:pt>
                <c:pt idx="267">
                  <c:v>0.288675970721004</c:v>
                </c:pt>
                <c:pt idx="268">
                  <c:v>0.241425218092001</c:v>
                </c:pt>
                <c:pt idx="269">
                  <c:v>0.288675970721004</c:v>
                </c:pt>
                <c:pt idx="270">
                  <c:v>0.287737787693752</c:v>
                </c:pt>
                <c:pt idx="271">
                  <c:v>0.252431479601635</c:v>
                </c:pt>
                <c:pt idx="272">
                  <c:v>0.287737787693752</c:v>
                </c:pt>
                <c:pt idx="273">
                  <c:v>0.241425218092001</c:v>
                </c:pt>
                <c:pt idx="274">
                  <c:v>0.252431479601635</c:v>
                </c:pt>
                <c:pt idx="275">
                  <c:v>0.232731887493086</c:v>
                </c:pt>
                <c:pt idx="276">
                  <c:v>0.288675970721004</c:v>
                </c:pt>
                <c:pt idx="277">
                  <c:v>0.241425218092001</c:v>
                </c:pt>
                <c:pt idx="278">
                  <c:v>0.252431479601635</c:v>
                </c:pt>
                <c:pt idx="279">
                  <c:v>0.252431479601635</c:v>
                </c:pt>
                <c:pt idx="280">
                  <c:v>0.287737787693752</c:v>
                </c:pt>
                <c:pt idx="281">
                  <c:v>0.241425218092001</c:v>
                </c:pt>
                <c:pt idx="282">
                  <c:v>0.288675970721004</c:v>
                </c:pt>
                <c:pt idx="283">
                  <c:v>0.252431479601635</c:v>
                </c:pt>
                <c:pt idx="284">
                  <c:v>0.241425218092001</c:v>
                </c:pt>
                <c:pt idx="285">
                  <c:v>0.246068017776657</c:v>
                </c:pt>
                <c:pt idx="286">
                  <c:v>0.288675970721004</c:v>
                </c:pt>
                <c:pt idx="287">
                  <c:v>0.246068017776657</c:v>
                </c:pt>
                <c:pt idx="288">
                  <c:v>0.288675970721004</c:v>
                </c:pt>
                <c:pt idx="289">
                  <c:v>0.287737787693752</c:v>
                </c:pt>
                <c:pt idx="290">
                  <c:v>0.241425218092001</c:v>
                </c:pt>
                <c:pt idx="291">
                  <c:v>0.246068017776657</c:v>
                </c:pt>
                <c:pt idx="292">
                  <c:v>0.252431479601635</c:v>
                </c:pt>
                <c:pt idx="293">
                  <c:v>0.288675970721004</c:v>
                </c:pt>
                <c:pt idx="294">
                  <c:v>0.252431479601635</c:v>
                </c:pt>
                <c:pt idx="295">
                  <c:v>0.241425218092001</c:v>
                </c:pt>
                <c:pt idx="296">
                  <c:v>0.232731887493086</c:v>
                </c:pt>
                <c:pt idx="297">
                  <c:v>0.241425218092001</c:v>
                </c:pt>
                <c:pt idx="298">
                  <c:v>0.246068017776657</c:v>
                </c:pt>
                <c:pt idx="299">
                  <c:v>0.287737787693752</c:v>
                </c:pt>
                <c:pt idx="300">
                  <c:v>0.287737787693752</c:v>
                </c:pt>
                <c:pt idx="301">
                  <c:v>0.241425218092001</c:v>
                </c:pt>
                <c:pt idx="302">
                  <c:v>0.232731887493086</c:v>
                </c:pt>
                <c:pt idx="303">
                  <c:v>0.288675970721004</c:v>
                </c:pt>
                <c:pt idx="304">
                  <c:v>0.252431479601635</c:v>
                </c:pt>
                <c:pt idx="305">
                  <c:v>0.241425218092001</c:v>
                </c:pt>
                <c:pt idx="306">
                  <c:v>0.241425218092001</c:v>
                </c:pt>
                <c:pt idx="307">
                  <c:v>0.288675970721004</c:v>
                </c:pt>
                <c:pt idx="308">
                  <c:v>0.288675970721004</c:v>
                </c:pt>
                <c:pt idx="309">
                  <c:v>0.241425218092001</c:v>
                </c:pt>
                <c:pt idx="310">
                  <c:v>0.288675970721004</c:v>
                </c:pt>
                <c:pt idx="311">
                  <c:v>0.252431479601635</c:v>
                </c:pt>
                <c:pt idx="312">
                  <c:v>0.252431479601635</c:v>
                </c:pt>
                <c:pt idx="313">
                  <c:v>0.287737787693752</c:v>
                </c:pt>
                <c:pt idx="314">
                  <c:v>0.287737787693752</c:v>
                </c:pt>
                <c:pt idx="315">
                  <c:v>0.252431479601635</c:v>
                </c:pt>
                <c:pt idx="316">
                  <c:v>0.287737787693752</c:v>
                </c:pt>
                <c:pt idx="317">
                  <c:v>0.246068017776657</c:v>
                </c:pt>
                <c:pt idx="318">
                  <c:v>0.287737787693752</c:v>
                </c:pt>
                <c:pt idx="319">
                  <c:v>0.241425218092001</c:v>
                </c:pt>
                <c:pt idx="320">
                  <c:v>0.288675970721004</c:v>
                </c:pt>
                <c:pt idx="321">
                  <c:v>0.241425218092001</c:v>
                </c:pt>
                <c:pt idx="322">
                  <c:v>0.232731887493086</c:v>
                </c:pt>
                <c:pt idx="323">
                  <c:v>0.241425218092001</c:v>
                </c:pt>
                <c:pt idx="324">
                  <c:v>0.232731887493086</c:v>
                </c:pt>
                <c:pt idx="325">
                  <c:v>0.232731887493086</c:v>
                </c:pt>
                <c:pt idx="326">
                  <c:v>0.287737787693752</c:v>
                </c:pt>
                <c:pt idx="327">
                  <c:v>0.232731887493086</c:v>
                </c:pt>
                <c:pt idx="328">
                  <c:v>0.241425218092001</c:v>
                </c:pt>
                <c:pt idx="329">
                  <c:v>0.232731887493086</c:v>
                </c:pt>
                <c:pt idx="330">
                  <c:v>0.241425218092001</c:v>
                </c:pt>
                <c:pt idx="331">
                  <c:v>0.246068017776657</c:v>
                </c:pt>
                <c:pt idx="332">
                  <c:v>0.241425218092001</c:v>
                </c:pt>
                <c:pt idx="333">
                  <c:v>0.241425218092001</c:v>
                </c:pt>
                <c:pt idx="334">
                  <c:v>0.252431479601635</c:v>
                </c:pt>
                <c:pt idx="335">
                  <c:v>0.287737787693752</c:v>
                </c:pt>
                <c:pt idx="336">
                  <c:v>0.288675970721004</c:v>
                </c:pt>
                <c:pt idx="337">
                  <c:v>0.232731887493086</c:v>
                </c:pt>
                <c:pt idx="338">
                  <c:v>0.287737787693752</c:v>
                </c:pt>
                <c:pt idx="339">
                  <c:v>0.246068017776657</c:v>
                </c:pt>
                <c:pt idx="340">
                  <c:v>0.232731887493086</c:v>
                </c:pt>
                <c:pt idx="341">
                  <c:v>0.252431479601635</c:v>
                </c:pt>
                <c:pt idx="342">
                  <c:v>0.288675970721004</c:v>
                </c:pt>
                <c:pt idx="343">
                  <c:v>0.287737787693752</c:v>
                </c:pt>
                <c:pt idx="344">
                  <c:v>0.287737787693752</c:v>
                </c:pt>
                <c:pt idx="345">
                  <c:v>0.288675970721004</c:v>
                </c:pt>
                <c:pt idx="346">
                  <c:v>0.241425218092001</c:v>
                </c:pt>
                <c:pt idx="347">
                  <c:v>0.232731887493086</c:v>
                </c:pt>
                <c:pt idx="348">
                  <c:v>0.241425218092001</c:v>
                </c:pt>
                <c:pt idx="349">
                  <c:v>0.241425218092001</c:v>
                </c:pt>
                <c:pt idx="350">
                  <c:v>0.246068017776657</c:v>
                </c:pt>
                <c:pt idx="351">
                  <c:v>0.232731887493086</c:v>
                </c:pt>
                <c:pt idx="352">
                  <c:v>0.288675970721004</c:v>
                </c:pt>
                <c:pt idx="353">
                  <c:v>0.232731887493086</c:v>
                </c:pt>
                <c:pt idx="354">
                  <c:v>0.246068017776657</c:v>
                </c:pt>
                <c:pt idx="355">
                  <c:v>0.252431479601635</c:v>
                </c:pt>
                <c:pt idx="356">
                  <c:v>0.288675970721004</c:v>
                </c:pt>
                <c:pt idx="357">
                  <c:v>0.241425218092001</c:v>
                </c:pt>
                <c:pt idx="358">
                  <c:v>0.252431479601635</c:v>
                </c:pt>
                <c:pt idx="359">
                  <c:v>0.232731887493086</c:v>
                </c:pt>
                <c:pt idx="360">
                  <c:v>0.287737787693752</c:v>
                </c:pt>
                <c:pt idx="361">
                  <c:v>0.252431479601635</c:v>
                </c:pt>
                <c:pt idx="362">
                  <c:v>0.232731887493086</c:v>
                </c:pt>
                <c:pt idx="363">
                  <c:v>0.287737787693752</c:v>
                </c:pt>
                <c:pt idx="364">
                  <c:v>0.287737787693752</c:v>
                </c:pt>
                <c:pt idx="365">
                  <c:v>0.287737787693752</c:v>
                </c:pt>
                <c:pt idx="366">
                  <c:v>0.287737787693752</c:v>
                </c:pt>
                <c:pt idx="367">
                  <c:v>0.241425218092001</c:v>
                </c:pt>
                <c:pt idx="368">
                  <c:v>0.252431479601635</c:v>
                </c:pt>
                <c:pt idx="369">
                  <c:v>0.252431479601635</c:v>
                </c:pt>
                <c:pt idx="370">
                  <c:v>0.288675970721004</c:v>
                </c:pt>
                <c:pt idx="371">
                  <c:v>0.246068017776657</c:v>
                </c:pt>
                <c:pt idx="372">
                  <c:v>0.232731887493086</c:v>
                </c:pt>
                <c:pt idx="373">
                  <c:v>0.287737787693752</c:v>
                </c:pt>
                <c:pt idx="374">
                  <c:v>0.246068017776657</c:v>
                </c:pt>
                <c:pt idx="375">
                  <c:v>0.252431479601635</c:v>
                </c:pt>
                <c:pt idx="376">
                  <c:v>0.287737787693752</c:v>
                </c:pt>
                <c:pt idx="377">
                  <c:v>0.252431479601635</c:v>
                </c:pt>
                <c:pt idx="378">
                  <c:v>0.287737787693752</c:v>
                </c:pt>
                <c:pt idx="379">
                  <c:v>0.288675970721004</c:v>
                </c:pt>
                <c:pt idx="380">
                  <c:v>0.241425218092001</c:v>
                </c:pt>
                <c:pt idx="381">
                  <c:v>0.287737787693752</c:v>
                </c:pt>
                <c:pt idx="382">
                  <c:v>0.241425218092001</c:v>
                </c:pt>
                <c:pt idx="383">
                  <c:v>0.241425218092001</c:v>
                </c:pt>
                <c:pt idx="384">
                  <c:v>0.246068017776657</c:v>
                </c:pt>
                <c:pt idx="385">
                  <c:v>0.232731887493086</c:v>
                </c:pt>
                <c:pt idx="386">
                  <c:v>0.241425218092001</c:v>
                </c:pt>
                <c:pt idx="387">
                  <c:v>0.288675970721004</c:v>
                </c:pt>
                <c:pt idx="388">
                  <c:v>0.241425218092001</c:v>
                </c:pt>
                <c:pt idx="389">
                  <c:v>0.287737787693752</c:v>
                </c:pt>
                <c:pt idx="390">
                  <c:v>0.288675970721004</c:v>
                </c:pt>
                <c:pt idx="391">
                  <c:v>0.288675970721004</c:v>
                </c:pt>
                <c:pt idx="392">
                  <c:v>0.252431479601635</c:v>
                </c:pt>
                <c:pt idx="393">
                  <c:v>0.288675970721004</c:v>
                </c:pt>
                <c:pt idx="394">
                  <c:v>0.241425218092001</c:v>
                </c:pt>
                <c:pt idx="395">
                  <c:v>0.241425218092001</c:v>
                </c:pt>
                <c:pt idx="396">
                  <c:v>0.287737787693752</c:v>
                </c:pt>
                <c:pt idx="397">
                  <c:v>0.252431479601635</c:v>
                </c:pt>
                <c:pt idx="398">
                  <c:v>0.241425218092001</c:v>
                </c:pt>
                <c:pt idx="399">
                  <c:v>0.241425218092001</c:v>
                </c:pt>
                <c:pt idx="400">
                  <c:v>0.252431479601635</c:v>
                </c:pt>
                <c:pt idx="401">
                  <c:v>0.288675970721004</c:v>
                </c:pt>
                <c:pt idx="402">
                  <c:v>0.232731887493086</c:v>
                </c:pt>
                <c:pt idx="403">
                  <c:v>0.287737787693752</c:v>
                </c:pt>
                <c:pt idx="404">
                  <c:v>0.287737787693752</c:v>
                </c:pt>
                <c:pt idx="405">
                  <c:v>0.287737787693752</c:v>
                </c:pt>
                <c:pt idx="406">
                  <c:v>0.288675970721004</c:v>
                </c:pt>
                <c:pt idx="407">
                  <c:v>0.252431479601635</c:v>
                </c:pt>
                <c:pt idx="408">
                  <c:v>0.287737787693752</c:v>
                </c:pt>
                <c:pt idx="409">
                  <c:v>0.241425218092001</c:v>
                </c:pt>
                <c:pt idx="410">
                  <c:v>0.288675970721004</c:v>
                </c:pt>
                <c:pt idx="411">
                  <c:v>0.252431479601635</c:v>
                </c:pt>
                <c:pt idx="412">
                  <c:v>0.246068017776657</c:v>
                </c:pt>
                <c:pt idx="413">
                  <c:v>0.287737787693752</c:v>
                </c:pt>
                <c:pt idx="414">
                  <c:v>0.288675970721004</c:v>
                </c:pt>
                <c:pt idx="415">
                  <c:v>0.287737787693752</c:v>
                </c:pt>
                <c:pt idx="416">
                  <c:v>0.241425218092001</c:v>
                </c:pt>
                <c:pt idx="417">
                  <c:v>0.246068017776657</c:v>
                </c:pt>
                <c:pt idx="418">
                  <c:v>0.252431479601635</c:v>
                </c:pt>
                <c:pt idx="419">
                  <c:v>0.288675970721004</c:v>
                </c:pt>
                <c:pt idx="420">
                  <c:v>0.246068017776657</c:v>
                </c:pt>
                <c:pt idx="421">
                  <c:v>0.252431479601635</c:v>
                </c:pt>
                <c:pt idx="422">
                  <c:v>0.252431479601635</c:v>
                </c:pt>
                <c:pt idx="423">
                  <c:v>0.241425218092001</c:v>
                </c:pt>
                <c:pt idx="424">
                  <c:v>0.287737787693752</c:v>
                </c:pt>
                <c:pt idx="425">
                  <c:v>0.252431479601635</c:v>
                </c:pt>
                <c:pt idx="426">
                  <c:v>0.246068017776657</c:v>
                </c:pt>
                <c:pt idx="427">
                  <c:v>0.241425218092001</c:v>
                </c:pt>
                <c:pt idx="428">
                  <c:v>0.246068017776657</c:v>
                </c:pt>
                <c:pt idx="429">
                  <c:v>0.288675970721004</c:v>
                </c:pt>
                <c:pt idx="430">
                  <c:v>0.287737787693752</c:v>
                </c:pt>
                <c:pt idx="431">
                  <c:v>0.252431479601635</c:v>
                </c:pt>
                <c:pt idx="432">
                  <c:v>0.241425218092001</c:v>
                </c:pt>
                <c:pt idx="433">
                  <c:v>0.287737787693752</c:v>
                </c:pt>
                <c:pt idx="434">
                  <c:v>0.288675970721004</c:v>
                </c:pt>
                <c:pt idx="435">
                  <c:v>0.287737787693752</c:v>
                </c:pt>
                <c:pt idx="436">
                  <c:v>0.252431479601635</c:v>
                </c:pt>
                <c:pt idx="437">
                  <c:v>0.287737787693752</c:v>
                </c:pt>
                <c:pt idx="438">
                  <c:v>0.246068017776657</c:v>
                </c:pt>
                <c:pt idx="439">
                  <c:v>0.252431479601635</c:v>
                </c:pt>
                <c:pt idx="440">
                  <c:v>0.288675970721004</c:v>
                </c:pt>
                <c:pt idx="441">
                  <c:v>0.287737787693752</c:v>
                </c:pt>
                <c:pt idx="442">
                  <c:v>0.287737787693752</c:v>
                </c:pt>
                <c:pt idx="443">
                  <c:v>0.287737787693752</c:v>
                </c:pt>
                <c:pt idx="444">
                  <c:v>0.288675970721004</c:v>
                </c:pt>
                <c:pt idx="445">
                  <c:v>0.241425218092001</c:v>
                </c:pt>
                <c:pt idx="446">
                  <c:v>0.241425218092001</c:v>
                </c:pt>
                <c:pt idx="447">
                  <c:v>0.288675970721004</c:v>
                </c:pt>
                <c:pt idx="448">
                  <c:v>0.246068017776657</c:v>
                </c:pt>
                <c:pt idx="449">
                  <c:v>0.246068017776657</c:v>
                </c:pt>
                <c:pt idx="450">
                  <c:v>0.287737787693752</c:v>
                </c:pt>
                <c:pt idx="451">
                  <c:v>0.232731887493086</c:v>
                </c:pt>
                <c:pt idx="452">
                  <c:v>0.241425218092001</c:v>
                </c:pt>
                <c:pt idx="453">
                  <c:v>0.288675970721004</c:v>
                </c:pt>
                <c:pt idx="454">
                  <c:v>0.246068017776657</c:v>
                </c:pt>
                <c:pt idx="455">
                  <c:v>0.252431479601635</c:v>
                </c:pt>
                <c:pt idx="456">
                  <c:v>0.252431479601635</c:v>
                </c:pt>
                <c:pt idx="457">
                  <c:v>0.252431479601635</c:v>
                </c:pt>
                <c:pt idx="458">
                  <c:v>0.288675970721004</c:v>
                </c:pt>
                <c:pt idx="459">
                  <c:v>0.287737787693752</c:v>
                </c:pt>
                <c:pt idx="460">
                  <c:v>0.287737787693752</c:v>
                </c:pt>
                <c:pt idx="461">
                  <c:v>0.246068017776657</c:v>
                </c:pt>
                <c:pt idx="462">
                  <c:v>0.252431479601635</c:v>
                </c:pt>
                <c:pt idx="463">
                  <c:v>0.287737787693752</c:v>
                </c:pt>
                <c:pt idx="464">
                  <c:v>0.232731887493086</c:v>
                </c:pt>
                <c:pt idx="465">
                  <c:v>0.288675970721004</c:v>
                </c:pt>
                <c:pt idx="466">
                  <c:v>0.288675970721004</c:v>
                </c:pt>
                <c:pt idx="467">
                  <c:v>0.241425218092001</c:v>
                </c:pt>
                <c:pt idx="468">
                  <c:v>0.288675970721004</c:v>
                </c:pt>
                <c:pt idx="469">
                  <c:v>0.252431479601635</c:v>
                </c:pt>
                <c:pt idx="470">
                  <c:v>0.252431479601635</c:v>
                </c:pt>
                <c:pt idx="471">
                  <c:v>0.287737787693752</c:v>
                </c:pt>
                <c:pt idx="472">
                  <c:v>0.288675970721004</c:v>
                </c:pt>
                <c:pt idx="473">
                  <c:v>0.252431479601635</c:v>
                </c:pt>
                <c:pt idx="474">
                  <c:v>0.288675970721004</c:v>
                </c:pt>
                <c:pt idx="475">
                  <c:v>0.287737787693752</c:v>
                </c:pt>
                <c:pt idx="476">
                  <c:v>0.288675970721004</c:v>
                </c:pt>
                <c:pt idx="477">
                  <c:v>0.252431479601635</c:v>
                </c:pt>
                <c:pt idx="478">
                  <c:v>0.287737787693752</c:v>
                </c:pt>
                <c:pt idx="479">
                  <c:v>0.252431479601635</c:v>
                </c:pt>
                <c:pt idx="480">
                  <c:v>0.287737787693752</c:v>
                </c:pt>
                <c:pt idx="481">
                  <c:v>0.232731887493086</c:v>
                </c:pt>
                <c:pt idx="482">
                  <c:v>0.288675970721004</c:v>
                </c:pt>
                <c:pt idx="483">
                  <c:v>0.288675970721004</c:v>
                </c:pt>
                <c:pt idx="484">
                  <c:v>0.288675970721004</c:v>
                </c:pt>
                <c:pt idx="485">
                  <c:v>0.287737787693752</c:v>
                </c:pt>
                <c:pt idx="486">
                  <c:v>0.252431479601635</c:v>
                </c:pt>
                <c:pt idx="487">
                  <c:v>0.288675970721004</c:v>
                </c:pt>
                <c:pt idx="488">
                  <c:v>0.288675970721004</c:v>
                </c:pt>
                <c:pt idx="489">
                  <c:v>0.287737787693752</c:v>
                </c:pt>
                <c:pt idx="490">
                  <c:v>0.287737787693752</c:v>
                </c:pt>
                <c:pt idx="491">
                  <c:v>0.287737787693752</c:v>
                </c:pt>
                <c:pt idx="492">
                  <c:v>0.287737787693752</c:v>
                </c:pt>
                <c:pt idx="493">
                  <c:v>0.288675970721004</c:v>
                </c:pt>
                <c:pt idx="494">
                  <c:v>0.287737787693752</c:v>
                </c:pt>
                <c:pt idx="495">
                  <c:v>0.288675970721004</c:v>
                </c:pt>
                <c:pt idx="496">
                  <c:v>0.287737787693752</c:v>
                </c:pt>
                <c:pt idx="497">
                  <c:v>0.287737787693752</c:v>
                </c:pt>
                <c:pt idx="498">
                  <c:v>0.287737787693752</c:v>
                </c:pt>
                <c:pt idx="499">
                  <c:v>0.246068017776657</c:v>
                </c:pt>
                <c:pt idx="500">
                  <c:v>0.287737787693752</c:v>
                </c:pt>
                <c:pt idx="501">
                  <c:v>0.288675970721004</c:v>
                </c:pt>
                <c:pt idx="502">
                  <c:v>0.288675970721004</c:v>
                </c:pt>
                <c:pt idx="503">
                  <c:v>0.288675970721004</c:v>
                </c:pt>
                <c:pt idx="504">
                  <c:v>0.288675970721004</c:v>
                </c:pt>
                <c:pt idx="505">
                  <c:v>0.288675970721004</c:v>
                </c:pt>
                <c:pt idx="506">
                  <c:v>0.287737787693752</c:v>
                </c:pt>
                <c:pt idx="507">
                  <c:v>0.288675970721004</c:v>
                </c:pt>
                <c:pt idx="508">
                  <c:v>0.288675970721004</c:v>
                </c:pt>
                <c:pt idx="509">
                  <c:v>0.288675970721004</c:v>
                </c:pt>
                <c:pt idx="510">
                  <c:v>0.288675970721004</c:v>
                </c:pt>
                <c:pt idx="511">
                  <c:v>0.288675970721004</c:v>
                </c:pt>
                <c:pt idx="512">
                  <c:v>0.288675970721004</c:v>
                </c:pt>
                <c:pt idx="513">
                  <c:v>0.288675970721004</c:v>
                </c:pt>
                <c:pt idx="514">
                  <c:v>0.288675970721004</c:v>
                </c:pt>
                <c:pt idx="515">
                  <c:v>0.288675970721004</c:v>
                </c:pt>
                <c:pt idx="516">
                  <c:v>0.288675970721004</c:v>
                </c:pt>
                <c:pt idx="517">
                  <c:v>0.288675970721004</c:v>
                </c:pt>
                <c:pt idx="518">
                  <c:v>0.287737787693752</c:v>
                </c:pt>
                <c:pt idx="519">
                  <c:v>0.246068017776657</c:v>
                </c:pt>
                <c:pt idx="520">
                  <c:v>0.287737787693752</c:v>
                </c:pt>
                <c:pt idx="521">
                  <c:v>0.246068017776657</c:v>
                </c:pt>
                <c:pt idx="522">
                  <c:v>0.288675970721004</c:v>
                </c:pt>
                <c:pt idx="523">
                  <c:v>0.246068017776657</c:v>
                </c:pt>
                <c:pt idx="524">
                  <c:v>0.287737787693752</c:v>
                </c:pt>
                <c:pt idx="525">
                  <c:v>0.288675970721004</c:v>
                </c:pt>
                <c:pt idx="526">
                  <c:v>0.287737787693752</c:v>
                </c:pt>
                <c:pt idx="527">
                  <c:v>0.252431479601635</c:v>
                </c:pt>
                <c:pt idx="528">
                  <c:v>0.252431479601635</c:v>
                </c:pt>
                <c:pt idx="529">
                  <c:v>0.287737787693752</c:v>
                </c:pt>
                <c:pt idx="530">
                  <c:v>0.288675970721004</c:v>
                </c:pt>
                <c:pt idx="531">
                  <c:v>0.287737787693752</c:v>
                </c:pt>
                <c:pt idx="532">
                  <c:v>0.287737787693752</c:v>
                </c:pt>
                <c:pt idx="533">
                  <c:v>0.287737787693752</c:v>
                </c:pt>
                <c:pt idx="534">
                  <c:v>0.288675970721004</c:v>
                </c:pt>
                <c:pt idx="535">
                  <c:v>0.287737787693752</c:v>
                </c:pt>
                <c:pt idx="536">
                  <c:v>0.246068017776657</c:v>
                </c:pt>
                <c:pt idx="537">
                  <c:v>0.232731887493086</c:v>
                </c:pt>
                <c:pt idx="538">
                  <c:v>0.252431479601635</c:v>
                </c:pt>
                <c:pt idx="539">
                  <c:v>0.252431479601635</c:v>
                </c:pt>
                <c:pt idx="540">
                  <c:v>0.246068017776657</c:v>
                </c:pt>
                <c:pt idx="541">
                  <c:v>0.246068017776657</c:v>
                </c:pt>
                <c:pt idx="542">
                  <c:v>0.232731887493086</c:v>
                </c:pt>
                <c:pt idx="543">
                  <c:v>0.246068017776657</c:v>
                </c:pt>
                <c:pt idx="544">
                  <c:v>0.232731887493086</c:v>
                </c:pt>
                <c:pt idx="545">
                  <c:v>0.232731887493086</c:v>
                </c:pt>
                <c:pt idx="546">
                  <c:v>0.232731887493086</c:v>
                </c:pt>
                <c:pt idx="547">
                  <c:v>0.246068017776657</c:v>
                </c:pt>
                <c:pt idx="548">
                  <c:v>0.246068017776657</c:v>
                </c:pt>
                <c:pt idx="549">
                  <c:v>0.232731887493086</c:v>
                </c:pt>
                <c:pt idx="550">
                  <c:v>0.288675970721004</c:v>
                </c:pt>
                <c:pt idx="551">
                  <c:v>0.246068017776657</c:v>
                </c:pt>
                <c:pt idx="552">
                  <c:v>0.232731887493086</c:v>
                </c:pt>
                <c:pt idx="553">
                  <c:v>0.246068017776657</c:v>
                </c:pt>
                <c:pt idx="554">
                  <c:v>0.246068017776657</c:v>
                </c:pt>
                <c:pt idx="555">
                  <c:v>0.246068017776657</c:v>
                </c:pt>
                <c:pt idx="556">
                  <c:v>0.246068017776657</c:v>
                </c:pt>
                <c:pt idx="557">
                  <c:v>0.246068017776657</c:v>
                </c:pt>
                <c:pt idx="558">
                  <c:v>0.246068017776657</c:v>
                </c:pt>
                <c:pt idx="559">
                  <c:v>0.246068017776657</c:v>
                </c:pt>
                <c:pt idx="560">
                  <c:v>0.246068017776657</c:v>
                </c:pt>
                <c:pt idx="561">
                  <c:v>0.232731887493086</c:v>
                </c:pt>
                <c:pt idx="562">
                  <c:v>0.246068017776657</c:v>
                </c:pt>
                <c:pt idx="563">
                  <c:v>0.252431479601635</c:v>
                </c:pt>
                <c:pt idx="564">
                  <c:v>0.246068017776657</c:v>
                </c:pt>
                <c:pt idx="565">
                  <c:v>0.241425218092001</c:v>
                </c:pt>
                <c:pt idx="566">
                  <c:v>0.241425218092001</c:v>
                </c:pt>
                <c:pt idx="567">
                  <c:v>0.287737787693752</c:v>
                </c:pt>
                <c:pt idx="568">
                  <c:v>0.252431479601635</c:v>
                </c:pt>
                <c:pt idx="569">
                  <c:v>0.246068017776657</c:v>
                </c:pt>
                <c:pt idx="570">
                  <c:v>0.252431479601635</c:v>
                </c:pt>
                <c:pt idx="571">
                  <c:v>0.246068017776657</c:v>
                </c:pt>
                <c:pt idx="572">
                  <c:v>0.246068017776657</c:v>
                </c:pt>
                <c:pt idx="573">
                  <c:v>0.288675970721004</c:v>
                </c:pt>
                <c:pt idx="574">
                  <c:v>0.246068017776657</c:v>
                </c:pt>
                <c:pt idx="575">
                  <c:v>0.288675970721004</c:v>
                </c:pt>
                <c:pt idx="576">
                  <c:v>0.288675970721004</c:v>
                </c:pt>
                <c:pt idx="577">
                  <c:v>0.288675970721004</c:v>
                </c:pt>
                <c:pt idx="578">
                  <c:v>0.232731887493086</c:v>
                </c:pt>
                <c:pt idx="579">
                  <c:v>0.287737787693752</c:v>
                </c:pt>
                <c:pt idx="580">
                  <c:v>0.288675970721004</c:v>
                </c:pt>
                <c:pt idx="581">
                  <c:v>0.252431479601635</c:v>
                </c:pt>
                <c:pt idx="582">
                  <c:v>0.288675970721004</c:v>
                </c:pt>
                <c:pt idx="583">
                  <c:v>0.241425218092001</c:v>
                </c:pt>
                <c:pt idx="584">
                  <c:v>0.288675970721004</c:v>
                </c:pt>
                <c:pt idx="585">
                  <c:v>0.252431479601635</c:v>
                </c:pt>
                <c:pt idx="586">
                  <c:v>0.288675970721004</c:v>
                </c:pt>
                <c:pt idx="587">
                  <c:v>0.252431479601635</c:v>
                </c:pt>
                <c:pt idx="588">
                  <c:v>0.232731887493086</c:v>
                </c:pt>
                <c:pt idx="589">
                  <c:v>0.232731887493086</c:v>
                </c:pt>
                <c:pt idx="590">
                  <c:v>0.232731887493086</c:v>
                </c:pt>
                <c:pt idx="591">
                  <c:v>0.232731887493086</c:v>
                </c:pt>
                <c:pt idx="592">
                  <c:v>0.232731887493086</c:v>
                </c:pt>
                <c:pt idx="593">
                  <c:v>0.232731887493086</c:v>
                </c:pt>
                <c:pt idx="594">
                  <c:v>0.287737787693752</c:v>
                </c:pt>
                <c:pt idx="595">
                  <c:v>0.241425218092001</c:v>
                </c:pt>
                <c:pt idx="596">
                  <c:v>0.246068017776657</c:v>
                </c:pt>
                <c:pt idx="597">
                  <c:v>0.246068017776657</c:v>
                </c:pt>
                <c:pt idx="598">
                  <c:v>0.288675970721004</c:v>
                </c:pt>
                <c:pt idx="599">
                  <c:v>0.252431479601635</c:v>
                </c:pt>
              </c:numCache>
            </c:numRef>
          </c:xVal>
          <c:yVal>
            <c:numRef>
              <c:f>Sheet1!$G$602:$G$1201</c:f>
              <c:numCache>
                <c:formatCode>General</c:formatCode>
                <c:ptCount val="600"/>
                <c:pt idx="0">
                  <c:v>0.68665697368882</c:v>
                </c:pt>
                <c:pt idx="1">
                  <c:v>0.701800387137552</c:v>
                </c:pt>
                <c:pt idx="2">
                  <c:v>0.706960575175792</c:v>
                </c:pt>
                <c:pt idx="3">
                  <c:v>0.709424626688788</c:v>
                </c:pt>
                <c:pt idx="4">
                  <c:v>0.712718258671091</c:v>
                </c:pt>
                <c:pt idx="5">
                  <c:v>0.751016010930876</c:v>
                </c:pt>
                <c:pt idx="6">
                  <c:v>0.75500998493501</c:v>
                </c:pt>
                <c:pt idx="7">
                  <c:v>0.758228812668605</c:v>
                </c:pt>
                <c:pt idx="8">
                  <c:v>0.759656601632678</c:v>
                </c:pt>
                <c:pt idx="9">
                  <c:v>0.765278106976376</c:v>
                </c:pt>
                <c:pt idx="10">
                  <c:v>0.787030762442084</c:v>
                </c:pt>
                <c:pt idx="11">
                  <c:v>0.813828316346685</c:v>
                </c:pt>
                <c:pt idx="12">
                  <c:v>0.814830726080429</c:v>
                </c:pt>
                <c:pt idx="13">
                  <c:v>0.816361499565457</c:v>
                </c:pt>
                <c:pt idx="14">
                  <c:v>0.816855297463854</c:v>
                </c:pt>
                <c:pt idx="15">
                  <c:v>0.819067512048668</c:v>
                </c:pt>
                <c:pt idx="16">
                  <c:v>0.827225589461514</c:v>
                </c:pt>
                <c:pt idx="17">
                  <c:v>0.834307010475423</c:v>
                </c:pt>
                <c:pt idx="18">
                  <c:v>0.84948545402969</c:v>
                </c:pt>
                <c:pt idx="19">
                  <c:v>0.852792278316925</c:v>
                </c:pt>
                <c:pt idx="20">
                  <c:v>0.856923913386075</c:v>
                </c:pt>
                <c:pt idx="21">
                  <c:v>0.857109086897595</c:v>
                </c:pt>
                <c:pt idx="22">
                  <c:v>0.857932518044567</c:v>
                </c:pt>
                <c:pt idx="23">
                  <c:v>0.859756674126138</c:v>
                </c:pt>
                <c:pt idx="24">
                  <c:v>0.861029849700451</c:v>
                </c:pt>
                <c:pt idx="25">
                  <c:v>0.861144030971004</c:v>
                </c:pt>
                <c:pt idx="26">
                  <c:v>0.864588191719937</c:v>
                </c:pt>
                <c:pt idx="27">
                  <c:v>0.864931857197911</c:v>
                </c:pt>
                <c:pt idx="28">
                  <c:v>0.869613390323371</c:v>
                </c:pt>
                <c:pt idx="29">
                  <c:v>0.871954648961562</c:v>
                </c:pt>
                <c:pt idx="30">
                  <c:v>0.872845356129348</c:v>
                </c:pt>
                <c:pt idx="31">
                  <c:v>0.875366951082334</c:v>
                </c:pt>
                <c:pt idx="32">
                  <c:v>0.87701888378937</c:v>
                </c:pt>
                <c:pt idx="33">
                  <c:v>0.877846442975115</c:v>
                </c:pt>
                <c:pt idx="34">
                  <c:v>0.878463138651621</c:v>
                </c:pt>
                <c:pt idx="35">
                  <c:v>0.879969272133666</c:v>
                </c:pt>
                <c:pt idx="36">
                  <c:v>0.88001204866872</c:v>
                </c:pt>
                <c:pt idx="37">
                  <c:v>0.880351574816942</c:v>
                </c:pt>
                <c:pt idx="38">
                  <c:v>0.882362526665086</c:v>
                </c:pt>
                <c:pt idx="39">
                  <c:v>0.891098518025435</c:v>
                </c:pt>
                <c:pt idx="40">
                  <c:v>0.891645927154934</c:v>
                </c:pt>
                <c:pt idx="41">
                  <c:v>0.892123240692474</c:v>
                </c:pt>
                <c:pt idx="42">
                  <c:v>0.894658935640962</c:v>
                </c:pt>
                <c:pt idx="43">
                  <c:v>0.899084376083462</c:v>
                </c:pt>
                <c:pt idx="44">
                  <c:v>0.901898013523455</c:v>
                </c:pt>
                <c:pt idx="45">
                  <c:v>0.905946314292486</c:v>
                </c:pt>
                <c:pt idx="46">
                  <c:v>0.909965829185431</c:v>
                </c:pt>
                <c:pt idx="47">
                  <c:v>0.91069370901808</c:v>
                </c:pt>
                <c:pt idx="48">
                  <c:v>0.91334340681046</c:v>
                </c:pt>
                <c:pt idx="49">
                  <c:v>0.915062362050239</c:v>
                </c:pt>
                <c:pt idx="50">
                  <c:v>0.915403951932172</c:v>
                </c:pt>
                <c:pt idx="51">
                  <c:v>0.915722413086645</c:v>
                </c:pt>
                <c:pt idx="52">
                  <c:v>0.916037602042424</c:v>
                </c:pt>
                <c:pt idx="53">
                  <c:v>0.917807339811961</c:v>
                </c:pt>
                <c:pt idx="54">
                  <c:v>0.917964141677412</c:v>
                </c:pt>
                <c:pt idx="55">
                  <c:v>0.918990645692464</c:v>
                </c:pt>
                <c:pt idx="56">
                  <c:v>0.919515880540412</c:v>
                </c:pt>
                <c:pt idx="57">
                  <c:v>0.920133657989699</c:v>
                </c:pt>
                <c:pt idx="58">
                  <c:v>0.92086393292779</c:v>
                </c:pt>
                <c:pt idx="59">
                  <c:v>0.925783029113968</c:v>
                </c:pt>
                <c:pt idx="60">
                  <c:v>0.930604701678169</c:v>
                </c:pt>
                <c:pt idx="61">
                  <c:v>0.93359899660267</c:v>
                </c:pt>
                <c:pt idx="62">
                  <c:v>0.933683389973023</c:v>
                </c:pt>
                <c:pt idx="63">
                  <c:v>0.934537364677854</c:v>
                </c:pt>
                <c:pt idx="64">
                  <c:v>0.935049749500753</c:v>
                </c:pt>
                <c:pt idx="65">
                  <c:v>0.93529826209488</c:v>
                </c:pt>
                <c:pt idx="66">
                  <c:v>0.935855107637028</c:v>
                </c:pt>
                <c:pt idx="67">
                  <c:v>0.936302245734505</c:v>
                </c:pt>
                <c:pt idx="68">
                  <c:v>0.936956822311764</c:v>
                </c:pt>
                <c:pt idx="69">
                  <c:v>0.937450751725659</c:v>
                </c:pt>
                <c:pt idx="70">
                  <c:v>0.938719169250185</c:v>
                </c:pt>
                <c:pt idx="71">
                  <c:v>0.939198664770482</c:v>
                </c:pt>
                <c:pt idx="72">
                  <c:v>0.939485067551552</c:v>
                </c:pt>
                <c:pt idx="73">
                  <c:v>0.940090459230308</c:v>
                </c:pt>
                <c:pt idx="74">
                  <c:v>0.940571122387871</c:v>
                </c:pt>
                <c:pt idx="75">
                  <c:v>0.940838073793158</c:v>
                </c:pt>
                <c:pt idx="76">
                  <c:v>0.940902070791439</c:v>
                </c:pt>
                <c:pt idx="77">
                  <c:v>0.941701993483516</c:v>
                </c:pt>
                <c:pt idx="78">
                  <c:v>0.942485898468976</c:v>
                </c:pt>
                <c:pt idx="79">
                  <c:v>0.9426108082484</c:v>
                </c:pt>
                <c:pt idx="80">
                  <c:v>0.943830489057438</c:v>
                </c:pt>
                <c:pt idx="81">
                  <c:v>0.944028008216797</c:v>
                </c:pt>
                <c:pt idx="82">
                  <c:v>0.945657484161755</c:v>
                </c:pt>
                <c:pt idx="83">
                  <c:v>0.946020466953825</c:v>
                </c:pt>
                <c:pt idx="84">
                  <c:v>0.946065049795604</c:v>
                </c:pt>
                <c:pt idx="85">
                  <c:v>0.947392246700869</c:v>
                </c:pt>
                <c:pt idx="86">
                  <c:v>0.947889516859173</c:v>
                </c:pt>
                <c:pt idx="87">
                  <c:v>0.949321555772685</c:v>
                </c:pt>
                <c:pt idx="88">
                  <c:v>0.94966366534702</c:v>
                </c:pt>
                <c:pt idx="89">
                  <c:v>0.950590191319696</c:v>
                </c:pt>
                <c:pt idx="90">
                  <c:v>0.95129266478785</c:v>
                </c:pt>
                <c:pt idx="91">
                  <c:v>0.951612743936161</c:v>
                </c:pt>
                <c:pt idx="92">
                  <c:v>0.952107038169382</c:v>
                </c:pt>
                <c:pt idx="93">
                  <c:v>0.953212649126965</c:v>
                </c:pt>
                <c:pt idx="94">
                  <c:v>0.953288996753553</c:v>
                </c:pt>
                <c:pt idx="95">
                  <c:v>0.953332335234973</c:v>
                </c:pt>
                <c:pt idx="96">
                  <c:v>0.954330022771543</c:v>
                </c:pt>
                <c:pt idx="97">
                  <c:v>0.954721823214098</c:v>
                </c:pt>
                <c:pt idx="98">
                  <c:v>0.955622382871138</c:v>
                </c:pt>
                <c:pt idx="99">
                  <c:v>0.955755351574817</c:v>
                </c:pt>
                <c:pt idx="100">
                  <c:v>0.957366955120344</c:v>
                </c:pt>
                <c:pt idx="101">
                  <c:v>0.957382513316733</c:v>
                </c:pt>
                <c:pt idx="102">
                  <c:v>0.958109275974649</c:v>
                </c:pt>
                <c:pt idx="103">
                  <c:v>0.958876511021569</c:v>
                </c:pt>
                <c:pt idx="104">
                  <c:v>0.960076439914671</c:v>
                </c:pt>
                <c:pt idx="105">
                  <c:v>0.960244331200126</c:v>
                </c:pt>
                <c:pt idx="106">
                  <c:v>0.962632719690526</c:v>
                </c:pt>
                <c:pt idx="107">
                  <c:v>0.962981057143757</c:v>
                </c:pt>
                <c:pt idx="108">
                  <c:v>0.963239673475107</c:v>
                </c:pt>
                <c:pt idx="109">
                  <c:v>0.96436260567275</c:v>
                </c:pt>
                <c:pt idx="110">
                  <c:v>0.964371828411132</c:v>
                </c:pt>
                <c:pt idx="111">
                  <c:v>0.964462445235919</c:v>
                </c:pt>
                <c:pt idx="112">
                  <c:v>0.964510745042269</c:v>
                </c:pt>
                <c:pt idx="113">
                  <c:v>0.964974627289059</c:v>
                </c:pt>
                <c:pt idx="114">
                  <c:v>0.9653248374441</c:v>
                </c:pt>
                <c:pt idx="115">
                  <c:v>0.967335269021095</c:v>
                </c:pt>
                <c:pt idx="116">
                  <c:v>0.971443880606423</c:v>
                </c:pt>
                <c:pt idx="117">
                  <c:v>0.973315161570672</c:v>
                </c:pt>
                <c:pt idx="118">
                  <c:v>0.974119046868597</c:v>
                </c:pt>
                <c:pt idx="119">
                  <c:v>0.974567203489807</c:v>
                </c:pt>
                <c:pt idx="120">
                  <c:v>0.975532314134471</c:v>
                </c:pt>
                <c:pt idx="121">
                  <c:v>0.976182088617504</c:v>
                </c:pt>
                <c:pt idx="122">
                  <c:v>0.97619819220124</c:v>
                </c:pt>
                <c:pt idx="123">
                  <c:v>0.976732243027573</c:v>
                </c:pt>
                <c:pt idx="124">
                  <c:v>0.977962358363741</c:v>
                </c:pt>
                <c:pt idx="125">
                  <c:v>0.978129691080034</c:v>
                </c:pt>
                <c:pt idx="126">
                  <c:v>0.97912798234243</c:v>
                </c:pt>
                <c:pt idx="127">
                  <c:v>0.979461027737386</c:v>
                </c:pt>
                <c:pt idx="128">
                  <c:v>0.979491892781695</c:v>
                </c:pt>
                <c:pt idx="129">
                  <c:v>0.980736782902137</c:v>
                </c:pt>
                <c:pt idx="130">
                  <c:v>0.981902307023781</c:v>
                </c:pt>
                <c:pt idx="131">
                  <c:v>0.98279788197207</c:v>
                </c:pt>
                <c:pt idx="132">
                  <c:v>0.983946884296226</c:v>
                </c:pt>
                <c:pt idx="133">
                  <c:v>0.985092183599001</c:v>
                </c:pt>
                <c:pt idx="134">
                  <c:v>0.985425498370879</c:v>
                </c:pt>
                <c:pt idx="135">
                  <c:v>0.986771154301967</c:v>
                </c:pt>
                <c:pt idx="136">
                  <c:v>0.987561230939401</c:v>
                </c:pt>
                <c:pt idx="137">
                  <c:v>0.987565795694518</c:v>
                </c:pt>
                <c:pt idx="138">
                  <c:v>0.987680053233129</c:v>
                </c:pt>
                <c:pt idx="139">
                  <c:v>0.987707630724619</c:v>
                </c:pt>
                <c:pt idx="140">
                  <c:v>0.987837757762502</c:v>
                </c:pt>
                <c:pt idx="141">
                  <c:v>0.989101209909736</c:v>
                </c:pt>
                <c:pt idx="142">
                  <c:v>0.989427007599659</c:v>
                </c:pt>
                <c:pt idx="143">
                  <c:v>0.989814535378199</c:v>
                </c:pt>
                <c:pt idx="144">
                  <c:v>0.990652482779706</c:v>
                </c:pt>
                <c:pt idx="145">
                  <c:v>0.990825246119889</c:v>
                </c:pt>
                <c:pt idx="146">
                  <c:v>0.991038848802436</c:v>
                </c:pt>
                <c:pt idx="147">
                  <c:v>0.991240025282452</c:v>
                </c:pt>
                <c:pt idx="148">
                  <c:v>0.991974501213477</c:v>
                </c:pt>
                <c:pt idx="149">
                  <c:v>0.992916299480243</c:v>
                </c:pt>
                <c:pt idx="150">
                  <c:v>0.993551354313449</c:v>
                </c:pt>
                <c:pt idx="151">
                  <c:v>0.993947021866169</c:v>
                </c:pt>
                <c:pt idx="152">
                  <c:v>0.99395716058486</c:v>
                </c:pt>
                <c:pt idx="153">
                  <c:v>0.994013418351259</c:v>
                </c:pt>
                <c:pt idx="154">
                  <c:v>0.994065068431559</c:v>
                </c:pt>
                <c:pt idx="155">
                  <c:v>0.994567752201706</c:v>
                </c:pt>
                <c:pt idx="156">
                  <c:v>0.994800190637195</c:v>
                </c:pt>
                <c:pt idx="157">
                  <c:v>0.994986145024554</c:v>
                </c:pt>
                <c:pt idx="158">
                  <c:v>0.996242367308595</c:v>
                </c:pt>
                <c:pt idx="159">
                  <c:v>0.996438077344606</c:v>
                </c:pt>
                <c:pt idx="160">
                  <c:v>0.996532826689346</c:v>
                </c:pt>
                <c:pt idx="161">
                  <c:v>0.996560437386471</c:v>
                </c:pt>
                <c:pt idx="162">
                  <c:v>0.99677175691959</c:v>
                </c:pt>
                <c:pt idx="163">
                  <c:v>0.996961507860297</c:v>
                </c:pt>
                <c:pt idx="164">
                  <c:v>0.997155724105238</c:v>
                </c:pt>
                <c:pt idx="165">
                  <c:v>0.997249545705933</c:v>
                </c:pt>
                <c:pt idx="166">
                  <c:v>0.997437188907324</c:v>
                </c:pt>
                <c:pt idx="167">
                  <c:v>0.997842876347773</c:v>
                </c:pt>
                <c:pt idx="168">
                  <c:v>0.998049768336117</c:v>
                </c:pt>
                <c:pt idx="169">
                  <c:v>0.999107512184594</c:v>
                </c:pt>
                <c:pt idx="170">
                  <c:v>0.999214656094817</c:v>
                </c:pt>
                <c:pt idx="171">
                  <c:v>1.00046760066902</c:v>
                </c:pt>
                <c:pt idx="172">
                  <c:v>1.00048066315756</c:v>
                </c:pt>
                <c:pt idx="173">
                  <c:v>1.00065401708324</c:v>
                </c:pt>
                <c:pt idx="174">
                  <c:v>1.00119556458676</c:v>
                </c:pt>
                <c:pt idx="175">
                  <c:v>1.002152958837</c:v>
                </c:pt>
                <c:pt idx="176">
                  <c:v>1.00221221458481</c:v>
                </c:pt>
                <c:pt idx="177">
                  <c:v>1.00292822153748</c:v>
                </c:pt>
                <c:pt idx="178">
                  <c:v>1.00374872998633</c:v>
                </c:pt>
                <c:pt idx="179">
                  <c:v>1.00449154532644</c:v>
                </c:pt>
                <c:pt idx="180">
                  <c:v>1.00449643807734</c:v>
                </c:pt>
                <c:pt idx="181">
                  <c:v>1.00501042552607</c:v>
                </c:pt>
                <c:pt idx="182">
                  <c:v>1.0055107845461</c:v>
                </c:pt>
                <c:pt idx="183">
                  <c:v>1.00590582286481</c:v>
                </c:pt>
                <c:pt idx="184">
                  <c:v>1.00684403887177</c:v>
                </c:pt>
                <c:pt idx="185">
                  <c:v>1.00693091717193</c:v>
                </c:pt>
                <c:pt idx="186">
                  <c:v>1.00736607924885</c:v>
                </c:pt>
                <c:pt idx="187">
                  <c:v>1.007456552372</c:v>
                </c:pt>
                <c:pt idx="188">
                  <c:v>1.0074614451229</c:v>
                </c:pt>
                <c:pt idx="189">
                  <c:v>1.00753695590506</c:v>
                </c:pt>
                <c:pt idx="190">
                  <c:v>1.00759844214811</c:v>
                </c:pt>
                <c:pt idx="191">
                  <c:v>1.00772606927853</c:v>
                </c:pt>
                <c:pt idx="192">
                  <c:v>1.00775758817411</c:v>
                </c:pt>
                <c:pt idx="193">
                  <c:v>1.00779859000413</c:v>
                </c:pt>
                <c:pt idx="194">
                  <c:v>1.00791324209125</c:v>
                </c:pt>
                <c:pt idx="195">
                  <c:v>1.00837149679035</c:v>
                </c:pt>
                <c:pt idx="196">
                  <c:v>1.00860791791269</c:v>
                </c:pt>
                <c:pt idx="197">
                  <c:v>1.00900687366674</c:v>
                </c:pt>
                <c:pt idx="198">
                  <c:v>1.00918775806095</c:v>
                </c:pt>
                <c:pt idx="199">
                  <c:v>1.01023455838559</c:v>
                </c:pt>
                <c:pt idx="200">
                  <c:v>1.01107369200801</c:v>
                </c:pt>
                <c:pt idx="201">
                  <c:v>1.0110967590418</c:v>
                </c:pt>
                <c:pt idx="202">
                  <c:v>1.0111104106912</c:v>
                </c:pt>
                <c:pt idx="203">
                  <c:v>1.01133931622394</c:v>
                </c:pt>
                <c:pt idx="204">
                  <c:v>1.01147839361202</c:v>
                </c:pt>
                <c:pt idx="205">
                  <c:v>1.01149208483085</c:v>
                </c:pt>
                <c:pt idx="206">
                  <c:v>1.01230486433098</c:v>
                </c:pt>
                <c:pt idx="207">
                  <c:v>1.01242632458158</c:v>
                </c:pt>
                <c:pt idx="208">
                  <c:v>1.01262819007358</c:v>
                </c:pt>
                <c:pt idx="209">
                  <c:v>1.01284552991745</c:v>
                </c:pt>
                <c:pt idx="210">
                  <c:v>1.01286043512853</c:v>
                </c:pt>
                <c:pt idx="211">
                  <c:v>1.01347826772149</c:v>
                </c:pt>
                <c:pt idx="212">
                  <c:v>1.01398435648257</c:v>
                </c:pt>
                <c:pt idx="213">
                  <c:v>1.01415962110537</c:v>
                </c:pt>
                <c:pt idx="214">
                  <c:v>1.01417429935807</c:v>
                </c:pt>
                <c:pt idx="215">
                  <c:v>1.01420714218173</c:v>
                </c:pt>
                <c:pt idx="216">
                  <c:v>1.014610272827</c:v>
                </c:pt>
                <c:pt idx="217">
                  <c:v>1.01540727258493</c:v>
                </c:pt>
                <c:pt idx="218">
                  <c:v>1.01558613320253</c:v>
                </c:pt>
                <c:pt idx="219">
                  <c:v>1.0156124093473</c:v>
                </c:pt>
                <c:pt idx="220">
                  <c:v>1.01603267579357</c:v>
                </c:pt>
                <c:pt idx="221">
                  <c:v>1.01607826915813</c:v>
                </c:pt>
                <c:pt idx="222">
                  <c:v>1.0170707353817</c:v>
                </c:pt>
                <c:pt idx="223">
                  <c:v>1.01749553305539</c:v>
                </c:pt>
                <c:pt idx="224">
                  <c:v>1.01791061241214</c:v>
                </c:pt>
                <c:pt idx="225">
                  <c:v>1.01889580397682</c:v>
                </c:pt>
                <c:pt idx="226">
                  <c:v>1.01952207609206</c:v>
                </c:pt>
                <c:pt idx="227">
                  <c:v>1.01962352848226</c:v>
                </c:pt>
                <c:pt idx="228">
                  <c:v>1.02057789895042</c:v>
                </c:pt>
                <c:pt idx="229">
                  <c:v>1.02073943329025</c:v>
                </c:pt>
                <c:pt idx="230">
                  <c:v>1.02164226750355</c:v>
                </c:pt>
                <c:pt idx="231">
                  <c:v>1.02181501560185</c:v>
                </c:pt>
                <c:pt idx="232">
                  <c:v>1.0218705111586</c:v>
                </c:pt>
                <c:pt idx="233">
                  <c:v>1.02189017531345</c:v>
                </c:pt>
                <c:pt idx="234">
                  <c:v>1.02213010089383</c:v>
                </c:pt>
                <c:pt idx="235">
                  <c:v>1.0221962155329</c:v>
                </c:pt>
                <c:pt idx="236">
                  <c:v>1.02280331429772</c:v>
                </c:pt>
                <c:pt idx="237">
                  <c:v>1.02301550023485</c:v>
                </c:pt>
                <c:pt idx="238">
                  <c:v>1.02302528573665</c:v>
                </c:pt>
                <c:pt idx="239">
                  <c:v>1.0232928201048</c:v>
                </c:pt>
                <c:pt idx="240">
                  <c:v>1.02331885079066</c:v>
                </c:pt>
                <c:pt idx="241">
                  <c:v>1.0238795032622</c:v>
                </c:pt>
                <c:pt idx="242">
                  <c:v>1.0239128284445</c:v>
                </c:pt>
                <c:pt idx="243">
                  <c:v>1.02412696531563</c:v>
                </c:pt>
                <c:pt idx="244">
                  <c:v>1.02491152020631</c:v>
                </c:pt>
                <c:pt idx="245">
                  <c:v>1.02578997536104</c:v>
                </c:pt>
                <c:pt idx="246">
                  <c:v>1.02748277970613</c:v>
                </c:pt>
                <c:pt idx="247">
                  <c:v>1.0275835506044</c:v>
                </c:pt>
                <c:pt idx="248">
                  <c:v>1.02835728288042</c:v>
                </c:pt>
                <c:pt idx="249">
                  <c:v>1.02836071891532</c:v>
                </c:pt>
                <c:pt idx="250">
                  <c:v>1.02860791451385</c:v>
                </c:pt>
                <c:pt idx="251">
                  <c:v>1.02931247064349</c:v>
                </c:pt>
                <c:pt idx="252">
                  <c:v>1.02963511193637</c:v>
                </c:pt>
                <c:pt idx="253">
                  <c:v>1.03016380930014</c:v>
                </c:pt>
                <c:pt idx="254">
                  <c:v>1.03052658607884</c:v>
                </c:pt>
                <c:pt idx="255">
                  <c:v>1.0309357960097</c:v>
                </c:pt>
                <c:pt idx="256">
                  <c:v>1.03166725922414</c:v>
                </c:pt>
                <c:pt idx="257">
                  <c:v>1.03259993693725</c:v>
                </c:pt>
                <c:pt idx="258">
                  <c:v>1.03297270463642</c:v>
                </c:pt>
                <c:pt idx="259">
                  <c:v>1.03335318642048</c:v>
                </c:pt>
                <c:pt idx="260">
                  <c:v>1.03364660337035</c:v>
                </c:pt>
                <c:pt idx="261">
                  <c:v>1.03438625332707</c:v>
                </c:pt>
                <c:pt idx="262">
                  <c:v>1.03467859200526</c:v>
                </c:pt>
                <c:pt idx="263">
                  <c:v>1.0349081884071</c:v>
                </c:pt>
                <c:pt idx="264">
                  <c:v>1.03551888283163</c:v>
                </c:pt>
                <c:pt idx="265">
                  <c:v>1.03619976876992</c:v>
                </c:pt>
                <c:pt idx="266">
                  <c:v>1.03621513786837</c:v>
                </c:pt>
                <c:pt idx="267">
                  <c:v>1.03663696203442</c:v>
                </c:pt>
                <c:pt idx="268">
                  <c:v>1.03779385488561</c:v>
                </c:pt>
                <c:pt idx="269">
                  <c:v>1.03833201445965</c:v>
                </c:pt>
                <c:pt idx="270">
                  <c:v>1.03834448880538</c:v>
                </c:pt>
                <c:pt idx="271">
                  <c:v>1.03921575351861</c:v>
                </c:pt>
                <c:pt idx="272">
                  <c:v>1.04007652262408</c:v>
                </c:pt>
                <c:pt idx="273">
                  <c:v>1.04010177626738</c:v>
                </c:pt>
                <c:pt idx="274">
                  <c:v>1.04028917117067</c:v>
                </c:pt>
                <c:pt idx="275">
                  <c:v>1.04045686181559</c:v>
                </c:pt>
                <c:pt idx="276">
                  <c:v>1.04145909393378</c:v>
                </c:pt>
                <c:pt idx="277">
                  <c:v>1.04148565322495</c:v>
                </c:pt>
                <c:pt idx="278">
                  <c:v>1.04185642953167</c:v>
                </c:pt>
                <c:pt idx="279">
                  <c:v>1.04255603720266</c:v>
                </c:pt>
                <c:pt idx="280">
                  <c:v>1.04318341944574</c:v>
                </c:pt>
                <c:pt idx="281">
                  <c:v>1.04366657324037</c:v>
                </c:pt>
                <c:pt idx="282">
                  <c:v>1.04392523784687</c:v>
                </c:pt>
                <c:pt idx="283">
                  <c:v>1.04413358391176</c:v>
                </c:pt>
                <c:pt idx="284">
                  <c:v>1.04413516448866</c:v>
                </c:pt>
                <c:pt idx="285">
                  <c:v>1.04504838150471</c:v>
                </c:pt>
                <c:pt idx="286">
                  <c:v>1.04553711130694</c:v>
                </c:pt>
                <c:pt idx="287">
                  <c:v>1.04573391748353</c:v>
                </c:pt>
                <c:pt idx="288">
                  <c:v>1.04632843551606</c:v>
                </c:pt>
                <c:pt idx="289">
                  <c:v>1.04647624080162</c:v>
                </c:pt>
                <c:pt idx="290">
                  <c:v>1.04669270924569</c:v>
                </c:pt>
                <c:pt idx="291">
                  <c:v>1.04671494310839</c:v>
                </c:pt>
                <c:pt idx="292">
                  <c:v>1.04685999615901</c:v>
                </c:pt>
                <c:pt idx="293">
                  <c:v>1.04697363451612</c:v>
                </c:pt>
                <c:pt idx="294">
                  <c:v>1.04708633981727</c:v>
                </c:pt>
                <c:pt idx="295">
                  <c:v>1.04867655817538</c:v>
                </c:pt>
                <c:pt idx="296">
                  <c:v>1.04897981354191</c:v>
                </c:pt>
                <c:pt idx="297">
                  <c:v>1.0494867393056</c:v>
                </c:pt>
                <c:pt idx="298">
                  <c:v>1.04965801998297</c:v>
                </c:pt>
                <c:pt idx="299">
                  <c:v>1.05091396586816</c:v>
                </c:pt>
                <c:pt idx="300">
                  <c:v>1.05095800062627</c:v>
                </c:pt>
                <c:pt idx="301">
                  <c:v>1.05098447955715</c:v>
                </c:pt>
                <c:pt idx="302">
                  <c:v>1.0509846330094</c:v>
                </c:pt>
                <c:pt idx="303">
                  <c:v>1.0518542164991</c:v>
                </c:pt>
                <c:pt idx="304">
                  <c:v>1.05241913358391</c:v>
                </c:pt>
                <c:pt idx="305">
                  <c:v>1.05274060189888</c:v>
                </c:pt>
                <c:pt idx="306">
                  <c:v>1.05312598535542</c:v>
                </c:pt>
                <c:pt idx="307">
                  <c:v>1.05344360915777</c:v>
                </c:pt>
                <c:pt idx="308">
                  <c:v>1.05376058845745</c:v>
                </c:pt>
                <c:pt idx="309">
                  <c:v>1.05396244263041</c:v>
                </c:pt>
                <c:pt idx="310">
                  <c:v>1.05424842184774</c:v>
                </c:pt>
                <c:pt idx="311">
                  <c:v>1.05497064391341</c:v>
                </c:pt>
                <c:pt idx="312">
                  <c:v>1.05545419627424</c:v>
                </c:pt>
                <c:pt idx="313">
                  <c:v>1.05562079223422</c:v>
                </c:pt>
                <c:pt idx="314">
                  <c:v>1.05573332550493</c:v>
                </c:pt>
                <c:pt idx="315">
                  <c:v>1.05608521495788</c:v>
                </c:pt>
                <c:pt idx="316">
                  <c:v>1.05670209018318</c:v>
                </c:pt>
                <c:pt idx="317">
                  <c:v>1.05670643300658</c:v>
                </c:pt>
                <c:pt idx="318">
                  <c:v>1.05723540003131</c:v>
                </c:pt>
                <c:pt idx="319">
                  <c:v>1.05789072627264</c:v>
                </c:pt>
                <c:pt idx="320">
                  <c:v>1.05964381418268</c:v>
                </c:pt>
                <c:pt idx="321">
                  <c:v>1.06054023753634</c:v>
                </c:pt>
                <c:pt idx="322">
                  <c:v>1.06076676937662</c:v>
                </c:pt>
                <c:pt idx="323">
                  <c:v>1.06154311039484</c:v>
                </c:pt>
                <c:pt idx="324">
                  <c:v>1.06222841115588</c:v>
                </c:pt>
                <c:pt idx="325">
                  <c:v>1.06300861183534</c:v>
                </c:pt>
                <c:pt idx="326">
                  <c:v>1.06408035854078</c:v>
                </c:pt>
                <c:pt idx="327">
                  <c:v>1.06422829264438</c:v>
                </c:pt>
                <c:pt idx="328">
                  <c:v>1.06449479732333</c:v>
                </c:pt>
                <c:pt idx="329">
                  <c:v>1.06672197203128</c:v>
                </c:pt>
                <c:pt idx="330">
                  <c:v>1.06707423886767</c:v>
                </c:pt>
                <c:pt idx="331">
                  <c:v>1.06755681280927</c:v>
                </c:pt>
                <c:pt idx="332">
                  <c:v>1.06869022177066</c:v>
                </c:pt>
                <c:pt idx="333">
                  <c:v>1.06943033318151</c:v>
                </c:pt>
                <c:pt idx="334">
                  <c:v>1.0705986446816</c:v>
                </c:pt>
                <c:pt idx="335">
                  <c:v>1.07096445905746</c:v>
                </c:pt>
                <c:pt idx="336">
                  <c:v>1.07096739384565</c:v>
                </c:pt>
                <c:pt idx="337">
                  <c:v>1.0712105949277</c:v>
                </c:pt>
                <c:pt idx="338">
                  <c:v>1.07139991388758</c:v>
                </c:pt>
                <c:pt idx="339">
                  <c:v>1.07167002868219</c:v>
                </c:pt>
                <c:pt idx="340">
                  <c:v>1.07216362487161</c:v>
                </c:pt>
                <c:pt idx="341">
                  <c:v>1.07229622211857</c:v>
                </c:pt>
                <c:pt idx="342">
                  <c:v>1.07238593241371</c:v>
                </c:pt>
                <c:pt idx="343">
                  <c:v>1.07240782057303</c:v>
                </c:pt>
                <c:pt idx="344">
                  <c:v>1.07306344919367</c:v>
                </c:pt>
                <c:pt idx="345">
                  <c:v>1.07353470136503</c:v>
                </c:pt>
                <c:pt idx="346">
                  <c:v>1.07433959289493</c:v>
                </c:pt>
                <c:pt idx="347">
                  <c:v>1.07449928893102</c:v>
                </c:pt>
                <c:pt idx="348">
                  <c:v>1.0749220474372</c:v>
                </c:pt>
                <c:pt idx="349">
                  <c:v>1.07544757033248</c:v>
                </c:pt>
                <c:pt idx="350">
                  <c:v>1.07562958993916</c:v>
                </c:pt>
                <c:pt idx="351">
                  <c:v>1.07625720944931</c:v>
                </c:pt>
                <c:pt idx="352">
                  <c:v>1.07755876481484</c:v>
                </c:pt>
                <c:pt idx="353">
                  <c:v>1.07900272576439</c:v>
                </c:pt>
                <c:pt idx="354">
                  <c:v>1.07902969079963</c:v>
                </c:pt>
                <c:pt idx="355">
                  <c:v>1.08012565502482</c:v>
                </c:pt>
                <c:pt idx="356">
                  <c:v>1.08031491106594</c:v>
                </c:pt>
                <c:pt idx="357">
                  <c:v>1.08065900571068</c:v>
                </c:pt>
                <c:pt idx="358">
                  <c:v>1.08091442837937</c:v>
                </c:pt>
                <c:pt idx="359">
                  <c:v>1.0810026072529</c:v>
                </c:pt>
                <c:pt idx="360">
                  <c:v>1.08109245342101</c:v>
                </c:pt>
                <c:pt idx="361">
                  <c:v>1.08172034898076</c:v>
                </c:pt>
                <c:pt idx="362">
                  <c:v>1.08204452081851</c:v>
                </c:pt>
                <c:pt idx="363">
                  <c:v>1.08229607014247</c:v>
                </c:pt>
                <c:pt idx="364">
                  <c:v>1.08259452794739</c:v>
                </c:pt>
                <c:pt idx="365">
                  <c:v>1.08295169876311</c:v>
                </c:pt>
                <c:pt idx="366">
                  <c:v>1.08423359949898</c:v>
                </c:pt>
                <c:pt idx="367">
                  <c:v>1.08443401184178</c:v>
                </c:pt>
                <c:pt idx="368">
                  <c:v>1.08582882932316</c:v>
                </c:pt>
                <c:pt idx="369">
                  <c:v>1.08603802573458</c:v>
                </c:pt>
                <c:pt idx="370">
                  <c:v>1.08637798320234</c:v>
                </c:pt>
                <c:pt idx="371">
                  <c:v>1.08703155041447</c:v>
                </c:pt>
                <c:pt idx="372">
                  <c:v>1.08708125938216</c:v>
                </c:pt>
                <c:pt idx="373">
                  <c:v>1.08754109910756</c:v>
                </c:pt>
                <c:pt idx="374">
                  <c:v>1.08798893686765</c:v>
                </c:pt>
                <c:pt idx="375">
                  <c:v>1.08813684874756</c:v>
                </c:pt>
                <c:pt idx="376">
                  <c:v>1.08850497103491</c:v>
                </c:pt>
                <c:pt idx="377">
                  <c:v>1.08927542593761</c:v>
                </c:pt>
                <c:pt idx="378">
                  <c:v>1.08943459370596</c:v>
                </c:pt>
                <c:pt idx="379">
                  <c:v>1.08970289372875</c:v>
                </c:pt>
                <c:pt idx="380">
                  <c:v>1.09065707879339</c:v>
                </c:pt>
                <c:pt idx="381">
                  <c:v>1.09094156098324</c:v>
                </c:pt>
                <c:pt idx="382">
                  <c:v>1.0909461163858</c:v>
                </c:pt>
                <c:pt idx="383">
                  <c:v>1.09116946361629</c:v>
                </c:pt>
                <c:pt idx="384">
                  <c:v>1.09264979355123</c:v>
                </c:pt>
                <c:pt idx="385">
                  <c:v>1.09341174843959</c:v>
                </c:pt>
                <c:pt idx="386">
                  <c:v>1.09397225239112</c:v>
                </c:pt>
                <c:pt idx="387">
                  <c:v>1.09432494649569</c:v>
                </c:pt>
                <c:pt idx="388">
                  <c:v>1.09497512524962</c:v>
                </c:pt>
                <c:pt idx="389">
                  <c:v>1.09499275872866</c:v>
                </c:pt>
                <c:pt idx="390">
                  <c:v>1.09510053414384</c:v>
                </c:pt>
                <c:pt idx="391">
                  <c:v>1.09513425534593</c:v>
                </c:pt>
                <c:pt idx="392">
                  <c:v>1.09539356360942</c:v>
                </c:pt>
                <c:pt idx="393">
                  <c:v>1.09620434149236</c:v>
                </c:pt>
                <c:pt idx="394">
                  <c:v>1.09623200084083</c:v>
                </c:pt>
                <c:pt idx="395">
                  <c:v>1.09649038293101</c:v>
                </c:pt>
                <c:pt idx="396">
                  <c:v>1.09689114607797</c:v>
                </c:pt>
                <c:pt idx="397">
                  <c:v>1.09729690800845</c:v>
                </c:pt>
                <c:pt idx="398">
                  <c:v>1.09754142872157</c:v>
                </c:pt>
                <c:pt idx="399">
                  <c:v>1.09804067547209</c:v>
                </c:pt>
                <c:pt idx="400">
                  <c:v>1.09946089055941</c:v>
                </c:pt>
                <c:pt idx="401">
                  <c:v>1.09964840026617</c:v>
                </c:pt>
                <c:pt idx="402">
                  <c:v>1.09981136920281</c:v>
                </c:pt>
                <c:pt idx="403">
                  <c:v>1.10029160795365</c:v>
                </c:pt>
                <c:pt idx="404">
                  <c:v>1.10071238453107</c:v>
                </c:pt>
                <c:pt idx="405">
                  <c:v>1.10080045404728</c:v>
                </c:pt>
                <c:pt idx="406">
                  <c:v>1.10181105336043</c:v>
                </c:pt>
                <c:pt idx="407">
                  <c:v>1.10216329666108</c:v>
                </c:pt>
                <c:pt idx="408">
                  <c:v>1.10245420385157</c:v>
                </c:pt>
                <c:pt idx="409">
                  <c:v>1.10325211085029</c:v>
                </c:pt>
                <c:pt idx="410">
                  <c:v>1.10414006438501</c:v>
                </c:pt>
                <c:pt idx="411">
                  <c:v>1.1042792669209</c:v>
                </c:pt>
                <c:pt idx="412">
                  <c:v>1.10521401330097</c:v>
                </c:pt>
                <c:pt idx="413">
                  <c:v>1.10629990605918</c:v>
                </c:pt>
                <c:pt idx="414">
                  <c:v>1.10703334352463</c:v>
                </c:pt>
                <c:pt idx="415">
                  <c:v>1.10769923281665</c:v>
                </c:pt>
                <c:pt idx="416">
                  <c:v>1.10961531724065</c:v>
                </c:pt>
                <c:pt idx="417">
                  <c:v>1.10967393702524</c:v>
                </c:pt>
                <c:pt idx="418">
                  <c:v>1.11053801201679</c:v>
                </c:pt>
                <c:pt idx="419">
                  <c:v>1.11061453518695</c:v>
                </c:pt>
                <c:pt idx="420">
                  <c:v>1.11109228732625</c:v>
                </c:pt>
                <c:pt idx="421">
                  <c:v>1.11117246014979</c:v>
                </c:pt>
                <c:pt idx="422">
                  <c:v>1.11122390189031</c:v>
                </c:pt>
                <c:pt idx="423">
                  <c:v>1.11172178817923</c:v>
                </c:pt>
                <c:pt idx="424">
                  <c:v>1.11240116643181</c:v>
                </c:pt>
                <c:pt idx="425">
                  <c:v>1.11335701939696</c:v>
                </c:pt>
                <c:pt idx="426">
                  <c:v>1.1133655876698</c:v>
                </c:pt>
                <c:pt idx="427">
                  <c:v>1.11353046281049</c:v>
                </c:pt>
                <c:pt idx="428">
                  <c:v>1.11359409966274</c:v>
                </c:pt>
                <c:pt idx="429">
                  <c:v>1.11407882668201</c:v>
                </c:pt>
                <c:pt idx="430">
                  <c:v>1.11440719430092</c:v>
                </c:pt>
                <c:pt idx="431">
                  <c:v>1.11468764575159</c:v>
                </c:pt>
                <c:pt idx="432">
                  <c:v>1.11522965350523</c:v>
                </c:pt>
                <c:pt idx="433">
                  <c:v>1.11540042273367</c:v>
                </c:pt>
                <c:pt idx="434">
                  <c:v>1.11581884071003</c:v>
                </c:pt>
                <c:pt idx="435">
                  <c:v>1.1159435180836</c:v>
                </c:pt>
                <c:pt idx="436">
                  <c:v>1.11612115558725</c:v>
                </c:pt>
                <c:pt idx="437">
                  <c:v>1.11664318146234</c:v>
                </c:pt>
                <c:pt idx="438">
                  <c:v>1.11690752356037</c:v>
                </c:pt>
                <c:pt idx="439">
                  <c:v>1.11693393508738</c:v>
                </c:pt>
                <c:pt idx="440">
                  <c:v>1.11731606208298</c:v>
                </c:pt>
                <c:pt idx="441">
                  <c:v>1.11833118052293</c:v>
                </c:pt>
                <c:pt idx="442">
                  <c:v>1.11911891341788</c:v>
                </c:pt>
                <c:pt idx="443">
                  <c:v>1.11930973070299</c:v>
                </c:pt>
                <c:pt idx="444">
                  <c:v>1.11963158462672</c:v>
                </c:pt>
                <c:pt idx="445">
                  <c:v>1.12078705812283</c:v>
                </c:pt>
                <c:pt idx="446">
                  <c:v>1.12139578880986</c:v>
                </c:pt>
                <c:pt idx="447">
                  <c:v>1.12149749114256</c:v>
                </c:pt>
                <c:pt idx="448">
                  <c:v>1.12176931320326</c:v>
                </c:pt>
                <c:pt idx="449">
                  <c:v>1.121789012513</c:v>
                </c:pt>
                <c:pt idx="450">
                  <c:v>1.12180503366212</c:v>
                </c:pt>
                <c:pt idx="451">
                  <c:v>1.12229398751678</c:v>
                </c:pt>
                <c:pt idx="452">
                  <c:v>1.12292418456364</c:v>
                </c:pt>
                <c:pt idx="453">
                  <c:v>1.12410301602431</c:v>
                </c:pt>
                <c:pt idx="454">
                  <c:v>1.12423172692028</c:v>
                </c:pt>
                <c:pt idx="455">
                  <c:v>1.12482166863288</c:v>
                </c:pt>
                <c:pt idx="456">
                  <c:v>1.12572704326593</c:v>
                </c:pt>
                <c:pt idx="457">
                  <c:v>1.12577848500644</c:v>
                </c:pt>
                <c:pt idx="458">
                  <c:v>1.12605210150531</c:v>
                </c:pt>
                <c:pt idx="459">
                  <c:v>1.12616447471426</c:v>
                </c:pt>
                <c:pt idx="460">
                  <c:v>1.12620850947236</c:v>
                </c:pt>
                <c:pt idx="461">
                  <c:v>1.12636319223374</c:v>
                </c:pt>
                <c:pt idx="462">
                  <c:v>1.12651924606985</c:v>
                </c:pt>
                <c:pt idx="463">
                  <c:v>1.12704027712541</c:v>
                </c:pt>
                <c:pt idx="464">
                  <c:v>1.12717271075294</c:v>
                </c:pt>
                <c:pt idx="465">
                  <c:v>1.12795847346366</c:v>
                </c:pt>
                <c:pt idx="466">
                  <c:v>1.12805963706994</c:v>
                </c:pt>
                <c:pt idx="467">
                  <c:v>1.1289195249273</c:v>
                </c:pt>
                <c:pt idx="468">
                  <c:v>1.12929383306656</c:v>
                </c:pt>
                <c:pt idx="469">
                  <c:v>1.13006529671595</c:v>
                </c:pt>
                <c:pt idx="470">
                  <c:v>1.13052141348185</c:v>
                </c:pt>
                <c:pt idx="471">
                  <c:v>1.13103765461092</c:v>
                </c:pt>
                <c:pt idx="472">
                  <c:v>1.13159137096919</c:v>
                </c:pt>
                <c:pt idx="473">
                  <c:v>1.13200979450739</c:v>
                </c:pt>
                <c:pt idx="474">
                  <c:v>1.13226129885078</c:v>
                </c:pt>
                <c:pt idx="475">
                  <c:v>1.13227552058869</c:v>
                </c:pt>
                <c:pt idx="476">
                  <c:v>1.13241866446055</c:v>
                </c:pt>
                <c:pt idx="477">
                  <c:v>1.13252078246316</c:v>
                </c:pt>
                <c:pt idx="478">
                  <c:v>1.13269140441521</c:v>
                </c:pt>
                <c:pt idx="479">
                  <c:v>1.13289459244423</c:v>
                </c:pt>
                <c:pt idx="480">
                  <c:v>1.13299964772193</c:v>
                </c:pt>
                <c:pt idx="481">
                  <c:v>1.13311309947064</c:v>
                </c:pt>
                <c:pt idx="482">
                  <c:v>1.1331605309066</c:v>
                </c:pt>
                <c:pt idx="483">
                  <c:v>1.13356293725158</c:v>
                </c:pt>
                <c:pt idx="484">
                  <c:v>1.1342800748161</c:v>
                </c:pt>
                <c:pt idx="485">
                  <c:v>1.13438429622671</c:v>
                </c:pt>
                <c:pt idx="486">
                  <c:v>1.13458531098246</c:v>
                </c:pt>
                <c:pt idx="487">
                  <c:v>1.13476116396597</c:v>
                </c:pt>
                <c:pt idx="488">
                  <c:v>1.1356041940183</c:v>
                </c:pt>
                <c:pt idx="489">
                  <c:v>1.1361114372945</c:v>
                </c:pt>
                <c:pt idx="490">
                  <c:v>1.1380147173947</c:v>
                </c:pt>
                <c:pt idx="491">
                  <c:v>1.13885137779865</c:v>
                </c:pt>
                <c:pt idx="492">
                  <c:v>1.13898837482386</c:v>
                </c:pt>
                <c:pt idx="493">
                  <c:v>1.14034989119292</c:v>
                </c:pt>
                <c:pt idx="494">
                  <c:v>1.14110204321277</c:v>
                </c:pt>
                <c:pt idx="495">
                  <c:v>1.14224277467043</c:v>
                </c:pt>
                <c:pt idx="496">
                  <c:v>1.14234969469234</c:v>
                </c:pt>
                <c:pt idx="497">
                  <c:v>1.14280961327696</c:v>
                </c:pt>
                <c:pt idx="498">
                  <c:v>1.14360223892281</c:v>
                </c:pt>
                <c:pt idx="499">
                  <c:v>1.14369070507769</c:v>
                </c:pt>
                <c:pt idx="500">
                  <c:v>1.14506517144199</c:v>
                </c:pt>
                <c:pt idx="501">
                  <c:v>1.14551373127349</c:v>
                </c:pt>
                <c:pt idx="502">
                  <c:v>1.14583520673344</c:v>
                </c:pt>
                <c:pt idx="503">
                  <c:v>1.14605102242684</c:v>
                </c:pt>
                <c:pt idx="504">
                  <c:v>1.14724025682067</c:v>
                </c:pt>
                <c:pt idx="505">
                  <c:v>1.14737514162904</c:v>
                </c:pt>
                <c:pt idx="506">
                  <c:v>1.14748708313762</c:v>
                </c:pt>
                <c:pt idx="507">
                  <c:v>1.14809227919356</c:v>
                </c:pt>
                <c:pt idx="508">
                  <c:v>1.15085966584536</c:v>
                </c:pt>
                <c:pt idx="509">
                  <c:v>1.15132052227397</c:v>
                </c:pt>
                <c:pt idx="510">
                  <c:v>1.15141494163983</c:v>
                </c:pt>
                <c:pt idx="511">
                  <c:v>1.15159253997086</c:v>
                </c:pt>
                <c:pt idx="512">
                  <c:v>1.151691455497</c:v>
                </c:pt>
                <c:pt idx="513">
                  <c:v>1.15188029422872</c:v>
                </c:pt>
                <c:pt idx="514">
                  <c:v>1.15190502311026</c:v>
                </c:pt>
                <c:pt idx="515">
                  <c:v>1.15205564447961</c:v>
                </c:pt>
                <c:pt idx="516">
                  <c:v>1.15234789489775</c:v>
                </c:pt>
                <c:pt idx="517">
                  <c:v>1.15288743413125</c:v>
                </c:pt>
                <c:pt idx="518">
                  <c:v>1.15406783309848</c:v>
                </c:pt>
                <c:pt idx="519">
                  <c:v>1.1543007533016</c:v>
                </c:pt>
                <c:pt idx="520">
                  <c:v>1.15753190073586</c:v>
                </c:pt>
                <c:pt idx="521">
                  <c:v>1.15811847952847</c:v>
                </c:pt>
                <c:pt idx="522">
                  <c:v>1.15890329658471</c:v>
                </c:pt>
                <c:pt idx="523">
                  <c:v>1.15976534182242</c:v>
                </c:pt>
                <c:pt idx="524">
                  <c:v>1.16033544700172</c:v>
                </c:pt>
                <c:pt idx="525">
                  <c:v>1.16191347589158</c:v>
                </c:pt>
                <c:pt idx="526">
                  <c:v>1.16343255832159</c:v>
                </c:pt>
                <c:pt idx="527">
                  <c:v>1.163454415759</c:v>
                </c:pt>
                <c:pt idx="528">
                  <c:v>1.1675628961014</c:v>
                </c:pt>
                <c:pt idx="529">
                  <c:v>1.16805620792234</c:v>
                </c:pt>
                <c:pt idx="530">
                  <c:v>1.17102269661708</c:v>
                </c:pt>
                <c:pt idx="531">
                  <c:v>1.17120224675121</c:v>
                </c:pt>
                <c:pt idx="532">
                  <c:v>1.17565465007045</c:v>
                </c:pt>
                <c:pt idx="533">
                  <c:v>1.17668212775951</c:v>
                </c:pt>
                <c:pt idx="534">
                  <c:v>1.17745445389637</c:v>
                </c:pt>
                <c:pt idx="535">
                  <c:v>1.17829184280569</c:v>
                </c:pt>
                <c:pt idx="536">
                  <c:v>1.18411368865634</c:v>
                </c:pt>
                <c:pt idx="537">
                  <c:v>1.20142510073477</c:v>
                </c:pt>
                <c:pt idx="538">
                  <c:v>1.20428543992976</c:v>
                </c:pt>
                <c:pt idx="539">
                  <c:v>1.21135696452577</c:v>
                </c:pt>
                <c:pt idx="540">
                  <c:v>1.21278012418444</c:v>
                </c:pt>
                <c:pt idx="541">
                  <c:v>1.2145530620607</c:v>
                </c:pt>
                <c:pt idx="542">
                  <c:v>1.21592300703168</c:v>
                </c:pt>
                <c:pt idx="543">
                  <c:v>1.21640085731395</c:v>
                </c:pt>
                <c:pt idx="544">
                  <c:v>1.21657482025756</c:v>
                </c:pt>
                <c:pt idx="545">
                  <c:v>1.21686616101761</c:v>
                </c:pt>
                <c:pt idx="546">
                  <c:v>1.22340404519238</c:v>
                </c:pt>
                <c:pt idx="547">
                  <c:v>1.22398509156239</c:v>
                </c:pt>
                <c:pt idx="548">
                  <c:v>1.22480458284741</c:v>
                </c:pt>
                <c:pt idx="549">
                  <c:v>1.22684087856522</c:v>
                </c:pt>
                <c:pt idx="550">
                  <c:v>1.22786989910616</c:v>
                </c:pt>
                <c:pt idx="551">
                  <c:v>1.22972941028146</c:v>
                </c:pt>
                <c:pt idx="552">
                  <c:v>1.2300159990519</c:v>
                </c:pt>
                <c:pt idx="553">
                  <c:v>1.23011157689034</c:v>
                </c:pt>
                <c:pt idx="554">
                  <c:v>1.23076165411164</c:v>
                </c:pt>
                <c:pt idx="555">
                  <c:v>1.23084439121253</c:v>
                </c:pt>
                <c:pt idx="556">
                  <c:v>1.2310256248621</c:v>
                </c:pt>
                <c:pt idx="557">
                  <c:v>1.23227062123743</c:v>
                </c:pt>
                <c:pt idx="558">
                  <c:v>1.23276310398083</c:v>
                </c:pt>
                <c:pt idx="559">
                  <c:v>1.23309011252245</c:v>
                </c:pt>
                <c:pt idx="560">
                  <c:v>1.23325952658618</c:v>
                </c:pt>
                <c:pt idx="561">
                  <c:v>1.24553112901951</c:v>
                </c:pt>
                <c:pt idx="562">
                  <c:v>1.24574494909698</c:v>
                </c:pt>
                <c:pt idx="563">
                  <c:v>1.24602183873357</c:v>
                </c:pt>
                <c:pt idx="564">
                  <c:v>1.24753364642102</c:v>
                </c:pt>
                <c:pt idx="565">
                  <c:v>1.24803366850015</c:v>
                </c:pt>
                <c:pt idx="566">
                  <c:v>1.24977227341204</c:v>
                </c:pt>
                <c:pt idx="567">
                  <c:v>1.25035227806481</c:v>
                </c:pt>
                <c:pt idx="568">
                  <c:v>1.25046297566462</c:v>
                </c:pt>
                <c:pt idx="569">
                  <c:v>1.25388076401802</c:v>
                </c:pt>
                <c:pt idx="570">
                  <c:v>1.25575461603884</c:v>
                </c:pt>
                <c:pt idx="571">
                  <c:v>1.25605162795095</c:v>
                </c:pt>
                <c:pt idx="572">
                  <c:v>1.25665442682888</c:v>
                </c:pt>
                <c:pt idx="573">
                  <c:v>1.2602917108789</c:v>
                </c:pt>
                <c:pt idx="574">
                  <c:v>1.26133104296025</c:v>
                </c:pt>
                <c:pt idx="575">
                  <c:v>1.26280731255507</c:v>
                </c:pt>
                <c:pt idx="576">
                  <c:v>1.26383243709871</c:v>
                </c:pt>
                <c:pt idx="577">
                  <c:v>1.26555671456576</c:v>
                </c:pt>
                <c:pt idx="578">
                  <c:v>1.26565339337915</c:v>
                </c:pt>
                <c:pt idx="579">
                  <c:v>1.26623414748708</c:v>
                </c:pt>
                <c:pt idx="580">
                  <c:v>1.26690556264949</c:v>
                </c:pt>
                <c:pt idx="581">
                  <c:v>1.26715410573678</c:v>
                </c:pt>
                <c:pt idx="582">
                  <c:v>1.26757324245094</c:v>
                </c:pt>
                <c:pt idx="583">
                  <c:v>1.26816119538941</c:v>
                </c:pt>
                <c:pt idx="584">
                  <c:v>1.26980108986925</c:v>
                </c:pt>
                <c:pt idx="585">
                  <c:v>1.27299102856045</c:v>
                </c:pt>
                <c:pt idx="586">
                  <c:v>1.27305181375105</c:v>
                </c:pt>
                <c:pt idx="587">
                  <c:v>1.27483264287086</c:v>
                </c:pt>
                <c:pt idx="588">
                  <c:v>1.27510468515446</c:v>
                </c:pt>
                <c:pt idx="589">
                  <c:v>1.27599352137157</c:v>
                </c:pt>
                <c:pt idx="590">
                  <c:v>1.27602314924547</c:v>
                </c:pt>
                <c:pt idx="591">
                  <c:v>1.27602314924547</c:v>
                </c:pt>
                <c:pt idx="592">
                  <c:v>1.27602314924547</c:v>
                </c:pt>
                <c:pt idx="593">
                  <c:v>1.27602314924547</c:v>
                </c:pt>
                <c:pt idx="594">
                  <c:v>1.27710583998747</c:v>
                </c:pt>
                <c:pt idx="595">
                  <c:v>1.27731405248221</c:v>
                </c:pt>
                <c:pt idx="596">
                  <c:v>1.27772874838465</c:v>
                </c:pt>
                <c:pt idx="597">
                  <c:v>1.27772874838465</c:v>
                </c:pt>
                <c:pt idx="598">
                  <c:v>1.27838875600237</c:v>
                </c:pt>
                <c:pt idx="599">
                  <c:v>1.2786290433208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"k=3"</c:f>
              <c:strCache>
                <c:ptCount val="1"/>
                <c:pt idx="0">
                  <c:v>k=3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elete val="1"/>
          </c:dLbls>
          <c:xVal>
            <c:numRef>
              <c:f>Sheet1!$A$1202:$A$1701</c:f>
              <c:numCache>
                <c:formatCode>General</c:formatCode>
                <c:ptCount val="500"/>
                <c:pt idx="0">
                  <c:v>0.232731887493086</c:v>
                </c:pt>
                <c:pt idx="1">
                  <c:v>0.232731887493086</c:v>
                </c:pt>
                <c:pt idx="2">
                  <c:v>0.232731887493086</c:v>
                </c:pt>
                <c:pt idx="3">
                  <c:v>0.241425218092001</c:v>
                </c:pt>
                <c:pt idx="4">
                  <c:v>0.252431479601635</c:v>
                </c:pt>
                <c:pt idx="5">
                  <c:v>0.241425218092001</c:v>
                </c:pt>
                <c:pt idx="6">
                  <c:v>0.232731887493086</c:v>
                </c:pt>
                <c:pt idx="7">
                  <c:v>0.232731887493086</c:v>
                </c:pt>
                <c:pt idx="8">
                  <c:v>0.232731887493086</c:v>
                </c:pt>
                <c:pt idx="9">
                  <c:v>0.232731887493086</c:v>
                </c:pt>
                <c:pt idx="10">
                  <c:v>0.232731887493086</c:v>
                </c:pt>
                <c:pt idx="11">
                  <c:v>0.241425218092001</c:v>
                </c:pt>
                <c:pt idx="12">
                  <c:v>0.241425218092001</c:v>
                </c:pt>
                <c:pt idx="13">
                  <c:v>0.241425218092001</c:v>
                </c:pt>
                <c:pt idx="14">
                  <c:v>0.232731887493086</c:v>
                </c:pt>
                <c:pt idx="15">
                  <c:v>0.252431479601635</c:v>
                </c:pt>
                <c:pt idx="16">
                  <c:v>0.232731887493086</c:v>
                </c:pt>
                <c:pt idx="17">
                  <c:v>0.241425218092001</c:v>
                </c:pt>
                <c:pt idx="18">
                  <c:v>0.252431479601635</c:v>
                </c:pt>
                <c:pt idx="19">
                  <c:v>0.232731887493086</c:v>
                </c:pt>
                <c:pt idx="20">
                  <c:v>0.241425218092001</c:v>
                </c:pt>
                <c:pt idx="21">
                  <c:v>0.232731887493086</c:v>
                </c:pt>
                <c:pt idx="22">
                  <c:v>0.232731887493086</c:v>
                </c:pt>
                <c:pt idx="23">
                  <c:v>0.232731887493086</c:v>
                </c:pt>
                <c:pt idx="24">
                  <c:v>0.241425218092001</c:v>
                </c:pt>
                <c:pt idx="25">
                  <c:v>0.252431479601635</c:v>
                </c:pt>
                <c:pt idx="26">
                  <c:v>0.241425218092001</c:v>
                </c:pt>
                <c:pt idx="27">
                  <c:v>0.288675970721004</c:v>
                </c:pt>
                <c:pt idx="28">
                  <c:v>0.232731887493086</c:v>
                </c:pt>
                <c:pt idx="29">
                  <c:v>0.252431479601635</c:v>
                </c:pt>
                <c:pt idx="30">
                  <c:v>0.232731887493086</c:v>
                </c:pt>
                <c:pt idx="31">
                  <c:v>0.241425218092001</c:v>
                </c:pt>
                <c:pt idx="32">
                  <c:v>0.241425218092001</c:v>
                </c:pt>
                <c:pt idx="33">
                  <c:v>0.288675970721004</c:v>
                </c:pt>
                <c:pt idx="34">
                  <c:v>0.252431479601635</c:v>
                </c:pt>
                <c:pt idx="35">
                  <c:v>0.232731887493086</c:v>
                </c:pt>
                <c:pt idx="36">
                  <c:v>0.252431479601635</c:v>
                </c:pt>
                <c:pt idx="37">
                  <c:v>0.232731887493086</c:v>
                </c:pt>
                <c:pt idx="38">
                  <c:v>0.288675970721004</c:v>
                </c:pt>
                <c:pt idx="39">
                  <c:v>0.232731887493086</c:v>
                </c:pt>
                <c:pt idx="40">
                  <c:v>0.241425218092001</c:v>
                </c:pt>
                <c:pt idx="41">
                  <c:v>0.241425218092001</c:v>
                </c:pt>
                <c:pt idx="42">
                  <c:v>0.252431479601635</c:v>
                </c:pt>
                <c:pt idx="43">
                  <c:v>0.232731887493086</c:v>
                </c:pt>
                <c:pt idx="44">
                  <c:v>0.252431479601635</c:v>
                </c:pt>
                <c:pt idx="45">
                  <c:v>0.241425218092001</c:v>
                </c:pt>
                <c:pt idx="46">
                  <c:v>0.241425218092001</c:v>
                </c:pt>
                <c:pt idx="47">
                  <c:v>0.232731887493086</c:v>
                </c:pt>
                <c:pt idx="48">
                  <c:v>0.288675970721004</c:v>
                </c:pt>
                <c:pt idx="49">
                  <c:v>0.288675970721004</c:v>
                </c:pt>
                <c:pt idx="50">
                  <c:v>0.241425218092001</c:v>
                </c:pt>
                <c:pt idx="51">
                  <c:v>0.232731887493086</c:v>
                </c:pt>
                <c:pt idx="52">
                  <c:v>0.232731887493086</c:v>
                </c:pt>
                <c:pt idx="53">
                  <c:v>0.252431479601635</c:v>
                </c:pt>
                <c:pt idx="54">
                  <c:v>0.241425218092001</c:v>
                </c:pt>
                <c:pt idx="55">
                  <c:v>0.232731887493086</c:v>
                </c:pt>
                <c:pt idx="56">
                  <c:v>0.232731887493086</c:v>
                </c:pt>
                <c:pt idx="57">
                  <c:v>0.241425218092001</c:v>
                </c:pt>
                <c:pt idx="58">
                  <c:v>0.288675970721004</c:v>
                </c:pt>
                <c:pt idx="59">
                  <c:v>0.241425218092001</c:v>
                </c:pt>
                <c:pt idx="60">
                  <c:v>0.241425218092001</c:v>
                </c:pt>
                <c:pt idx="61">
                  <c:v>0.288675970721004</c:v>
                </c:pt>
                <c:pt idx="62">
                  <c:v>0.241425218092001</c:v>
                </c:pt>
                <c:pt idx="63">
                  <c:v>0.232731887493086</c:v>
                </c:pt>
                <c:pt idx="64">
                  <c:v>0.232731887493086</c:v>
                </c:pt>
                <c:pt idx="65">
                  <c:v>0.241425218092001</c:v>
                </c:pt>
                <c:pt idx="66">
                  <c:v>0.241425218092001</c:v>
                </c:pt>
                <c:pt idx="67">
                  <c:v>0.232731887493086</c:v>
                </c:pt>
                <c:pt idx="68">
                  <c:v>0.232731887493086</c:v>
                </c:pt>
                <c:pt idx="69">
                  <c:v>0.287737787693752</c:v>
                </c:pt>
                <c:pt idx="70">
                  <c:v>0.232731887493086</c:v>
                </c:pt>
                <c:pt idx="71">
                  <c:v>0.252431479601635</c:v>
                </c:pt>
                <c:pt idx="72">
                  <c:v>0.241425218092001</c:v>
                </c:pt>
                <c:pt idx="73">
                  <c:v>0.252431479601635</c:v>
                </c:pt>
                <c:pt idx="74">
                  <c:v>0.232731887493086</c:v>
                </c:pt>
                <c:pt idx="75">
                  <c:v>0.232731887493086</c:v>
                </c:pt>
                <c:pt idx="76">
                  <c:v>0.287737787693752</c:v>
                </c:pt>
                <c:pt idx="77">
                  <c:v>0.288675970721004</c:v>
                </c:pt>
                <c:pt idx="78">
                  <c:v>0.241425218092001</c:v>
                </c:pt>
                <c:pt idx="79">
                  <c:v>0.232731887493086</c:v>
                </c:pt>
                <c:pt idx="80">
                  <c:v>0.232731887493086</c:v>
                </c:pt>
                <c:pt idx="81">
                  <c:v>0.252431479601635</c:v>
                </c:pt>
                <c:pt idx="82">
                  <c:v>0.241425218092001</c:v>
                </c:pt>
                <c:pt idx="83">
                  <c:v>0.252431479601635</c:v>
                </c:pt>
                <c:pt idx="84">
                  <c:v>0.241425218092001</c:v>
                </c:pt>
                <c:pt idx="85">
                  <c:v>0.252431479601635</c:v>
                </c:pt>
                <c:pt idx="86">
                  <c:v>0.241425218092001</c:v>
                </c:pt>
                <c:pt idx="87">
                  <c:v>0.252431479601635</c:v>
                </c:pt>
                <c:pt idx="88">
                  <c:v>0.252431479601635</c:v>
                </c:pt>
                <c:pt idx="89">
                  <c:v>0.241425218092001</c:v>
                </c:pt>
                <c:pt idx="90">
                  <c:v>0.288675970721004</c:v>
                </c:pt>
                <c:pt idx="91">
                  <c:v>0.232731887493086</c:v>
                </c:pt>
                <c:pt idx="92">
                  <c:v>0.232731887493086</c:v>
                </c:pt>
                <c:pt idx="93">
                  <c:v>0.288675970721004</c:v>
                </c:pt>
                <c:pt idx="94">
                  <c:v>0.241425218092001</c:v>
                </c:pt>
                <c:pt idx="95">
                  <c:v>0.232731887493086</c:v>
                </c:pt>
                <c:pt idx="96">
                  <c:v>0.232731887493086</c:v>
                </c:pt>
                <c:pt idx="97">
                  <c:v>0.252431479601635</c:v>
                </c:pt>
                <c:pt idx="98">
                  <c:v>0.252431479601635</c:v>
                </c:pt>
                <c:pt idx="99">
                  <c:v>0.287737787693752</c:v>
                </c:pt>
                <c:pt idx="100">
                  <c:v>0.232731887493086</c:v>
                </c:pt>
                <c:pt idx="101">
                  <c:v>0.287737787693752</c:v>
                </c:pt>
                <c:pt idx="102">
                  <c:v>0.287737787693752</c:v>
                </c:pt>
                <c:pt idx="103">
                  <c:v>0.241425218092001</c:v>
                </c:pt>
                <c:pt idx="104">
                  <c:v>0.232731887493086</c:v>
                </c:pt>
                <c:pt idx="105">
                  <c:v>0.287737787693752</c:v>
                </c:pt>
                <c:pt idx="106">
                  <c:v>0.287737787693752</c:v>
                </c:pt>
                <c:pt idx="107">
                  <c:v>0.288675970721004</c:v>
                </c:pt>
                <c:pt idx="108">
                  <c:v>0.232731887493086</c:v>
                </c:pt>
                <c:pt idx="109">
                  <c:v>0.252431479601635</c:v>
                </c:pt>
                <c:pt idx="110">
                  <c:v>0.241425218092001</c:v>
                </c:pt>
                <c:pt idx="111">
                  <c:v>0.232731887493086</c:v>
                </c:pt>
                <c:pt idx="112">
                  <c:v>0.241425218092001</c:v>
                </c:pt>
                <c:pt idx="113">
                  <c:v>0.241425218092001</c:v>
                </c:pt>
                <c:pt idx="114">
                  <c:v>0.241425218092001</c:v>
                </c:pt>
                <c:pt idx="115">
                  <c:v>0.252431479601635</c:v>
                </c:pt>
                <c:pt idx="116">
                  <c:v>0.288675970721004</c:v>
                </c:pt>
                <c:pt idx="117">
                  <c:v>0.232731887493086</c:v>
                </c:pt>
                <c:pt idx="118">
                  <c:v>0.241425218092001</c:v>
                </c:pt>
                <c:pt idx="119">
                  <c:v>0.241425218092001</c:v>
                </c:pt>
                <c:pt idx="120">
                  <c:v>0.232731887493086</c:v>
                </c:pt>
                <c:pt idx="121">
                  <c:v>0.241425218092001</c:v>
                </c:pt>
                <c:pt idx="122">
                  <c:v>0.287737787693752</c:v>
                </c:pt>
                <c:pt idx="123">
                  <c:v>0.287737787693752</c:v>
                </c:pt>
                <c:pt idx="124">
                  <c:v>0.241425218092001</c:v>
                </c:pt>
                <c:pt idx="125">
                  <c:v>0.232731887493086</c:v>
                </c:pt>
                <c:pt idx="126">
                  <c:v>0.252431479601635</c:v>
                </c:pt>
                <c:pt idx="127">
                  <c:v>0.232731887493086</c:v>
                </c:pt>
                <c:pt idx="128">
                  <c:v>0.232731887493086</c:v>
                </c:pt>
                <c:pt idx="129">
                  <c:v>0.287737787693752</c:v>
                </c:pt>
                <c:pt idx="130">
                  <c:v>0.232731887493086</c:v>
                </c:pt>
                <c:pt idx="131">
                  <c:v>0.287737787693752</c:v>
                </c:pt>
                <c:pt idx="132">
                  <c:v>0.232731887493086</c:v>
                </c:pt>
                <c:pt idx="133">
                  <c:v>0.252431479601635</c:v>
                </c:pt>
                <c:pt idx="134">
                  <c:v>0.288675970721004</c:v>
                </c:pt>
                <c:pt idx="135">
                  <c:v>0.241425218092001</c:v>
                </c:pt>
                <c:pt idx="136">
                  <c:v>0.288675970721004</c:v>
                </c:pt>
                <c:pt idx="137">
                  <c:v>0.288675970721004</c:v>
                </c:pt>
                <c:pt idx="138">
                  <c:v>0.287737787693752</c:v>
                </c:pt>
                <c:pt idx="139">
                  <c:v>0.252431479601635</c:v>
                </c:pt>
                <c:pt idx="140">
                  <c:v>0.288675970721004</c:v>
                </c:pt>
                <c:pt idx="141">
                  <c:v>0.241425218092001</c:v>
                </c:pt>
                <c:pt idx="142">
                  <c:v>0.232731887493086</c:v>
                </c:pt>
                <c:pt idx="143">
                  <c:v>0.241425218092001</c:v>
                </c:pt>
                <c:pt idx="144">
                  <c:v>0.241425218092001</c:v>
                </c:pt>
                <c:pt idx="145">
                  <c:v>0.252431479601635</c:v>
                </c:pt>
                <c:pt idx="146">
                  <c:v>0.241425218092001</c:v>
                </c:pt>
                <c:pt idx="147">
                  <c:v>0.287737787693752</c:v>
                </c:pt>
                <c:pt idx="148">
                  <c:v>0.232731887493086</c:v>
                </c:pt>
                <c:pt idx="149">
                  <c:v>0.241425218092001</c:v>
                </c:pt>
                <c:pt idx="150">
                  <c:v>0.288675970721004</c:v>
                </c:pt>
                <c:pt idx="151">
                  <c:v>0.287737787693752</c:v>
                </c:pt>
                <c:pt idx="152">
                  <c:v>0.241425218092001</c:v>
                </c:pt>
                <c:pt idx="153">
                  <c:v>0.232731887493086</c:v>
                </c:pt>
                <c:pt idx="154">
                  <c:v>0.288675970721004</c:v>
                </c:pt>
                <c:pt idx="155">
                  <c:v>0.232731887493086</c:v>
                </c:pt>
                <c:pt idx="156">
                  <c:v>0.241425218092001</c:v>
                </c:pt>
                <c:pt idx="157">
                  <c:v>0.241425218092001</c:v>
                </c:pt>
                <c:pt idx="158">
                  <c:v>0.252431479601635</c:v>
                </c:pt>
                <c:pt idx="159">
                  <c:v>0.252431479601635</c:v>
                </c:pt>
                <c:pt idx="160">
                  <c:v>0.241425218092001</c:v>
                </c:pt>
                <c:pt idx="161">
                  <c:v>0.288675970721004</c:v>
                </c:pt>
                <c:pt idx="162">
                  <c:v>0.287737787693752</c:v>
                </c:pt>
                <c:pt idx="163">
                  <c:v>0.232731887493086</c:v>
                </c:pt>
                <c:pt idx="164">
                  <c:v>0.252431479601635</c:v>
                </c:pt>
                <c:pt idx="165">
                  <c:v>0.241425218092001</c:v>
                </c:pt>
                <c:pt idx="166">
                  <c:v>0.241425218092001</c:v>
                </c:pt>
                <c:pt idx="167">
                  <c:v>0.252431479601635</c:v>
                </c:pt>
                <c:pt idx="168">
                  <c:v>0.288675970721004</c:v>
                </c:pt>
                <c:pt idx="169">
                  <c:v>0.252431479601635</c:v>
                </c:pt>
                <c:pt idx="170">
                  <c:v>0.252431479601635</c:v>
                </c:pt>
                <c:pt idx="171">
                  <c:v>0.232731887493086</c:v>
                </c:pt>
                <c:pt idx="172">
                  <c:v>0.288675970721004</c:v>
                </c:pt>
                <c:pt idx="173">
                  <c:v>0.252431479601635</c:v>
                </c:pt>
                <c:pt idx="174">
                  <c:v>0.252431479601635</c:v>
                </c:pt>
                <c:pt idx="175">
                  <c:v>0.287737787693752</c:v>
                </c:pt>
                <c:pt idx="176">
                  <c:v>0.288675970721004</c:v>
                </c:pt>
                <c:pt idx="177">
                  <c:v>0.241425218092001</c:v>
                </c:pt>
                <c:pt idx="178">
                  <c:v>0.287737787693752</c:v>
                </c:pt>
                <c:pt idx="179">
                  <c:v>0.241425218092001</c:v>
                </c:pt>
                <c:pt idx="180">
                  <c:v>0.287737787693752</c:v>
                </c:pt>
                <c:pt idx="181">
                  <c:v>0.241425218092001</c:v>
                </c:pt>
                <c:pt idx="182">
                  <c:v>0.232731887493086</c:v>
                </c:pt>
                <c:pt idx="183">
                  <c:v>0.252431479601635</c:v>
                </c:pt>
                <c:pt idx="184">
                  <c:v>0.232731887493086</c:v>
                </c:pt>
                <c:pt idx="185">
                  <c:v>0.232731887493086</c:v>
                </c:pt>
                <c:pt idx="186">
                  <c:v>0.287737787693752</c:v>
                </c:pt>
                <c:pt idx="187">
                  <c:v>0.252431479601635</c:v>
                </c:pt>
                <c:pt idx="188">
                  <c:v>0.252431479601635</c:v>
                </c:pt>
                <c:pt idx="189">
                  <c:v>0.232731887493086</c:v>
                </c:pt>
                <c:pt idx="190">
                  <c:v>0.241425218092001</c:v>
                </c:pt>
                <c:pt idx="191">
                  <c:v>0.232731887493086</c:v>
                </c:pt>
                <c:pt idx="192">
                  <c:v>0.252431479601635</c:v>
                </c:pt>
                <c:pt idx="193">
                  <c:v>0.252431479601635</c:v>
                </c:pt>
                <c:pt idx="194">
                  <c:v>0.232731887493086</c:v>
                </c:pt>
                <c:pt idx="195">
                  <c:v>0.241425218092001</c:v>
                </c:pt>
                <c:pt idx="196">
                  <c:v>0.232731887493086</c:v>
                </c:pt>
                <c:pt idx="197">
                  <c:v>0.252431479601635</c:v>
                </c:pt>
                <c:pt idx="198">
                  <c:v>0.241425218092001</c:v>
                </c:pt>
                <c:pt idx="199">
                  <c:v>0.232731887493086</c:v>
                </c:pt>
                <c:pt idx="200">
                  <c:v>0.287737787693752</c:v>
                </c:pt>
                <c:pt idx="201">
                  <c:v>0.232731887493086</c:v>
                </c:pt>
                <c:pt idx="202">
                  <c:v>0.288675970721004</c:v>
                </c:pt>
                <c:pt idx="203">
                  <c:v>0.241425218092001</c:v>
                </c:pt>
                <c:pt idx="204">
                  <c:v>0.241425218092001</c:v>
                </c:pt>
                <c:pt idx="205">
                  <c:v>0.232731887493086</c:v>
                </c:pt>
                <c:pt idx="206">
                  <c:v>0.252431479601635</c:v>
                </c:pt>
                <c:pt idx="207">
                  <c:v>0.287737787693752</c:v>
                </c:pt>
                <c:pt idx="208">
                  <c:v>0.252431479601635</c:v>
                </c:pt>
                <c:pt idx="209">
                  <c:v>0.241425218092001</c:v>
                </c:pt>
                <c:pt idx="210">
                  <c:v>0.232731887493086</c:v>
                </c:pt>
                <c:pt idx="211">
                  <c:v>0.232731887493086</c:v>
                </c:pt>
                <c:pt idx="212">
                  <c:v>0.288675970721004</c:v>
                </c:pt>
                <c:pt idx="213">
                  <c:v>0.232731887493086</c:v>
                </c:pt>
                <c:pt idx="214">
                  <c:v>0.252431479601635</c:v>
                </c:pt>
                <c:pt idx="215">
                  <c:v>0.232731887493086</c:v>
                </c:pt>
                <c:pt idx="216">
                  <c:v>0.241425218092001</c:v>
                </c:pt>
                <c:pt idx="217">
                  <c:v>0.241425218092001</c:v>
                </c:pt>
                <c:pt idx="218">
                  <c:v>0.252431479601635</c:v>
                </c:pt>
                <c:pt idx="219">
                  <c:v>0.252431479601635</c:v>
                </c:pt>
                <c:pt idx="220">
                  <c:v>0.232731887493086</c:v>
                </c:pt>
                <c:pt idx="221">
                  <c:v>0.241425218092001</c:v>
                </c:pt>
                <c:pt idx="222">
                  <c:v>0.241425218092001</c:v>
                </c:pt>
                <c:pt idx="223">
                  <c:v>0.241425218092001</c:v>
                </c:pt>
                <c:pt idx="224">
                  <c:v>0.252431479601635</c:v>
                </c:pt>
                <c:pt idx="225">
                  <c:v>0.241425218092001</c:v>
                </c:pt>
                <c:pt idx="226">
                  <c:v>0.288675970721004</c:v>
                </c:pt>
                <c:pt idx="227">
                  <c:v>0.288675970721004</c:v>
                </c:pt>
                <c:pt idx="228">
                  <c:v>0.252431479601635</c:v>
                </c:pt>
                <c:pt idx="229">
                  <c:v>0.288675970721004</c:v>
                </c:pt>
                <c:pt idx="230">
                  <c:v>0.241425218092001</c:v>
                </c:pt>
                <c:pt idx="231">
                  <c:v>0.241425218092001</c:v>
                </c:pt>
                <c:pt idx="232">
                  <c:v>0.241425218092001</c:v>
                </c:pt>
                <c:pt idx="233">
                  <c:v>0.287737787693752</c:v>
                </c:pt>
                <c:pt idx="234">
                  <c:v>0.241425218092001</c:v>
                </c:pt>
                <c:pt idx="235">
                  <c:v>0.288675970721004</c:v>
                </c:pt>
                <c:pt idx="236">
                  <c:v>0.232731887493086</c:v>
                </c:pt>
                <c:pt idx="237">
                  <c:v>0.287737787693752</c:v>
                </c:pt>
                <c:pt idx="238">
                  <c:v>0.288675970721004</c:v>
                </c:pt>
                <c:pt idx="239">
                  <c:v>0.232731887493086</c:v>
                </c:pt>
                <c:pt idx="240">
                  <c:v>0.241425218092001</c:v>
                </c:pt>
                <c:pt idx="241">
                  <c:v>0.288675970721004</c:v>
                </c:pt>
                <c:pt idx="242">
                  <c:v>0.241425218092001</c:v>
                </c:pt>
                <c:pt idx="243">
                  <c:v>0.288675970721004</c:v>
                </c:pt>
                <c:pt idx="244">
                  <c:v>0.287737787693752</c:v>
                </c:pt>
                <c:pt idx="245">
                  <c:v>0.288675970721004</c:v>
                </c:pt>
                <c:pt idx="246">
                  <c:v>0.287737787693752</c:v>
                </c:pt>
                <c:pt idx="247">
                  <c:v>0.287737787693752</c:v>
                </c:pt>
                <c:pt idx="248">
                  <c:v>0.241425218092001</c:v>
                </c:pt>
                <c:pt idx="249">
                  <c:v>0.287737787693752</c:v>
                </c:pt>
                <c:pt idx="250">
                  <c:v>0.241425218092001</c:v>
                </c:pt>
                <c:pt idx="251">
                  <c:v>0.287737787693752</c:v>
                </c:pt>
                <c:pt idx="252">
                  <c:v>0.241425218092001</c:v>
                </c:pt>
                <c:pt idx="253">
                  <c:v>0.287737787693752</c:v>
                </c:pt>
                <c:pt idx="254">
                  <c:v>0.288675970721004</c:v>
                </c:pt>
                <c:pt idx="255">
                  <c:v>0.241425218092001</c:v>
                </c:pt>
                <c:pt idx="256">
                  <c:v>0.232731887493086</c:v>
                </c:pt>
                <c:pt idx="257">
                  <c:v>0.241425218092001</c:v>
                </c:pt>
                <c:pt idx="258">
                  <c:v>0.241425218092001</c:v>
                </c:pt>
                <c:pt idx="259">
                  <c:v>0.252431479601635</c:v>
                </c:pt>
                <c:pt idx="260">
                  <c:v>0.287737787693752</c:v>
                </c:pt>
                <c:pt idx="261">
                  <c:v>0.287737787693752</c:v>
                </c:pt>
                <c:pt idx="262">
                  <c:v>0.288675970721004</c:v>
                </c:pt>
                <c:pt idx="263">
                  <c:v>0.232731887493086</c:v>
                </c:pt>
                <c:pt idx="264">
                  <c:v>0.252431479601635</c:v>
                </c:pt>
                <c:pt idx="265">
                  <c:v>0.241425218092001</c:v>
                </c:pt>
                <c:pt idx="266">
                  <c:v>0.288675970721004</c:v>
                </c:pt>
                <c:pt idx="267">
                  <c:v>0.287737787693752</c:v>
                </c:pt>
                <c:pt idx="268">
                  <c:v>0.288675970721004</c:v>
                </c:pt>
                <c:pt idx="269">
                  <c:v>0.288675970721004</c:v>
                </c:pt>
                <c:pt idx="270">
                  <c:v>0.252431479601635</c:v>
                </c:pt>
                <c:pt idx="271">
                  <c:v>0.287737787693752</c:v>
                </c:pt>
                <c:pt idx="272">
                  <c:v>0.252431479601635</c:v>
                </c:pt>
                <c:pt idx="273">
                  <c:v>0.288675970721004</c:v>
                </c:pt>
                <c:pt idx="274">
                  <c:v>0.288675970721004</c:v>
                </c:pt>
                <c:pt idx="275">
                  <c:v>0.241425218092001</c:v>
                </c:pt>
                <c:pt idx="276">
                  <c:v>0.232731887493086</c:v>
                </c:pt>
                <c:pt idx="277">
                  <c:v>0.241425218092001</c:v>
                </c:pt>
                <c:pt idx="278">
                  <c:v>0.232731887493086</c:v>
                </c:pt>
                <c:pt idx="279">
                  <c:v>0.232731887493086</c:v>
                </c:pt>
                <c:pt idx="280">
                  <c:v>0.232731887493086</c:v>
                </c:pt>
                <c:pt idx="281">
                  <c:v>0.287737787693752</c:v>
                </c:pt>
                <c:pt idx="282">
                  <c:v>0.241425218092001</c:v>
                </c:pt>
                <c:pt idx="283">
                  <c:v>0.288675970721004</c:v>
                </c:pt>
                <c:pt idx="284">
                  <c:v>0.232731887493086</c:v>
                </c:pt>
                <c:pt idx="285">
                  <c:v>0.287737787693752</c:v>
                </c:pt>
                <c:pt idx="286">
                  <c:v>0.241425218092001</c:v>
                </c:pt>
                <c:pt idx="287">
                  <c:v>0.252431479601635</c:v>
                </c:pt>
                <c:pt idx="288">
                  <c:v>0.241425218092001</c:v>
                </c:pt>
                <c:pt idx="289">
                  <c:v>0.232731887493086</c:v>
                </c:pt>
                <c:pt idx="290">
                  <c:v>0.232731887493086</c:v>
                </c:pt>
                <c:pt idx="291">
                  <c:v>0.241425218092001</c:v>
                </c:pt>
                <c:pt idx="292">
                  <c:v>0.287737787693752</c:v>
                </c:pt>
                <c:pt idx="293">
                  <c:v>0.288675970721004</c:v>
                </c:pt>
                <c:pt idx="294">
                  <c:v>0.241425218092001</c:v>
                </c:pt>
                <c:pt idx="295">
                  <c:v>0.287737787693752</c:v>
                </c:pt>
                <c:pt idx="296">
                  <c:v>0.232731887493086</c:v>
                </c:pt>
                <c:pt idx="297">
                  <c:v>0.288675970721004</c:v>
                </c:pt>
                <c:pt idx="298">
                  <c:v>0.287737787693752</c:v>
                </c:pt>
                <c:pt idx="299">
                  <c:v>0.252431479601635</c:v>
                </c:pt>
                <c:pt idx="300">
                  <c:v>0.288675970721004</c:v>
                </c:pt>
                <c:pt idx="301">
                  <c:v>0.287737787693752</c:v>
                </c:pt>
                <c:pt idx="302">
                  <c:v>0.252431479601635</c:v>
                </c:pt>
                <c:pt idx="303">
                  <c:v>0.287737787693752</c:v>
                </c:pt>
                <c:pt idx="304">
                  <c:v>0.232731887493086</c:v>
                </c:pt>
                <c:pt idx="305">
                  <c:v>0.252431479601635</c:v>
                </c:pt>
                <c:pt idx="306">
                  <c:v>0.287737787693752</c:v>
                </c:pt>
                <c:pt idx="307">
                  <c:v>0.252431479601635</c:v>
                </c:pt>
                <c:pt idx="308">
                  <c:v>0.252431479601635</c:v>
                </c:pt>
                <c:pt idx="309">
                  <c:v>0.241425218092001</c:v>
                </c:pt>
                <c:pt idx="310">
                  <c:v>0.288675970721004</c:v>
                </c:pt>
                <c:pt idx="311">
                  <c:v>0.252431479601635</c:v>
                </c:pt>
                <c:pt idx="312">
                  <c:v>0.287737787693752</c:v>
                </c:pt>
                <c:pt idx="313">
                  <c:v>0.287737787693752</c:v>
                </c:pt>
                <c:pt idx="314">
                  <c:v>0.288675970721004</c:v>
                </c:pt>
                <c:pt idx="315">
                  <c:v>0.287737787693752</c:v>
                </c:pt>
                <c:pt idx="316">
                  <c:v>0.252431479601635</c:v>
                </c:pt>
                <c:pt idx="317">
                  <c:v>0.288675970721004</c:v>
                </c:pt>
                <c:pt idx="318">
                  <c:v>0.288675970721004</c:v>
                </c:pt>
                <c:pt idx="319">
                  <c:v>0.252431479601635</c:v>
                </c:pt>
                <c:pt idx="320">
                  <c:v>0.252431479601635</c:v>
                </c:pt>
                <c:pt idx="321">
                  <c:v>0.288675970721004</c:v>
                </c:pt>
                <c:pt idx="322">
                  <c:v>0.252431479601635</c:v>
                </c:pt>
                <c:pt idx="323">
                  <c:v>0.287737787693752</c:v>
                </c:pt>
                <c:pt idx="324">
                  <c:v>0.287737787693752</c:v>
                </c:pt>
                <c:pt idx="325">
                  <c:v>0.252431479601635</c:v>
                </c:pt>
                <c:pt idx="326">
                  <c:v>0.232731887493086</c:v>
                </c:pt>
                <c:pt idx="327">
                  <c:v>0.232731887493086</c:v>
                </c:pt>
                <c:pt idx="328">
                  <c:v>0.252431479601635</c:v>
                </c:pt>
                <c:pt idx="329">
                  <c:v>0.288675970721004</c:v>
                </c:pt>
                <c:pt idx="330">
                  <c:v>0.232731887493086</c:v>
                </c:pt>
                <c:pt idx="331">
                  <c:v>0.288675970721004</c:v>
                </c:pt>
                <c:pt idx="332">
                  <c:v>0.288675970721004</c:v>
                </c:pt>
                <c:pt idx="333">
                  <c:v>0.252431479601635</c:v>
                </c:pt>
                <c:pt idx="334">
                  <c:v>0.241425218092001</c:v>
                </c:pt>
                <c:pt idx="335">
                  <c:v>0.287737787693752</c:v>
                </c:pt>
                <c:pt idx="336">
                  <c:v>0.252431479601635</c:v>
                </c:pt>
                <c:pt idx="337">
                  <c:v>0.241425218092001</c:v>
                </c:pt>
                <c:pt idx="338">
                  <c:v>0.232731887493086</c:v>
                </c:pt>
                <c:pt idx="339">
                  <c:v>0.241425218092001</c:v>
                </c:pt>
                <c:pt idx="340">
                  <c:v>0.288675970721004</c:v>
                </c:pt>
                <c:pt idx="341">
                  <c:v>0.288675970721004</c:v>
                </c:pt>
                <c:pt idx="342">
                  <c:v>0.252431479601635</c:v>
                </c:pt>
                <c:pt idx="343">
                  <c:v>0.252431479601635</c:v>
                </c:pt>
                <c:pt idx="344">
                  <c:v>0.288675970721004</c:v>
                </c:pt>
                <c:pt idx="345">
                  <c:v>0.287737787693752</c:v>
                </c:pt>
                <c:pt idx="346">
                  <c:v>0.252431479601635</c:v>
                </c:pt>
                <c:pt idx="347">
                  <c:v>0.287737787693752</c:v>
                </c:pt>
                <c:pt idx="348">
                  <c:v>0.252431479601635</c:v>
                </c:pt>
                <c:pt idx="349">
                  <c:v>0.287737787693752</c:v>
                </c:pt>
                <c:pt idx="350">
                  <c:v>0.252431479601635</c:v>
                </c:pt>
                <c:pt idx="351">
                  <c:v>0.287737787693752</c:v>
                </c:pt>
                <c:pt idx="352">
                  <c:v>0.287737787693752</c:v>
                </c:pt>
                <c:pt idx="353">
                  <c:v>0.287737787693752</c:v>
                </c:pt>
                <c:pt idx="354">
                  <c:v>0.288675970721004</c:v>
                </c:pt>
                <c:pt idx="355">
                  <c:v>0.288675970721004</c:v>
                </c:pt>
                <c:pt idx="356">
                  <c:v>0.232731887493086</c:v>
                </c:pt>
                <c:pt idx="357">
                  <c:v>0.288675970721004</c:v>
                </c:pt>
                <c:pt idx="358">
                  <c:v>0.232731887493086</c:v>
                </c:pt>
                <c:pt idx="359">
                  <c:v>0.288675970721004</c:v>
                </c:pt>
                <c:pt idx="360">
                  <c:v>0.287737787693752</c:v>
                </c:pt>
                <c:pt idx="361">
                  <c:v>0.232731887493086</c:v>
                </c:pt>
                <c:pt idx="362">
                  <c:v>0.287737787693752</c:v>
                </c:pt>
                <c:pt idx="363">
                  <c:v>0.287737787693752</c:v>
                </c:pt>
                <c:pt idx="364">
                  <c:v>0.288675970721004</c:v>
                </c:pt>
                <c:pt idx="365">
                  <c:v>0.287737787693752</c:v>
                </c:pt>
                <c:pt idx="366">
                  <c:v>0.252431479601635</c:v>
                </c:pt>
                <c:pt idx="367">
                  <c:v>0.252431479601635</c:v>
                </c:pt>
                <c:pt idx="368">
                  <c:v>0.252431479601635</c:v>
                </c:pt>
                <c:pt idx="369">
                  <c:v>0.287737787693752</c:v>
                </c:pt>
                <c:pt idx="370">
                  <c:v>0.252431479601635</c:v>
                </c:pt>
                <c:pt idx="371">
                  <c:v>0.232731887493086</c:v>
                </c:pt>
                <c:pt idx="372">
                  <c:v>0.252431479601635</c:v>
                </c:pt>
                <c:pt idx="373">
                  <c:v>0.288675970721004</c:v>
                </c:pt>
                <c:pt idx="374">
                  <c:v>0.232731887493086</c:v>
                </c:pt>
                <c:pt idx="375">
                  <c:v>0.287737787693752</c:v>
                </c:pt>
                <c:pt idx="376">
                  <c:v>0.287737787693752</c:v>
                </c:pt>
                <c:pt idx="377">
                  <c:v>0.287737787693752</c:v>
                </c:pt>
                <c:pt idx="378">
                  <c:v>0.288675970721004</c:v>
                </c:pt>
                <c:pt idx="379">
                  <c:v>0.252431479601635</c:v>
                </c:pt>
                <c:pt idx="380">
                  <c:v>0.287737787693752</c:v>
                </c:pt>
                <c:pt idx="381">
                  <c:v>0.287737787693752</c:v>
                </c:pt>
                <c:pt idx="382">
                  <c:v>0.252431479601635</c:v>
                </c:pt>
                <c:pt idx="383">
                  <c:v>0.287737787693752</c:v>
                </c:pt>
                <c:pt idx="384">
                  <c:v>0.287737787693752</c:v>
                </c:pt>
                <c:pt idx="385">
                  <c:v>0.287737787693752</c:v>
                </c:pt>
                <c:pt idx="386">
                  <c:v>0.288675970721004</c:v>
                </c:pt>
                <c:pt idx="387">
                  <c:v>0.288675970721004</c:v>
                </c:pt>
                <c:pt idx="388">
                  <c:v>0.287737787693752</c:v>
                </c:pt>
                <c:pt idx="389">
                  <c:v>0.252431479601635</c:v>
                </c:pt>
                <c:pt idx="390">
                  <c:v>0.288675970721004</c:v>
                </c:pt>
                <c:pt idx="391">
                  <c:v>0.287737787693752</c:v>
                </c:pt>
                <c:pt idx="392">
                  <c:v>0.288675970721004</c:v>
                </c:pt>
                <c:pt idx="393">
                  <c:v>0.252431479601635</c:v>
                </c:pt>
                <c:pt idx="394">
                  <c:v>0.252431479601635</c:v>
                </c:pt>
                <c:pt idx="395">
                  <c:v>0.288675970721004</c:v>
                </c:pt>
                <c:pt idx="396">
                  <c:v>0.287737787693752</c:v>
                </c:pt>
                <c:pt idx="397">
                  <c:v>0.287737787693752</c:v>
                </c:pt>
                <c:pt idx="398">
                  <c:v>0.241425218092001</c:v>
                </c:pt>
                <c:pt idx="399">
                  <c:v>0.288675970721004</c:v>
                </c:pt>
                <c:pt idx="400">
                  <c:v>0.241425218092001</c:v>
                </c:pt>
                <c:pt idx="401">
                  <c:v>0.287737787693752</c:v>
                </c:pt>
                <c:pt idx="402">
                  <c:v>0.288675970721004</c:v>
                </c:pt>
                <c:pt idx="403">
                  <c:v>0.288675970721004</c:v>
                </c:pt>
                <c:pt idx="404">
                  <c:v>0.288675970721004</c:v>
                </c:pt>
                <c:pt idx="405">
                  <c:v>0.288675970721004</c:v>
                </c:pt>
                <c:pt idx="406">
                  <c:v>0.288675970721004</c:v>
                </c:pt>
                <c:pt idx="407">
                  <c:v>0.287737787693752</c:v>
                </c:pt>
                <c:pt idx="408">
                  <c:v>0.288675970721004</c:v>
                </c:pt>
                <c:pt idx="409">
                  <c:v>0.252431479601635</c:v>
                </c:pt>
                <c:pt idx="410">
                  <c:v>0.287737787693752</c:v>
                </c:pt>
                <c:pt idx="411">
                  <c:v>0.287737787693752</c:v>
                </c:pt>
                <c:pt idx="412">
                  <c:v>0.252431479601635</c:v>
                </c:pt>
                <c:pt idx="413">
                  <c:v>0.288675970721004</c:v>
                </c:pt>
                <c:pt idx="414">
                  <c:v>0.252431479601635</c:v>
                </c:pt>
                <c:pt idx="415">
                  <c:v>0.287737787693752</c:v>
                </c:pt>
                <c:pt idx="416">
                  <c:v>0.287737787693752</c:v>
                </c:pt>
                <c:pt idx="417">
                  <c:v>0.241425218092001</c:v>
                </c:pt>
                <c:pt idx="418">
                  <c:v>0.287737787693752</c:v>
                </c:pt>
                <c:pt idx="419">
                  <c:v>0.287737787693752</c:v>
                </c:pt>
                <c:pt idx="420">
                  <c:v>0.241425218092001</c:v>
                </c:pt>
                <c:pt idx="421">
                  <c:v>0.252431479601635</c:v>
                </c:pt>
                <c:pt idx="422">
                  <c:v>0.288675970721004</c:v>
                </c:pt>
                <c:pt idx="423">
                  <c:v>0.287737787693752</c:v>
                </c:pt>
                <c:pt idx="424">
                  <c:v>0.241425218092001</c:v>
                </c:pt>
                <c:pt idx="425">
                  <c:v>0.288675970721004</c:v>
                </c:pt>
                <c:pt idx="426">
                  <c:v>0.252431479601635</c:v>
                </c:pt>
                <c:pt idx="427">
                  <c:v>0.288675970721004</c:v>
                </c:pt>
                <c:pt idx="428">
                  <c:v>0.287737787693752</c:v>
                </c:pt>
                <c:pt idx="429">
                  <c:v>0.288675970721004</c:v>
                </c:pt>
                <c:pt idx="430">
                  <c:v>0.252431479601635</c:v>
                </c:pt>
                <c:pt idx="431">
                  <c:v>0.252431479601635</c:v>
                </c:pt>
                <c:pt idx="432">
                  <c:v>0.232731887493086</c:v>
                </c:pt>
                <c:pt idx="433">
                  <c:v>0.241425218092001</c:v>
                </c:pt>
                <c:pt idx="434">
                  <c:v>0.241425218092001</c:v>
                </c:pt>
                <c:pt idx="435">
                  <c:v>0.252431479601635</c:v>
                </c:pt>
                <c:pt idx="436">
                  <c:v>0.288675970721004</c:v>
                </c:pt>
                <c:pt idx="437">
                  <c:v>0.287737787693752</c:v>
                </c:pt>
                <c:pt idx="438">
                  <c:v>0.288675970721004</c:v>
                </c:pt>
                <c:pt idx="439">
                  <c:v>0.252431479601635</c:v>
                </c:pt>
                <c:pt idx="440">
                  <c:v>0.241425218092001</c:v>
                </c:pt>
                <c:pt idx="441">
                  <c:v>0.252431479601635</c:v>
                </c:pt>
                <c:pt idx="442">
                  <c:v>0.288675970721004</c:v>
                </c:pt>
                <c:pt idx="443">
                  <c:v>0.232731887493086</c:v>
                </c:pt>
                <c:pt idx="444">
                  <c:v>0.288675970721004</c:v>
                </c:pt>
                <c:pt idx="445">
                  <c:v>0.287737787693752</c:v>
                </c:pt>
                <c:pt idx="446">
                  <c:v>0.287737787693752</c:v>
                </c:pt>
                <c:pt idx="447">
                  <c:v>0.288675970721004</c:v>
                </c:pt>
                <c:pt idx="448">
                  <c:v>0.252431479601635</c:v>
                </c:pt>
                <c:pt idx="449">
                  <c:v>0.287737787693752</c:v>
                </c:pt>
                <c:pt idx="450">
                  <c:v>0.252431479601635</c:v>
                </c:pt>
                <c:pt idx="451">
                  <c:v>0.252431479601635</c:v>
                </c:pt>
                <c:pt idx="452">
                  <c:v>0.288675970721004</c:v>
                </c:pt>
                <c:pt idx="453">
                  <c:v>0.232731887493086</c:v>
                </c:pt>
                <c:pt idx="454">
                  <c:v>0.287737787693752</c:v>
                </c:pt>
                <c:pt idx="455">
                  <c:v>0.288675970721004</c:v>
                </c:pt>
                <c:pt idx="456">
                  <c:v>0.252431479601635</c:v>
                </c:pt>
                <c:pt idx="457">
                  <c:v>0.288675970721004</c:v>
                </c:pt>
                <c:pt idx="458">
                  <c:v>0.288675970721004</c:v>
                </c:pt>
                <c:pt idx="459">
                  <c:v>0.288675970721004</c:v>
                </c:pt>
                <c:pt idx="460">
                  <c:v>0.287737787693752</c:v>
                </c:pt>
                <c:pt idx="461">
                  <c:v>0.241425218092001</c:v>
                </c:pt>
                <c:pt idx="462">
                  <c:v>0.288675970721004</c:v>
                </c:pt>
                <c:pt idx="463">
                  <c:v>0.288675970721004</c:v>
                </c:pt>
                <c:pt idx="464">
                  <c:v>0.288675970721004</c:v>
                </c:pt>
                <c:pt idx="465">
                  <c:v>0.287737787693752</c:v>
                </c:pt>
                <c:pt idx="466">
                  <c:v>0.288675970721004</c:v>
                </c:pt>
                <c:pt idx="467">
                  <c:v>0.287737787693752</c:v>
                </c:pt>
                <c:pt idx="468">
                  <c:v>0.287737787693752</c:v>
                </c:pt>
                <c:pt idx="469">
                  <c:v>0.287737787693752</c:v>
                </c:pt>
                <c:pt idx="470">
                  <c:v>0.288675970721004</c:v>
                </c:pt>
                <c:pt idx="471">
                  <c:v>0.288675970721004</c:v>
                </c:pt>
                <c:pt idx="472">
                  <c:v>0.287737787693752</c:v>
                </c:pt>
                <c:pt idx="473">
                  <c:v>0.252431479601635</c:v>
                </c:pt>
                <c:pt idx="474">
                  <c:v>0.287737787693752</c:v>
                </c:pt>
                <c:pt idx="475">
                  <c:v>0.287737787693752</c:v>
                </c:pt>
                <c:pt idx="476">
                  <c:v>0.287737787693752</c:v>
                </c:pt>
                <c:pt idx="477">
                  <c:v>0.241425218092001</c:v>
                </c:pt>
                <c:pt idx="478">
                  <c:v>0.232731887493086</c:v>
                </c:pt>
                <c:pt idx="479">
                  <c:v>0.287737787693752</c:v>
                </c:pt>
                <c:pt idx="480">
                  <c:v>0.288675970721004</c:v>
                </c:pt>
                <c:pt idx="481">
                  <c:v>0.288675970721004</c:v>
                </c:pt>
                <c:pt idx="482">
                  <c:v>0.287737787693752</c:v>
                </c:pt>
                <c:pt idx="483">
                  <c:v>0.287737787693752</c:v>
                </c:pt>
                <c:pt idx="484">
                  <c:v>0.287737787693752</c:v>
                </c:pt>
                <c:pt idx="485">
                  <c:v>0.288675970721004</c:v>
                </c:pt>
                <c:pt idx="486">
                  <c:v>0.232731887493086</c:v>
                </c:pt>
                <c:pt idx="487">
                  <c:v>0.252431479601635</c:v>
                </c:pt>
                <c:pt idx="488">
                  <c:v>0.232731887493086</c:v>
                </c:pt>
                <c:pt idx="489">
                  <c:v>0.252431479601635</c:v>
                </c:pt>
                <c:pt idx="490">
                  <c:v>0.287737787693752</c:v>
                </c:pt>
                <c:pt idx="491">
                  <c:v>0.252431479601635</c:v>
                </c:pt>
                <c:pt idx="492">
                  <c:v>0.288675970721004</c:v>
                </c:pt>
                <c:pt idx="493">
                  <c:v>0.288675970721004</c:v>
                </c:pt>
                <c:pt idx="494">
                  <c:v>0.252431479601635</c:v>
                </c:pt>
                <c:pt idx="495">
                  <c:v>0.252431479601635</c:v>
                </c:pt>
                <c:pt idx="496">
                  <c:v>0.232731887493086</c:v>
                </c:pt>
                <c:pt idx="497">
                  <c:v>0.288675970721004</c:v>
                </c:pt>
                <c:pt idx="498">
                  <c:v>0.287737787693752</c:v>
                </c:pt>
                <c:pt idx="499">
                  <c:v>0.232731887493086</c:v>
                </c:pt>
              </c:numCache>
            </c:numRef>
          </c:xVal>
          <c:yVal>
            <c:numRef>
              <c:f>Sheet1!$G$1202:$G$1701</c:f>
              <c:numCache>
                <c:formatCode>General</c:formatCode>
                <c:ptCount val="500"/>
                <c:pt idx="0">
                  <c:v>0.710807260804298</c:v>
                </c:pt>
                <c:pt idx="1">
                  <c:v>0.732939282610413</c:v>
                </c:pt>
                <c:pt idx="2">
                  <c:v>0.755807063285138</c:v>
                </c:pt>
                <c:pt idx="3">
                  <c:v>0.78161020215114</c:v>
                </c:pt>
                <c:pt idx="4">
                  <c:v>0.795717989519602</c:v>
                </c:pt>
                <c:pt idx="5">
                  <c:v>0.815804225204078</c:v>
                </c:pt>
                <c:pt idx="6">
                  <c:v>0.817600932290432</c:v>
                </c:pt>
                <c:pt idx="7">
                  <c:v>0.818568776171288</c:v>
                </c:pt>
                <c:pt idx="8">
                  <c:v>0.831293948012957</c:v>
                </c:pt>
                <c:pt idx="9">
                  <c:v>0.843796910800347</c:v>
                </c:pt>
                <c:pt idx="10">
                  <c:v>0.845164730978905</c:v>
                </c:pt>
                <c:pt idx="11">
                  <c:v>0.8638195004029</c:v>
                </c:pt>
                <c:pt idx="12">
                  <c:v>0.864568370528676</c:v>
                </c:pt>
                <c:pt idx="13">
                  <c:v>0.866543460743439</c:v>
                </c:pt>
                <c:pt idx="14">
                  <c:v>0.868190526981117</c:v>
                </c:pt>
                <c:pt idx="15">
                  <c:v>0.871440231556421</c:v>
                </c:pt>
                <c:pt idx="16">
                  <c:v>0.873577862052619</c:v>
                </c:pt>
                <c:pt idx="17">
                  <c:v>0.874518270679326</c:v>
                </c:pt>
                <c:pt idx="18">
                  <c:v>0.881279321792093</c:v>
                </c:pt>
                <c:pt idx="19">
                  <c:v>0.884540175397013</c:v>
                </c:pt>
                <c:pt idx="20">
                  <c:v>0.886574641768559</c:v>
                </c:pt>
                <c:pt idx="21">
                  <c:v>0.887201746069368</c:v>
                </c:pt>
                <c:pt idx="22">
                  <c:v>0.887917753022043</c:v>
                </c:pt>
                <c:pt idx="23">
                  <c:v>0.89078178083274</c:v>
                </c:pt>
                <c:pt idx="24">
                  <c:v>0.893056090810356</c:v>
                </c:pt>
                <c:pt idx="25">
                  <c:v>0.893848253724382</c:v>
                </c:pt>
                <c:pt idx="26">
                  <c:v>0.899804680657253</c:v>
                </c:pt>
                <c:pt idx="27">
                  <c:v>0.901376724277467</c:v>
                </c:pt>
                <c:pt idx="28">
                  <c:v>0.90312179031366</c:v>
                </c:pt>
                <c:pt idx="29">
                  <c:v>0.90451041180828</c:v>
                </c:pt>
                <c:pt idx="30">
                  <c:v>0.905457454373074</c:v>
                </c:pt>
                <c:pt idx="31">
                  <c:v>0.907056896612129</c:v>
                </c:pt>
                <c:pt idx="32">
                  <c:v>0.908283116701117</c:v>
                </c:pt>
                <c:pt idx="33">
                  <c:v>0.909595705267701</c:v>
                </c:pt>
                <c:pt idx="34">
                  <c:v>0.911352163296661</c:v>
                </c:pt>
                <c:pt idx="35">
                  <c:v>0.913461918306075</c:v>
                </c:pt>
                <c:pt idx="36">
                  <c:v>0.914198606271777</c:v>
                </c:pt>
                <c:pt idx="37">
                  <c:v>0.916760488267361</c:v>
                </c:pt>
                <c:pt idx="38">
                  <c:v>0.91676932899304</c:v>
                </c:pt>
                <c:pt idx="39">
                  <c:v>0.919298609465118</c:v>
                </c:pt>
                <c:pt idx="40">
                  <c:v>0.92306782748835</c:v>
                </c:pt>
                <c:pt idx="41">
                  <c:v>0.923247381144238</c:v>
                </c:pt>
                <c:pt idx="42">
                  <c:v>0.92565639660896</c:v>
                </c:pt>
                <c:pt idx="43">
                  <c:v>0.928586947933949</c:v>
                </c:pt>
                <c:pt idx="44">
                  <c:v>0.929727153008313</c:v>
                </c:pt>
                <c:pt idx="45">
                  <c:v>0.933499456959674</c:v>
                </c:pt>
                <c:pt idx="46">
                  <c:v>0.93418263672354</c:v>
                </c:pt>
                <c:pt idx="47">
                  <c:v>0.935761831397645</c:v>
                </c:pt>
                <c:pt idx="48">
                  <c:v>0.9361163066741</c:v>
                </c:pt>
                <c:pt idx="49">
                  <c:v>0.93857345826664</c:v>
                </c:pt>
                <c:pt idx="50">
                  <c:v>0.939486038608415</c:v>
                </c:pt>
                <c:pt idx="51">
                  <c:v>0.939692462668878</c:v>
                </c:pt>
                <c:pt idx="52">
                  <c:v>0.941549142766848</c:v>
                </c:pt>
                <c:pt idx="53">
                  <c:v>0.943342066997722</c:v>
                </c:pt>
                <c:pt idx="54">
                  <c:v>0.943690221770661</c:v>
                </c:pt>
                <c:pt idx="55">
                  <c:v>0.944077388006636</c:v>
                </c:pt>
                <c:pt idx="56">
                  <c:v>0.945272378920755</c:v>
                </c:pt>
                <c:pt idx="57">
                  <c:v>0.947741127421784</c:v>
                </c:pt>
                <c:pt idx="58">
                  <c:v>0.949033775156016</c:v>
                </c:pt>
                <c:pt idx="59">
                  <c:v>0.952418281189783</c:v>
                </c:pt>
                <c:pt idx="60">
                  <c:v>0.953548155414637</c:v>
                </c:pt>
                <c:pt idx="61">
                  <c:v>0.954408934769706</c:v>
                </c:pt>
                <c:pt idx="62">
                  <c:v>0.95545317591003</c:v>
                </c:pt>
                <c:pt idx="63">
                  <c:v>0.958007426720391</c:v>
                </c:pt>
                <c:pt idx="64">
                  <c:v>0.961301058702694</c:v>
                </c:pt>
                <c:pt idx="65">
                  <c:v>0.966322741127421</c:v>
                </c:pt>
                <c:pt idx="66">
                  <c:v>0.97171373016151</c:v>
                </c:pt>
                <c:pt idx="67">
                  <c:v>0.971952279371099</c:v>
                </c:pt>
                <c:pt idx="68">
                  <c:v>0.972954689104843</c:v>
                </c:pt>
                <c:pt idx="69">
                  <c:v>0.974293486770001</c:v>
                </c:pt>
                <c:pt idx="70">
                  <c:v>0.975403926680888</c:v>
                </c:pt>
                <c:pt idx="71">
                  <c:v>0.976834069521797</c:v>
                </c:pt>
                <c:pt idx="72">
                  <c:v>0.976868233892723</c:v>
                </c:pt>
                <c:pt idx="73">
                  <c:v>0.977255891794013</c:v>
                </c:pt>
                <c:pt idx="74">
                  <c:v>0.978662992810302</c:v>
                </c:pt>
                <c:pt idx="75">
                  <c:v>0.980909773248005</c:v>
                </c:pt>
                <c:pt idx="76">
                  <c:v>0.981089517770471</c:v>
                </c:pt>
                <c:pt idx="77">
                  <c:v>0.981797295109976</c:v>
                </c:pt>
                <c:pt idx="78">
                  <c:v>0.981803769750902</c:v>
                </c:pt>
                <c:pt idx="79">
                  <c:v>0.982164019909931</c:v>
                </c:pt>
                <c:pt idx="80">
                  <c:v>0.983605909773248</c:v>
                </c:pt>
                <c:pt idx="81">
                  <c:v>0.98592553979533</c:v>
                </c:pt>
                <c:pt idx="82">
                  <c:v>0.986266335003328</c:v>
                </c:pt>
                <c:pt idx="83">
                  <c:v>0.987880325934867</c:v>
                </c:pt>
                <c:pt idx="84">
                  <c:v>0.988591773814945</c:v>
                </c:pt>
                <c:pt idx="85">
                  <c:v>0.99149153611896</c:v>
                </c:pt>
                <c:pt idx="86">
                  <c:v>0.992147812073012</c:v>
                </c:pt>
                <c:pt idx="87">
                  <c:v>0.992475788087464</c:v>
                </c:pt>
                <c:pt idx="88">
                  <c:v>0.992547806524184</c:v>
                </c:pt>
                <c:pt idx="89">
                  <c:v>0.993312721157551</c:v>
                </c:pt>
                <c:pt idx="90">
                  <c:v>0.9937548333723</c:v>
                </c:pt>
                <c:pt idx="91">
                  <c:v>0.994533657264754</c:v>
                </c:pt>
                <c:pt idx="92">
                  <c:v>0.995452121355771</c:v>
                </c:pt>
                <c:pt idx="93">
                  <c:v>0.995483606999622</c:v>
                </c:pt>
                <c:pt idx="94">
                  <c:v>0.995607504466944</c:v>
                </c:pt>
                <c:pt idx="95">
                  <c:v>0.995847159674488</c:v>
                </c:pt>
                <c:pt idx="96">
                  <c:v>0.997190289958126</c:v>
                </c:pt>
                <c:pt idx="97">
                  <c:v>0.998247551373151</c:v>
                </c:pt>
                <c:pt idx="98">
                  <c:v>0.998796263271969</c:v>
                </c:pt>
                <c:pt idx="99">
                  <c:v>0.998796383278534</c:v>
                </c:pt>
                <c:pt idx="100">
                  <c:v>1.00017776724342</c:v>
                </c:pt>
                <c:pt idx="101">
                  <c:v>1.00038652732112</c:v>
                </c:pt>
                <c:pt idx="102">
                  <c:v>1.00042077657742</c:v>
                </c:pt>
                <c:pt idx="103">
                  <c:v>1.00099411414357</c:v>
                </c:pt>
                <c:pt idx="104">
                  <c:v>1.00102216164968</c:v>
                </c:pt>
                <c:pt idx="105">
                  <c:v>1.0019571003601</c:v>
                </c:pt>
                <c:pt idx="106">
                  <c:v>1.00201092062</c:v>
                </c:pt>
                <c:pt idx="107">
                  <c:v>1.00210420301062</c:v>
                </c:pt>
                <c:pt idx="108">
                  <c:v>1.00404420478786</c:v>
                </c:pt>
                <c:pt idx="109">
                  <c:v>1.00498984882987</c:v>
                </c:pt>
                <c:pt idx="110">
                  <c:v>1.00508005465438</c:v>
                </c:pt>
                <c:pt idx="111">
                  <c:v>1.00521450580706</c:v>
                </c:pt>
                <c:pt idx="112">
                  <c:v>1.00561433626458</c:v>
                </c:pt>
                <c:pt idx="113">
                  <c:v>1.00648144904179</c:v>
                </c:pt>
                <c:pt idx="114">
                  <c:v>1.00733980310408</c:v>
                </c:pt>
                <c:pt idx="115">
                  <c:v>1.00742475788087</c:v>
                </c:pt>
                <c:pt idx="116">
                  <c:v>1.00888666079168</c:v>
                </c:pt>
                <c:pt idx="117">
                  <c:v>1.00892292802401</c:v>
                </c:pt>
                <c:pt idx="118">
                  <c:v>1.00894264793469</c:v>
                </c:pt>
                <c:pt idx="119">
                  <c:v>1.00975720842238</c:v>
                </c:pt>
                <c:pt idx="120">
                  <c:v>1.01037963182428</c:v>
                </c:pt>
                <c:pt idx="121">
                  <c:v>1.01296727744105</c:v>
                </c:pt>
                <c:pt idx="122">
                  <c:v>1.01328871144512</c:v>
                </c:pt>
                <c:pt idx="123">
                  <c:v>1.01334742445592</c:v>
                </c:pt>
                <c:pt idx="124">
                  <c:v>1.0136635952773</c:v>
                </c:pt>
                <c:pt idx="125">
                  <c:v>1.01438927075926</c:v>
                </c:pt>
                <c:pt idx="126">
                  <c:v>1.01454772421739</c:v>
                </c:pt>
                <c:pt idx="127">
                  <c:v>1.01515959548076</c:v>
                </c:pt>
                <c:pt idx="128">
                  <c:v>1.01642371810065</c:v>
                </c:pt>
                <c:pt idx="129">
                  <c:v>1.01652771254109</c:v>
                </c:pt>
                <c:pt idx="130">
                  <c:v>1.0165323536383</c:v>
                </c:pt>
                <c:pt idx="131">
                  <c:v>1.01684574134961</c:v>
                </c:pt>
                <c:pt idx="132">
                  <c:v>1.01785079402702</c:v>
                </c:pt>
                <c:pt idx="133">
                  <c:v>1.01811778100908</c:v>
                </c:pt>
                <c:pt idx="134">
                  <c:v>1.01863433627681</c:v>
                </c:pt>
                <c:pt idx="135">
                  <c:v>1.01903268752408</c:v>
                </c:pt>
                <c:pt idx="136">
                  <c:v>1.01921209287268</c:v>
                </c:pt>
                <c:pt idx="137">
                  <c:v>1.02041706382749</c:v>
                </c:pt>
                <c:pt idx="138">
                  <c:v>1.02054466103021</c:v>
                </c:pt>
                <c:pt idx="139">
                  <c:v>1.02213709566791</c:v>
                </c:pt>
                <c:pt idx="140">
                  <c:v>1.02255049187993</c:v>
                </c:pt>
                <c:pt idx="141">
                  <c:v>1.02296097116631</c:v>
                </c:pt>
                <c:pt idx="142">
                  <c:v>1.02329244686734</c:v>
                </c:pt>
                <c:pt idx="143">
                  <c:v>1.02335949269523</c:v>
                </c:pt>
                <c:pt idx="144">
                  <c:v>1.02358721928318</c:v>
                </c:pt>
                <c:pt idx="145">
                  <c:v>1.02413646464923</c:v>
                </c:pt>
                <c:pt idx="146">
                  <c:v>1.0249886136706</c:v>
                </c:pt>
                <c:pt idx="147">
                  <c:v>1.02516341788006</c:v>
                </c:pt>
                <c:pt idx="148">
                  <c:v>1.02551453741012</c:v>
                </c:pt>
                <c:pt idx="149">
                  <c:v>1.02636373191325</c:v>
                </c:pt>
                <c:pt idx="150">
                  <c:v>1.02638346851788</c:v>
                </c:pt>
                <c:pt idx="151">
                  <c:v>1.02705201972757</c:v>
                </c:pt>
                <c:pt idx="152">
                  <c:v>1.02744543320604</c:v>
                </c:pt>
                <c:pt idx="153">
                  <c:v>1.02765762028916</c:v>
                </c:pt>
                <c:pt idx="154">
                  <c:v>1.03036706652518</c:v>
                </c:pt>
                <c:pt idx="155">
                  <c:v>1.03049695820494</c:v>
                </c:pt>
                <c:pt idx="156">
                  <c:v>1.03117664576253</c:v>
                </c:pt>
                <c:pt idx="157">
                  <c:v>1.03138247556318</c:v>
                </c:pt>
                <c:pt idx="158">
                  <c:v>1.03140003840983</c:v>
                </c:pt>
                <c:pt idx="159">
                  <c:v>1.03143090345414</c:v>
                </c:pt>
                <c:pt idx="160">
                  <c:v>1.03213572504642</c:v>
                </c:pt>
                <c:pt idx="161">
                  <c:v>1.03251173497832</c:v>
                </c:pt>
                <c:pt idx="162">
                  <c:v>1.03398015500234</c:v>
                </c:pt>
                <c:pt idx="163">
                  <c:v>1.03617069605751</c:v>
                </c:pt>
                <c:pt idx="164">
                  <c:v>1.03637273999286</c:v>
                </c:pt>
                <c:pt idx="165">
                  <c:v>1.03676908523981</c:v>
                </c:pt>
                <c:pt idx="166">
                  <c:v>1.03727271134779</c:v>
                </c:pt>
                <c:pt idx="167">
                  <c:v>1.03757647672089</c:v>
                </c:pt>
                <c:pt idx="168">
                  <c:v>1.03799255435857</c:v>
                </c:pt>
                <c:pt idx="169">
                  <c:v>1.0385607286894</c:v>
                </c:pt>
                <c:pt idx="170">
                  <c:v>1.03909572279074</c:v>
                </c:pt>
                <c:pt idx="171">
                  <c:v>1.03998775381211</c:v>
                </c:pt>
                <c:pt idx="172">
                  <c:v>1.04000908224376</c:v>
                </c:pt>
                <c:pt idx="173">
                  <c:v>1.04032003621498</c:v>
                </c:pt>
                <c:pt idx="174">
                  <c:v>1.04107794452522</c:v>
                </c:pt>
                <c:pt idx="175">
                  <c:v>1.04132906685454</c:v>
                </c:pt>
                <c:pt idx="176">
                  <c:v>1.04136692264805</c:v>
                </c:pt>
                <c:pt idx="177">
                  <c:v>1.04141996286304</c:v>
                </c:pt>
                <c:pt idx="178">
                  <c:v>1.04170091592296</c:v>
                </c:pt>
                <c:pt idx="179">
                  <c:v>1.0417703114599</c:v>
                </c:pt>
                <c:pt idx="180">
                  <c:v>1.04264032409581</c:v>
                </c:pt>
                <c:pt idx="181">
                  <c:v>1.04475703324808</c:v>
                </c:pt>
                <c:pt idx="182">
                  <c:v>1.04542940665244</c:v>
                </c:pt>
                <c:pt idx="183">
                  <c:v>1.04605750500699</c:v>
                </c:pt>
                <c:pt idx="184">
                  <c:v>1.04618985541597</c:v>
                </c:pt>
                <c:pt idx="185">
                  <c:v>1.04736509441415</c:v>
                </c:pt>
                <c:pt idx="186">
                  <c:v>1.04763093001409</c:v>
                </c:pt>
                <c:pt idx="187">
                  <c:v>1.04790597821613</c:v>
                </c:pt>
                <c:pt idx="188">
                  <c:v>1.04817347526681</c:v>
                </c:pt>
                <c:pt idx="189">
                  <c:v>1.04826380658923</c:v>
                </c:pt>
                <c:pt idx="190">
                  <c:v>1.04830431279122</c:v>
                </c:pt>
                <c:pt idx="191">
                  <c:v>1.04834775223196</c:v>
                </c:pt>
                <c:pt idx="192">
                  <c:v>1.04886622403906</c:v>
                </c:pt>
                <c:pt idx="193">
                  <c:v>1.04893824247578</c:v>
                </c:pt>
                <c:pt idx="194">
                  <c:v>1.04943410760843</c:v>
                </c:pt>
                <c:pt idx="195">
                  <c:v>1.04964877553165</c:v>
                </c:pt>
                <c:pt idx="196">
                  <c:v>1.04970075847357</c:v>
                </c:pt>
                <c:pt idx="197">
                  <c:v>1.05149318225465</c:v>
                </c:pt>
                <c:pt idx="198">
                  <c:v>1.05293329362715</c:v>
                </c:pt>
                <c:pt idx="199">
                  <c:v>1.05371039740854</c:v>
                </c:pt>
                <c:pt idx="200">
                  <c:v>1.05374197588852</c:v>
                </c:pt>
                <c:pt idx="201">
                  <c:v>1.05489057438571</c:v>
                </c:pt>
                <c:pt idx="202">
                  <c:v>1.05497679981295</c:v>
                </c:pt>
                <c:pt idx="203">
                  <c:v>1.05508355814034</c:v>
                </c:pt>
                <c:pt idx="204">
                  <c:v>1.05586308376834</c:v>
                </c:pt>
                <c:pt idx="205">
                  <c:v>1.05666330884095</c:v>
                </c:pt>
                <c:pt idx="206">
                  <c:v>1.05699058959093</c:v>
                </c:pt>
                <c:pt idx="207">
                  <c:v>1.05732346954751</c:v>
                </c:pt>
                <c:pt idx="208">
                  <c:v>1.05765590276825</c:v>
                </c:pt>
                <c:pt idx="209">
                  <c:v>1.05819728129488</c:v>
                </c:pt>
                <c:pt idx="210">
                  <c:v>1.05821383424192</c:v>
                </c:pt>
                <c:pt idx="211">
                  <c:v>1.05841135340128</c:v>
                </c:pt>
                <c:pt idx="212">
                  <c:v>1.05856923187597</c:v>
                </c:pt>
                <c:pt idx="213">
                  <c:v>1.05866812830844</c:v>
                </c:pt>
                <c:pt idx="214">
                  <c:v>1.0595455293698</c:v>
                </c:pt>
                <c:pt idx="215">
                  <c:v>1.06038654499486</c:v>
                </c:pt>
                <c:pt idx="216">
                  <c:v>1.06102634621448</c:v>
                </c:pt>
                <c:pt idx="217">
                  <c:v>1.06142924710086</c:v>
                </c:pt>
                <c:pt idx="218">
                  <c:v>1.06162377568657</c:v>
                </c:pt>
                <c:pt idx="219">
                  <c:v>1.06179181870558</c:v>
                </c:pt>
                <c:pt idx="220">
                  <c:v>1.06201607805957</c:v>
                </c:pt>
                <c:pt idx="221">
                  <c:v>1.06209490943488</c:v>
                </c:pt>
                <c:pt idx="222">
                  <c:v>1.06252846582349</c:v>
                </c:pt>
                <c:pt idx="223">
                  <c:v>1.0630058157867</c:v>
                </c:pt>
                <c:pt idx="224">
                  <c:v>1.06473771571236</c:v>
                </c:pt>
                <c:pt idx="225">
                  <c:v>1.06564656833549</c:v>
                </c:pt>
                <c:pt idx="226">
                  <c:v>1.06643076812402</c:v>
                </c:pt>
                <c:pt idx="227">
                  <c:v>1.06714790568854</c:v>
                </c:pt>
                <c:pt idx="228">
                  <c:v>1.06719663090894</c:v>
                </c:pt>
                <c:pt idx="229">
                  <c:v>1.06844954408934</c:v>
                </c:pt>
                <c:pt idx="230">
                  <c:v>1.0685851171916</c:v>
                </c:pt>
                <c:pt idx="231">
                  <c:v>1.06859825526398</c:v>
                </c:pt>
                <c:pt idx="232">
                  <c:v>1.06946974739866</c:v>
                </c:pt>
                <c:pt idx="233">
                  <c:v>1.0700152653828</c:v>
                </c:pt>
                <c:pt idx="234">
                  <c:v>1.07075289913463</c:v>
                </c:pt>
                <c:pt idx="235">
                  <c:v>1.07104832473068</c:v>
                </c:pt>
                <c:pt idx="236">
                  <c:v>1.07172414474204</c:v>
                </c:pt>
                <c:pt idx="237">
                  <c:v>1.07213871927352</c:v>
                </c:pt>
                <c:pt idx="238">
                  <c:v>1.07239717281441</c:v>
                </c:pt>
                <c:pt idx="239">
                  <c:v>1.0732450422691</c:v>
                </c:pt>
                <c:pt idx="240">
                  <c:v>1.07377027642504</c:v>
                </c:pt>
                <c:pt idx="241">
                  <c:v>1.07410796180062</c:v>
                </c:pt>
                <c:pt idx="242">
                  <c:v>1.07638475282906</c:v>
                </c:pt>
                <c:pt idx="243">
                  <c:v>1.07709116414581</c:v>
                </c:pt>
                <c:pt idx="244">
                  <c:v>1.07715378894629</c:v>
                </c:pt>
                <c:pt idx="245">
                  <c:v>1.07726201823642</c:v>
                </c:pt>
                <c:pt idx="246">
                  <c:v>1.07743756849851</c:v>
                </c:pt>
                <c:pt idx="247">
                  <c:v>1.07817148113355</c:v>
                </c:pt>
                <c:pt idx="248">
                  <c:v>1.07818904810286</c:v>
                </c:pt>
                <c:pt idx="249">
                  <c:v>1.07834762016596</c:v>
                </c:pt>
                <c:pt idx="250">
                  <c:v>1.07843867147812</c:v>
                </c:pt>
                <c:pt idx="251">
                  <c:v>1.07901303428839</c:v>
                </c:pt>
                <c:pt idx="252">
                  <c:v>1.08067214378306</c:v>
                </c:pt>
                <c:pt idx="253">
                  <c:v>1.08205143259746</c:v>
                </c:pt>
                <c:pt idx="254">
                  <c:v>1.08207515781522</c:v>
                </c:pt>
                <c:pt idx="255">
                  <c:v>1.08231002347335</c:v>
                </c:pt>
                <c:pt idx="256">
                  <c:v>1.08344196887098</c:v>
                </c:pt>
                <c:pt idx="257">
                  <c:v>1.08346179448551</c:v>
                </c:pt>
                <c:pt idx="258">
                  <c:v>1.08414935360683</c:v>
                </c:pt>
                <c:pt idx="259">
                  <c:v>1.08423413536722</c:v>
                </c:pt>
                <c:pt idx="260">
                  <c:v>1.08575524502896</c:v>
                </c:pt>
                <c:pt idx="261">
                  <c:v>1.08632769688429</c:v>
                </c:pt>
                <c:pt idx="262">
                  <c:v>1.08642294480513</c:v>
                </c:pt>
                <c:pt idx="263">
                  <c:v>1.08682448447499</c:v>
                </c:pt>
                <c:pt idx="264">
                  <c:v>1.08706686054487</c:v>
                </c:pt>
                <c:pt idx="265">
                  <c:v>1.08712293732263</c:v>
                </c:pt>
                <c:pt idx="266">
                  <c:v>1.08731543262054</c:v>
                </c:pt>
                <c:pt idx="267">
                  <c:v>1.08740899483325</c:v>
                </c:pt>
                <c:pt idx="268">
                  <c:v>1.08821241659622</c:v>
                </c:pt>
                <c:pt idx="269">
                  <c:v>1.08826637051957</c:v>
                </c:pt>
                <c:pt idx="270">
                  <c:v>1.08831518011468</c:v>
                </c:pt>
                <c:pt idx="271">
                  <c:v>1.08877407233442</c:v>
                </c:pt>
                <c:pt idx="272">
                  <c:v>1.08893933989958</c:v>
                </c:pt>
                <c:pt idx="273">
                  <c:v>1.08915211409456</c:v>
                </c:pt>
                <c:pt idx="274">
                  <c:v>1.0898759958995</c:v>
                </c:pt>
                <c:pt idx="275">
                  <c:v>1.09003521003398</c:v>
                </c:pt>
                <c:pt idx="276">
                  <c:v>1.0900835506044</c:v>
                </c:pt>
                <c:pt idx="277">
                  <c:v>1.09033738569877</c:v>
                </c:pt>
                <c:pt idx="278">
                  <c:v>1.09148099865686</c:v>
                </c:pt>
                <c:pt idx="279">
                  <c:v>1.09161432408943</c:v>
                </c:pt>
                <c:pt idx="280">
                  <c:v>1.09249328434858</c:v>
                </c:pt>
                <c:pt idx="281">
                  <c:v>1.09260998904023</c:v>
                </c:pt>
                <c:pt idx="282">
                  <c:v>1.09401166660827</c:v>
                </c:pt>
                <c:pt idx="283">
                  <c:v>1.09437215617862</c:v>
                </c:pt>
                <c:pt idx="284">
                  <c:v>1.09474500276526</c:v>
                </c:pt>
                <c:pt idx="285">
                  <c:v>1.09485086895255</c:v>
                </c:pt>
                <c:pt idx="286">
                  <c:v>1.09497512524962</c:v>
                </c:pt>
                <c:pt idx="287">
                  <c:v>1.09589769266646</c:v>
                </c:pt>
                <c:pt idx="288">
                  <c:v>1.09597799810811</c:v>
                </c:pt>
                <c:pt idx="289">
                  <c:v>1.09652267519949</c:v>
                </c:pt>
                <c:pt idx="290">
                  <c:v>1.09675969819072</c:v>
                </c:pt>
                <c:pt idx="291">
                  <c:v>1.09684073152787</c:v>
                </c:pt>
                <c:pt idx="292">
                  <c:v>1.0975516674495</c:v>
                </c:pt>
                <c:pt idx="293">
                  <c:v>1.09768582630433</c:v>
                </c:pt>
                <c:pt idx="294">
                  <c:v>1.09787425988858</c:v>
                </c:pt>
                <c:pt idx="295">
                  <c:v>1.09877974792547</c:v>
                </c:pt>
                <c:pt idx="296">
                  <c:v>1.09894228490163</c:v>
                </c:pt>
                <c:pt idx="297">
                  <c:v>1.09944607305361</c:v>
                </c:pt>
                <c:pt idx="298">
                  <c:v>1.09955769531861</c:v>
                </c:pt>
                <c:pt idx="299">
                  <c:v>1.10084638810392</c:v>
                </c:pt>
                <c:pt idx="300">
                  <c:v>1.10264958725248</c:v>
                </c:pt>
                <c:pt idx="301">
                  <c:v>1.102972835447</c:v>
                </c:pt>
                <c:pt idx="302">
                  <c:v>1.10301380010425</c:v>
                </c:pt>
                <c:pt idx="303">
                  <c:v>1.10509628933771</c:v>
                </c:pt>
                <c:pt idx="304">
                  <c:v>1.10542585130757</c:v>
                </c:pt>
                <c:pt idx="305">
                  <c:v>1.10605915114269</c:v>
                </c:pt>
                <c:pt idx="306">
                  <c:v>1.10607483951777</c:v>
                </c:pt>
                <c:pt idx="307">
                  <c:v>1.10668331092759</c:v>
                </c:pt>
                <c:pt idx="308">
                  <c:v>1.10814768580756</c:v>
                </c:pt>
                <c:pt idx="309">
                  <c:v>1.10817450863609</c:v>
                </c:pt>
                <c:pt idx="310">
                  <c:v>1.10827428376166</c:v>
                </c:pt>
                <c:pt idx="311">
                  <c:v>1.10859351422535</c:v>
                </c:pt>
                <c:pt idx="312">
                  <c:v>1.10891263503992</c:v>
                </c:pt>
                <c:pt idx="313">
                  <c:v>1.10901049005793</c:v>
                </c:pt>
                <c:pt idx="314">
                  <c:v>1.10918475621818</c:v>
                </c:pt>
                <c:pt idx="315">
                  <c:v>1.10945083763895</c:v>
                </c:pt>
                <c:pt idx="316">
                  <c:v>1.10949202995966</c:v>
                </c:pt>
                <c:pt idx="317">
                  <c:v>1.10967933384889</c:v>
                </c:pt>
                <c:pt idx="318">
                  <c:v>1.10986142834019</c:v>
                </c:pt>
                <c:pt idx="319">
                  <c:v>1.11001673571291</c:v>
                </c:pt>
                <c:pt idx="320">
                  <c:v>1.11071291393453</c:v>
                </c:pt>
                <c:pt idx="321">
                  <c:v>1.11153399996403</c:v>
                </c:pt>
                <c:pt idx="322">
                  <c:v>1.11176918433976</c:v>
                </c:pt>
                <c:pt idx="323">
                  <c:v>1.11207335212149</c:v>
                </c:pt>
                <c:pt idx="324">
                  <c:v>1.11264091122592</c:v>
                </c:pt>
                <c:pt idx="325">
                  <c:v>1.11286660813739</c:v>
                </c:pt>
                <c:pt idx="326">
                  <c:v>1.11317354033341</c:v>
                </c:pt>
                <c:pt idx="327">
                  <c:v>1.11350438492533</c:v>
                </c:pt>
                <c:pt idx="328">
                  <c:v>1.11364852259321</c:v>
                </c:pt>
                <c:pt idx="329">
                  <c:v>1.11366967609661</c:v>
                </c:pt>
                <c:pt idx="330">
                  <c:v>1.11492652287271</c:v>
                </c:pt>
                <c:pt idx="331">
                  <c:v>1.11517139362984</c:v>
                </c:pt>
                <c:pt idx="332">
                  <c:v>1.11520511483193</c:v>
                </c:pt>
                <c:pt idx="333">
                  <c:v>1.11570276276441</c:v>
                </c:pt>
                <c:pt idx="334">
                  <c:v>1.1160573520653</c:v>
                </c:pt>
                <c:pt idx="335">
                  <c:v>1.11668232346954</c:v>
                </c:pt>
                <c:pt idx="336">
                  <c:v>1.11684133995445</c:v>
                </c:pt>
                <c:pt idx="337">
                  <c:v>1.11698577584696</c:v>
                </c:pt>
                <c:pt idx="338">
                  <c:v>1.11703997787785</c:v>
                </c:pt>
                <c:pt idx="339">
                  <c:v>1.1173492625162</c:v>
                </c:pt>
                <c:pt idx="340">
                  <c:v>1.11804893620847</c:v>
                </c:pt>
                <c:pt idx="341">
                  <c:v>1.11969453087063</c:v>
                </c:pt>
                <c:pt idx="342">
                  <c:v>1.1198009547587</c:v>
                </c:pt>
                <c:pt idx="343">
                  <c:v>1.1207749183791</c:v>
                </c:pt>
                <c:pt idx="344">
                  <c:v>1.12080283437944</c:v>
                </c:pt>
                <c:pt idx="345">
                  <c:v>1.12118365429779</c:v>
                </c:pt>
                <c:pt idx="346">
                  <c:v>1.12198894345523</c:v>
                </c:pt>
                <c:pt idx="347">
                  <c:v>1.12211816971974</c:v>
                </c:pt>
                <c:pt idx="348">
                  <c:v>1.12258909709457</c:v>
                </c:pt>
                <c:pt idx="349">
                  <c:v>1.12264169406607</c:v>
                </c:pt>
                <c:pt idx="350">
                  <c:v>1.12291146533512</c:v>
                </c:pt>
                <c:pt idx="351">
                  <c:v>1.12300865038359</c:v>
                </c:pt>
                <c:pt idx="352">
                  <c:v>1.12362024424612</c:v>
                </c:pt>
                <c:pt idx="353">
                  <c:v>1.12407037732894</c:v>
                </c:pt>
                <c:pt idx="354">
                  <c:v>1.1248920921533</c:v>
                </c:pt>
                <c:pt idx="355">
                  <c:v>1.12573961836591</c:v>
                </c:pt>
                <c:pt idx="356">
                  <c:v>1.12592340207</c:v>
                </c:pt>
                <c:pt idx="357">
                  <c:v>1.12671753322662</c:v>
                </c:pt>
                <c:pt idx="358">
                  <c:v>1.12742454768112</c:v>
                </c:pt>
                <c:pt idx="359">
                  <c:v>1.12758978832077</c:v>
                </c:pt>
                <c:pt idx="360">
                  <c:v>1.12767144199154</c:v>
                </c:pt>
                <c:pt idx="361">
                  <c:v>1.12841214347791</c:v>
                </c:pt>
                <c:pt idx="362">
                  <c:v>1.12854235165179</c:v>
                </c:pt>
                <c:pt idx="363">
                  <c:v>1.1287038124315</c:v>
                </c:pt>
                <c:pt idx="364">
                  <c:v>1.13001771487149</c:v>
                </c:pt>
                <c:pt idx="365">
                  <c:v>1.13035756223579</c:v>
                </c:pt>
                <c:pt idx="366">
                  <c:v>1.13073060989327</c:v>
                </c:pt>
                <c:pt idx="367">
                  <c:v>1.13097753024774</c:v>
                </c:pt>
                <c:pt idx="368">
                  <c:v>1.13110784932371</c:v>
                </c:pt>
                <c:pt idx="369">
                  <c:v>1.13285775794582</c:v>
                </c:pt>
                <c:pt idx="370">
                  <c:v>1.13312779500123</c:v>
                </c:pt>
                <c:pt idx="371">
                  <c:v>1.13313778936556</c:v>
                </c:pt>
                <c:pt idx="372">
                  <c:v>1.13360791791269</c:v>
                </c:pt>
                <c:pt idx="373">
                  <c:v>1.13384169918889</c:v>
                </c:pt>
                <c:pt idx="374">
                  <c:v>1.13478707434621</c:v>
                </c:pt>
                <c:pt idx="375">
                  <c:v>1.13535306090496</c:v>
                </c:pt>
                <c:pt idx="376">
                  <c:v>1.13657135587912</c:v>
                </c:pt>
                <c:pt idx="377">
                  <c:v>1.13708998747455</c:v>
                </c:pt>
                <c:pt idx="378">
                  <c:v>1.13757126414042</c:v>
                </c:pt>
                <c:pt idx="379">
                  <c:v>1.13917391423633</c:v>
                </c:pt>
                <c:pt idx="380">
                  <c:v>1.13949232816658</c:v>
                </c:pt>
                <c:pt idx="381">
                  <c:v>1.14099440269297</c:v>
                </c:pt>
                <c:pt idx="382">
                  <c:v>1.14123844275563</c:v>
                </c:pt>
                <c:pt idx="383">
                  <c:v>1.14131243150148</c:v>
                </c:pt>
                <c:pt idx="384">
                  <c:v>1.14145921402849</c:v>
                </c:pt>
                <c:pt idx="385">
                  <c:v>1.1416842805699</c:v>
                </c:pt>
                <c:pt idx="386">
                  <c:v>1.14209440138122</c:v>
                </c:pt>
                <c:pt idx="387">
                  <c:v>1.14248781540564</c:v>
                </c:pt>
                <c:pt idx="388">
                  <c:v>1.14307871457648</c:v>
                </c:pt>
                <c:pt idx="389">
                  <c:v>1.14330983017366</c:v>
                </c:pt>
                <c:pt idx="390">
                  <c:v>1.14333534161825</c:v>
                </c:pt>
                <c:pt idx="391">
                  <c:v>1.14417469077814</c:v>
                </c:pt>
                <c:pt idx="392">
                  <c:v>1.1443042641584</c:v>
                </c:pt>
                <c:pt idx="393">
                  <c:v>1.14432151773711</c:v>
                </c:pt>
                <c:pt idx="394">
                  <c:v>1.14666383165518</c:v>
                </c:pt>
                <c:pt idx="395">
                  <c:v>1.14672994262899</c:v>
                </c:pt>
                <c:pt idx="396">
                  <c:v>1.14673359949898</c:v>
                </c:pt>
                <c:pt idx="397">
                  <c:v>1.14825524502896</c:v>
                </c:pt>
                <c:pt idx="398">
                  <c:v>1.1483069404057</c:v>
                </c:pt>
                <c:pt idx="399">
                  <c:v>1.1487194935525</c:v>
                </c:pt>
                <c:pt idx="400">
                  <c:v>1.14957257471183</c:v>
                </c:pt>
                <c:pt idx="401">
                  <c:v>1.14973774855174</c:v>
                </c:pt>
                <c:pt idx="402">
                  <c:v>1.14986376634354</c:v>
                </c:pt>
                <c:pt idx="403">
                  <c:v>1.15018973796377</c:v>
                </c:pt>
                <c:pt idx="404">
                  <c:v>1.15033586317285</c:v>
                </c:pt>
                <c:pt idx="405">
                  <c:v>1.15041229789759</c:v>
                </c:pt>
                <c:pt idx="406">
                  <c:v>1.15060338470945</c:v>
                </c:pt>
                <c:pt idx="407">
                  <c:v>1.15144042586503</c:v>
                </c:pt>
                <c:pt idx="408">
                  <c:v>1.15154308220779</c:v>
                </c:pt>
                <c:pt idx="409">
                  <c:v>1.15196918982688</c:v>
                </c:pt>
                <c:pt idx="410">
                  <c:v>1.15218901675277</c:v>
                </c:pt>
                <c:pt idx="411">
                  <c:v>1.15251683106309</c:v>
                </c:pt>
                <c:pt idx="412">
                  <c:v>1.15273052758649</c:v>
                </c:pt>
                <c:pt idx="413">
                  <c:v>1.15354836969228</c:v>
                </c:pt>
                <c:pt idx="414">
                  <c:v>1.1539788471563</c:v>
                </c:pt>
                <c:pt idx="415">
                  <c:v>1.15421950837638</c:v>
                </c:pt>
                <c:pt idx="416">
                  <c:v>1.1544494676687</c:v>
                </c:pt>
                <c:pt idx="417">
                  <c:v>1.15552412150089</c:v>
                </c:pt>
                <c:pt idx="418">
                  <c:v>1.15583411617347</c:v>
                </c:pt>
                <c:pt idx="419">
                  <c:v>1.15645549553781</c:v>
                </c:pt>
                <c:pt idx="420">
                  <c:v>1.15726710577024</c:v>
                </c:pt>
                <c:pt idx="421">
                  <c:v>1.15817992263162</c:v>
                </c:pt>
                <c:pt idx="422">
                  <c:v>1.15873469057424</c:v>
                </c:pt>
                <c:pt idx="423">
                  <c:v>1.15922479254736</c:v>
                </c:pt>
                <c:pt idx="424">
                  <c:v>1.16073117752163</c:v>
                </c:pt>
                <c:pt idx="425">
                  <c:v>1.16109292664064</c:v>
                </c:pt>
                <c:pt idx="426">
                  <c:v>1.1617499794233</c:v>
                </c:pt>
                <c:pt idx="427">
                  <c:v>1.16385132097189</c:v>
                </c:pt>
                <c:pt idx="428">
                  <c:v>1.16405393768592</c:v>
                </c:pt>
                <c:pt idx="429">
                  <c:v>1.16421550995449</c:v>
                </c:pt>
                <c:pt idx="430">
                  <c:v>1.16510055145545</c:v>
                </c:pt>
                <c:pt idx="431">
                  <c:v>1.16582416527202</c:v>
                </c:pt>
                <c:pt idx="432">
                  <c:v>1.16632594611677</c:v>
                </c:pt>
                <c:pt idx="433">
                  <c:v>1.16692358897102</c:v>
                </c:pt>
                <c:pt idx="434">
                  <c:v>1.16749728479837</c:v>
                </c:pt>
                <c:pt idx="435">
                  <c:v>1.16753203105709</c:v>
                </c:pt>
                <c:pt idx="436">
                  <c:v>1.16759662248439</c:v>
                </c:pt>
                <c:pt idx="437">
                  <c:v>1.16833998747455</c:v>
                </c:pt>
                <c:pt idx="438">
                  <c:v>1.17010098375986</c:v>
                </c:pt>
                <c:pt idx="439">
                  <c:v>1.17100263381711</c:v>
                </c:pt>
                <c:pt idx="440">
                  <c:v>1.17104894369898</c:v>
                </c:pt>
                <c:pt idx="441">
                  <c:v>1.17215835825399</c:v>
                </c:pt>
                <c:pt idx="442">
                  <c:v>1.1731089149866</c:v>
                </c:pt>
                <c:pt idx="443">
                  <c:v>1.1733675041479</c:v>
                </c:pt>
                <c:pt idx="444">
                  <c:v>1.17343263852669</c:v>
                </c:pt>
                <c:pt idx="445">
                  <c:v>1.17425532331297</c:v>
                </c:pt>
                <c:pt idx="446">
                  <c:v>1.17498434319711</c:v>
                </c:pt>
                <c:pt idx="447">
                  <c:v>1.17525358343974</c:v>
                </c:pt>
                <c:pt idx="448">
                  <c:v>1.17585873412164</c:v>
                </c:pt>
                <c:pt idx="449">
                  <c:v>1.178326092062</c:v>
                </c:pt>
                <c:pt idx="450">
                  <c:v>1.17862629976131</c:v>
                </c:pt>
                <c:pt idx="451">
                  <c:v>1.17950080935005</c:v>
                </c:pt>
                <c:pt idx="452">
                  <c:v>1.17956090498714</c:v>
                </c:pt>
                <c:pt idx="453">
                  <c:v>1.18014241131389</c:v>
                </c:pt>
                <c:pt idx="454">
                  <c:v>1.18038104744011</c:v>
                </c:pt>
                <c:pt idx="455">
                  <c:v>1.18153022318939</c:v>
                </c:pt>
                <c:pt idx="456">
                  <c:v>1.18154819062251</c:v>
                </c:pt>
                <c:pt idx="457">
                  <c:v>1.18347930867039</c:v>
                </c:pt>
                <c:pt idx="458">
                  <c:v>1.18429536176105</c:v>
                </c:pt>
                <c:pt idx="459">
                  <c:v>1.18475621818966</c:v>
                </c:pt>
                <c:pt idx="460">
                  <c:v>1.18492152027555</c:v>
                </c:pt>
                <c:pt idx="461">
                  <c:v>1.18571541183477</c:v>
                </c:pt>
                <c:pt idx="462">
                  <c:v>1.18793949966728</c:v>
                </c:pt>
                <c:pt idx="463">
                  <c:v>1.18796647662895</c:v>
                </c:pt>
                <c:pt idx="464">
                  <c:v>1.18807663255579</c:v>
                </c:pt>
                <c:pt idx="465">
                  <c:v>1.19014208548614</c:v>
                </c:pt>
                <c:pt idx="466">
                  <c:v>1.19060797079294</c:v>
                </c:pt>
                <c:pt idx="467">
                  <c:v>1.19246614216377</c:v>
                </c:pt>
                <c:pt idx="468">
                  <c:v>1.1931462345389</c:v>
                </c:pt>
                <c:pt idx="469">
                  <c:v>1.19323430405511</c:v>
                </c:pt>
                <c:pt idx="470">
                  <c:v>1.19590894376202</c:v>
                </c:pt>
                <c:pt idx="471">
                  <c:v>1.19610227865402</c:v>
                </c:pt>
                <c:pt idx="472">
                  <c:v>1.1967570847033</c:v>
                </c:pt>
                <c:pt idx="473">
                  <c:v>1.19814672556174</c:v>
                </c:pt>
                <c:pt idx="474">
                  <c:v>1.19851358227649</c:v>
                </c:pt>
                <c:pt idx="475">
                  <c:v>1.19961934397995</c:v>
                </c:pt>
                <c:pt idx="476">
                  <c:v>1.20002544230468</c:v>
                </c:pt>
                <c:pt idx="477">
                  <c:v>1.20021984374452</c:v>
                </c:pt>
                <c:pt idx="478">
                  <c:v>1.20163743383108</c:v>
                </c:pt>
                <c:pt idx="479">
                  <c:v>1.2023005714733</c:v>
                </c:pt>
                <c:pt idx="480">
                  <c:v>1.20231597215977</c:v>
                </c:pt>
                <c:pt idx="481">
                  <c:v>1.20426955380105</c:v>
                </c:pt>
                <c:pt idx="482">
                  <c:v>1.20567167684358</c:v>
                </c:pt>
                <c:pt idx="483">
                  <c:v>1.20583803037419</c:v>
                </c:pt>
                <c:pt idx="484">
                  <c:v>1.20755538594019</c:v>
                </c:pt>
                <c:pt idx="485">
                  <c:v>1.20766415481179</c:v>
                </c:pt>
                <c:pt idx="486">
                  <c:v>1.21207138342419</c:v>
                </c:pt>
                <c:pt idx="487">
                  <c:v>1.21503333424785</c:v>
                </c:pt>
                <c:pt idx="488">
                  <c:v>1.21558228648178</c:v>
                </c:pt>
                <c:pt idx="489">
                  <c:v>1.22681349282559</c:v>
                </c:pt>
                <c:pt idx="490">
                  <c:v>1.23265030530765</c:v>
                </c:pt>
                <c:pt idx="491">
                  <c:v>1.2409153886252</c:v>
                </c:pt>
                <c:pt idx="492">
                  <c:v>1.24232955056381</c:v>
                </c:pt>
                <c:pt idx="493">
                  <c:v>1.24296575724331</c:v>
                </c:pt>
                <c:pt idx="494">
                  <c:v>1.24682090043622</c:v>
                </c:pt>
                <c:pt idx="495">
                  <c:v>1.25086079179127</c:v>
                </c:pt>
                <c:pt idx="496">
                  <c:v>1.25952042348107</c:v>
                </c:pt>
                <c:pt idx="497">
                  <c:v>1.26137303742603</c:v>
                </c:pt>
                <c:pt idx="498">
                  <c:v>1.26911108501643</c:v>
                </c:pt>
                <c:pt idx="499">
                  <c:v>1.27180117721418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"k=4"</c:f>
              <c:strCache>
                <c:ptCount val="1"/>
                <c:pt idx="0">
                  <c:v>k=4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elete val="1"/>
          </c:dLbls>
          <c:xVal>
            <c:numRef>
              <c:f>Sheet1!$A$1702:$A$2301</c:f>
              <c:numCache>
                <c:formatCode>General</c:formatCode>
                <c:ptCount val="600"/>
                <c:pt idx="0">
                  <c:v>0.232731887493086</c:v>
                </c:pt>
                <c:pt idx="1">
                  <c:v>0.232731887493086</c:v>
                </c:pt>
                <c:pt idx="2">
                  <c:v>0.241425218092001</c:v>
                </c:pt>
                <c:pt idx="3">
                  <c:v>0.232731887493086</c:v>
                </c:pt>
                <c:pt idx="4">
                  <c:v>0.232731887493086</c:v>
                </c:pt>
                <c:pt idx="5">
                  <c:v>0.241425218092001</c:v>
                </c:pt>
                <c:pt idx="6">
                  <c:v>0.287737787693752</c:v>
                </c:pt>
                <c:pt idx="7">
                  <c:v>0.232731887493086</c:v>
                </c:pt>
                <c:pt idx="8">
                  <c:v>0.241425218092001</c:v>
                </c:pt>
                <c:pt idx="9">
                  <c:v>0.232731887493086</c:v>
                </c:pt>
                <c:pt idx="10">
                  <c:v>0.252431479601635</c:v>
                </c:pt>
                <c:pt idx="11">
                  <c:v>0.232731887493086</c:v>
                </c:pt>
                <c:pt idx="12">
                  <c:v>0.241425218092001</c:v>
                </c:pt>
                <c:pt idx="13">
                  <c:v>0.246068017776657</c:v>
                </c:pt>
                <c:pt idx="14">
                  <c:v>0.241425218092001</c:v>
                </c:pt>
                <c:pt idx="15">
                  <c:v>0.246068017776657</c:v>
                </c:pt>
                <c:pt idx="16">
                  <c:v>0.241425218092001</c:v>
                </c:pt>
                <c:pt idx="17">
                  <c:v>0.252431479601635</c:v>
                </c:pt>
                <c:pt idx="18">
                  <c:v>0.232731887493086</c:v>
                </c:pt>
                <c:pt idx="19">
                  <c:v>0.232731887493086</c:v>
                </c:pt>
                <c:pt idx="20">
                  <c:v>0.232731887493086</c:v>
                </c:pt>
                <c:pt idx="21">
                  <c:v>0.252431479601635</c:v>
                </c:pt>
                <c:pt idx="22">
                  <c:v>0.246068017776657</c:v>
                </c:pt>
                <c:pt idx="23">
                  <c:v>0.246068017776657</c:v>
                </c:pt>
                <c:pt idx="24">
                  <c:v>0.288675970721004</c:v>
                </c:pt>
                <c:pt idx="25">
                  <c:v>0.241425218092001</c:v>
                </c:pt>
                <c:pt idx="26">
                  <c:v>0.252431479601635</c:v>
                </c:pt>
                <c:pt idx="27">
                  <c:v>0.232731887493086</c:v>
                </c:pt>
                <c:pt idx="28">
                  <c:v>0.241425218092001</c:v>
                </c:pt>
                <c:pt idx="29">
                  <c:v>0.232731887493086</c:v>
                </c:pt>
                <c:pt idx="30">
                  <c:v>0.252431479601635</c:v>
                </c:pt>
                <c:pt idx="31">
                  <c:v>0.232731887493086</c:v>
                </c:pt>
                <c:pt idx="32">
                  <c:v>0.241425218092001</c:v>
                </c:pt>
                <c:pt idx="33">
                  <c:v>0.232731887493086</c:v>
                </c:pt>
                <c:pt idx="34">
                  <c:v>0.288675970721004</c:v>
                </c:pt>
                <c:pt idx="35">
                  <c:v>0.252431479601635</c:v>
                </c:pt>
                <c:pt idx="36">
                  <c:v>0.252431479601635</c:v>
                </c:pt>
                <c:pt idx="37">
                  <c:v>0.288675970721004</c:v>
                </c:pt>
                <c:pt idx="38">
                  <c:v>0.252431479601635</c:v>
                </c:pt>
                <c:pt idx="39">
                  <c:v>0.241425218092001</c:v>
                </c:pt>
                <c:pt idx="40">
                  <c:v>0.232731887493086</c:v>
                </c:pt>
                <c:pt idx="41">
                  <c:v>0.288675970721004</c:v>
                </c:pt>
                <c:pt idx="42">
                  <c:v>0.241425218092001</c:v>
                </c:pt>
                <c:pt idx="43">
                  <c:v>0.246068017776657</c:v>
                </c:pt>
                <c:pt idx="44">
                  <c:v>0.241425218092001</c:v>
                </c:pt>
                <c:pt idx="45">
                  <c:v>0.232731887493086</c:v>
                </c:pt>
                <c:pt idx="46">
                  <c:v>0.232731887493086</c:v>
                </c:pt>
                <c:pt idx="47">
                  <c:v>0.232731887493086</c:v>
                </c:pt>
                <c:pt idx="48">
                  <c:v>0.241425218092001</c:v>
                </c:pt>
                <c:pt idx="49">
                  <c:v>0.232731887493086</c:v>
                </c:pt>
                <c:pt idx="50">
                  <c:v>0.252431479601635</c:v>
                </c:pt>
                <c:pt idx="51">
                  <c:v>0.246068017776657</c:v>
                </c:pt>
                <c:pt idx="52">
                  <c:v>0.232731887493086</c:v>
                </c:pt>
                <c:pt idx="53">
                  <c:v>0.252431479601635</c:v>
                </c:pt>
                <c:pt idx="54">
                  <c:v>0.232731887493086</c:v>
                </c:pt>
                <c:pt idx="55">
                  <c:v>0.241425218092001</c:v>
                </c:pt>
                <c:pt idx="56">
                  <c:v>0.241425218092001</c:v>
                </c:pt>
                <c:pt idx="57">
                  <c:v>0.287737787693752</c:v>
                </c:pt>
                <c:pt idx="58">
                  <c:v>0.232731887493086</c:v>
                </c:pt>
                <c:pt idx="59">
                  <c:v>0.246068017776657</c:v>
                </c:pt>
                <c:pt idx="60">
                  <c:v>0.241425218092001</c:v>
                </c:pt>
                <c:pt idx="61">
                  <c:v>0.241425218092001</c:v>
                </c:pt>
                <c:pt idx="62">
                  <c:v>0.232731887493086</c:v>
                </c:pt>
                <c:pt idx="63">
                  <c:v>0.232731887493086</c:v>
                </c:pt>
                <c:pt idx="64">
                  <c:v>0.232731887493086</c:v>
                </c:pt>
                <c:pt idx="65">
                  <c:v>0.252431479601635</c:v>
                </c:pt>
                <c:pt idx="66">
                  <c:v>0.232731887493086</c:v>
                </c:pt>
                <c:pt idx="67">
                  <c:v>0.232731887493086</c:v>
                </c:pt>
                <c:pt idx="68">
                  <c:v>0.252431479601635</c:v>
                </c:pt>
                <c:pt idx="69">
                  <c:v>0.287737787693752</c:v>
                </c:pt>
                <c:pt idx="70">
                  <c:v>0.232731887493086</c:v>
                </c:pt>
                <c:pt idx="71">
                  <c:v>0.252431479601635</c:v>
                </c:pt>
                <c:pt idx="72">
                  <c:v>0.246068017776657</c:v>
                </c:pt>
                <c:pt idx="73">
                  <c:v>0.252431479601635</c:v>
                </c:pt>
                <c:pt idx="74">
                  <c:v>0.288675970721004</c:v>
                </c:pt>
                <c:pt idx="75">
                  <c:v>0.232731887493086</c:v>
                </c:pt>
                <c:pt idx="76">
                  <c:v>0.241425218092001</c:v>
                </c:pt>
                <c:pt idx="77">
                  <c:v>0.252431479601635</c:v>
                </c:pt>
                <c:pt idx="78">
                  <c:v>0.246068017776657</c:v>
                </c:pt>
                <c:pt idx="79">
                  <c:v>0.288675970721004</c:v>
                </c:pt>
                <c:pt idx="80">
                  <c:v>0.232731887493086</c:v>
                </c:pt>
                <c:pt idx="81">
                  <c:v>0.246068017776657</c:v>
                </c:pt>
                <c:pt idx="82">
                  <c:v>0.241425218092001</c:v>
                </c:pt>
                <c:pt idx="83">
                  <c:v>0.241425218092001</c:v>
                </c:pt>
                <c:pt idx="84">
                  <c:v>0.232731887493086</c:v>
                </c:pt>
                <c:pt idx="85">
                  <c:v>0.246068017776657</c:v>
                </c:pt>
                <c:pt idx="86">
                  <c:v>0.241425218092001</c:v>
                </c:pt>
                <c:pt idx="87">
                  <c:v>0.232731887493086</c:v>
                </c:pt>
                <c:pt idx="88">
                  <c:v>0.246068017776657</c:v>
                </c:pt>
                <c:pt idx="89">
                  <c:v>0.232731887493086</c:v>
                </c:pt>
                <c:pt idx="90">
                  <c:v>0.241425218092001</c:v>
                </c:pt>
                <c:pt idx="91">
                  <c:v>0.232731887493086</c:v>
                </c:pt>
                <c:pt idx="92">
                  <c:v>0.241425218092001</c:v>
                </c:pt>
                <c:pt idx="93">
                  <c:v>0.288675970721004</c:v>
                </c:pt>
                <c:pt idx="94">
                  <c:v>0.232731887493086</c:v>
                </c:pt>
                <c:pt idx="95">
                  <c:v>0.246068017776657</c:v>
                </c:pt>
                <c:pt idx="96">
                  <c:v>0.252431479601635</c:v>
                </c:pt>
                <c:pt idx="97">
                  <c:v>0.232731887493086</c:v>
                </c:pt>
                <c:pt idx="98">
                  <c:v>0.288675970721004</c:v>
                </c:pt>
                <c:pt idx="99">
                  <c:v>0.241425218092001</c:v>
                </c:pt>
                <c:pt idx="100">
                  <c:v>0.232731887493086</c:v>
                </c:pt>
                <c:pt idx="101">
                  <c:v>0.232731887493086</c:v>
                </c:pt>
                <c:pt idx="102">
                  <c:v>0.246068017776657</c:v>
                </c:pt>
                <c:pt idx="103">
                  <c:v>0.288675970721004</c:v>
                </c:pt>
                <c:pt idx="104">
                  <c:v>0.246068017776657</c:v>
                </c:pt>
                <c:pt idx="105">
                  <c:v>0.246068017776657</c:v>
                </c:pt>
                <c:pt idx="106">
                  <c:v>0.241425218092001</c:v>
                </c:pt>
                <c:pt idx="107">
                  <c:v>0.241425218092001</c:v>
                </c:pt>
                <c:pt idx="108">
                  <c:v>0.252431479601635</c:v>
                </c:pt>
                <c:pt idx="109">
                  <c:v>0.246068017776657</c:v>
                </c:pt>
                <c:pt idx="110">
                  <c:v>0.288675970721004</c:v>
                </c:pt>
                <c:pt idx="111">
                  <c:v>0.246068017776657</c:v>
                </c:pt>
                <c:pt idx="112">
                  <c:v>0.232731887493086</c:v>
                </c:pt>
                <c:pt idx="113">
                  <c:v>0.288675970721004</c:v>
                </c:pt>
                <c:pt idx="114">
                  <c:v>0.232731887493086</c:v>
                </c:pt>
                <c:pt idx="115">
                  <c:v>0.287737787693752</c:v>
                </c:pt>
                <c:pt idx="116">
                  <c:v>0.232731887493086</c:v>
                </c:pt>
                <c:pt idx="117">
                  <c:v>0.232731887493086</c:v>
                </c:pt>
                <c:pt idx="118">
                  <c:v>0.246068017776657</c:v>
                </c:pt>
                <c:pt idx="119">
                  <c:v>0.287737787693752</c:v>
                </c:pt>
                <c:pt idx="120">
                  <c:v>0.246068017776657</c:v>
                </c:pt>
                <c:pt idx="121">
                  <c:v>0.252431479601635</c:v>
                </c:pt>
                <c:pt idx="122">
                  <c:v>0.241425218092001</c:v>
                </c:pt>
                <c:pt idx="123">
                  <c:v>0.287737787693752</c:v>
                </c:pt>
                <c:pt idx="124">
                  <c:v>0.252431479601635</c:v>
                </c:pt>
                <c:pt idx="125">
                  <c:v>0.241425218092001</c:v>
                </c:pt>
                <c:pt idx="126">
                  <c:v>0.252431479601635</c:v>
                </c:pt>
                <c:pt idx="127">
                  <c:v>0.241425218092001</c:v>
                </c:pt>
                <c:pt idx="128">
                  <c:v>0.252431479601635</c:v>
                </c:pt>
                <c:pt idx="129">
                  <c:v>0.252431479601635</c:v>
                </c:pt>
                <c:pt idx="130">
                  <c:v>0.287737787693752</c:v>
                </c:pt>
                <c:pt idx="131">
                  <c:v>0.246068017776657</c:v>
                </c:pt>
                <c:pt idx="132">
                  <c:v>0.288675970721004</c:v>
                </c:pt>
                <c:pt idx="133">
                  <c:v>0.241425218092001</c:v>
                </c:pt>
                <c:pt idx="134">
                  <c:v>0.246068017776657</c:v>
                </c:pt>
                <c:pt idx="135">
                  <c:v>0.287737787693752</c:v>
                </c:pt>
                <c:pt idx="136">
                  <c:v>0.252431479601635</c:v>
                </c:pt>
                <c:pt idx="137">
                  <c:v>0.232731887493086</c:v>
                </c:pt>
                <c:pt idx="138">
                  <c:v>0.246068017776657</c:v>
                </c:pt>
                <c:pt idx="139">
                  <c:v>0.288675970721004</c:v>
                </c:pt>
                <c:pt idx="140">
                  <c:v>0.246068017776657</c:v>
                </c:pt>
                <c:pt idx="141">
                  <c:v>0.246068017776657</c:v>
                </c:pt>
                <c:pt idx="142">
                  <c:v>0.241425218092001</c:v>
                </c:pt>
                <c:pt idx="143">
                  <c:v>0.241425218092001</c:v>
                </c:pt>
                <c:pt idx="144">
                  <c:v>0.241425218092001</c:v>
                </c:pt>
                <c:pt idx="145">
                  <c:v>0.246068017776657</c:v>
                </c:pt>
                <c:pt idx="146">
                  <c:v>0.232731887493086</c:v>
                </c:pt>
                <c:pt idx="147">
                  <c:v>0.287737787693752</c:v>
                </c:pt>
                <c:pt idx="148">
                  <c:v>0.288675970721004</c:v>
                </c:pt>
                <c:pt idx="149">
                  <c:v>0.241425218092001</c:v>
                </c:pt>
                <c:pt idx="150">
                  <c:v>0.252431479601635</c:v>
                </c:pt>
                <c:pt idx="151">
                  <c:v>0.241425218092001</c:v>
                </c:pt>
                <c:pt idx="152">
                  <c:v>0.288675970721004</c:v>
                </c:pt>
                <c:pt idx="153">
                  <c:v>0.246068017776657</c:v>
                </c:pt>
                <c:pt idx="154">
                  <c:v>0.288675970721004</c:v>
                </c:pt>
                <c:pt idx="155">
                  <c:v>0.252431479601635</c:v>
                </c:pt>
                <c:pt idx="156">
                  <c:v>0.241425218092001</c:v>
                </c:pt>
                <c:pt idx="157">
                  <c:v>0.232731887493086</c:v>
                </c:pt>
                <c:pt idx="158">
                  <c:v>0.246068017776657</c:v>
                </c:pt>
                <c:pt idx="159">
                  <c:v>0.288675970721004</c:v>
                </c:pt>
                <c:pt idx="160">
                  <c:v>0.252431479601635</c:v>
                </c:pt>
                <c:pt idx="161">
                  <c:v>0.287737787693752</c:v>
                </c:pt>
                <c:pt idx="162">
                  <c:v>0.246068017776657</c:v>
                </c:pt>
                <c:pt idx="163">
                  <c:v>0.288675970721004</c:v>
                </c:pt>
                <c:pt idx="164">
                  <c:v>0.246068017776657</c:v>
                </c:pt>
                <c:pt idx="165">
                  <c:v>0.288675970721004</c:v>
                </c:pt>
                <c:pt idx="166">
                  <c:v>0.232731887493086</c:v>
                </c:pt>
                <c:pt idx="167">
                  <c:v>0.246068017776657</c:v>
                </c:pt>
                <c:pt idx="168">
                  <c:v>0.252431479601635</c:v>
                </c:pt>
                <c:pt idx="169">
                  <c:v>0.287737787693752</c:v>
                </c:pt>
                <c:pt idx="170">
                  <c:v>0.232731887493086</c:v>
                </c:pt>
                <c:pt idx="171">
                  <c:v>0.232731887493086</c:v>
                </c:pt>
                <c:pt idx="172">
                  <c:v>0.241425218092001</c:v>
                </c:pt>
                <c:pt idx="173">
                  <c:v>0.252431479601635</c:v>
                </c:pt>
                <c:pt idx="174">
                  <c:v>0.232731887493086</c:v>
                </c:pt>
                <c:pt idx="175">
                  <c:v>0.288675970721004</c:v>
                </c:pt>
                <c:pt idx="176">
                  <c:v>0.287737787693752</c:v>
                </c:pt>
                <c:pt idx="177">
                  <c:v>0.287737787693752</c:v>
                </c:pt>
                <c:pt idx="178">
                  <c:v>0.241425218092001</c:v>
                </c:pt>
                <c:pt idx="179">
                  <c:v>0.241425218092001</c:v>
                </c:pt>
                <c:pt idx="180">
                  <c:v>0.232731887493086</c:v>
                </c:pt>
                <c:pt idx="181">
                  <c:v>0.241425218092001</c:v>
                </c:pt>
                <c:pt idx="182">
                  <c:v>0.241425218092001</c:v>
                </c:pt>
                <c:pt idx="183">
                  <c:v>0.287737787693752</c:v>
                </c:pt>
                <c:pt idx="184">
                  <c:v>0.232731887493086</c:v>
                </c:pt>
                <c:pt idx="185">
                  <c:v>0.232731887493086</c:v>
                </c:pt>
                <c:pt idx="186">
                  <c:v>0.232731887493086</c:v>
                </c:pt>
                <c:pt idx="187">
                  <c:v>0.288675970721004</c:v>
                </c:pt>
                <c:pt idx="188">
                  <c:v>0.232731887493086</c:v>
                </c:pt>
                <c:pt idx="189">
                  <c:v>0.232731887493086</c:v>
                </c:pt>
                <c:pt idx="190">
                  <c:v>0.241425218092001</c:v>
                </c:pt>
                <c:pt idx="191">
                  <c:v>0.241425218092001</c:v>
                </c:pt>
                <c:pt idx="192">
                  <c:v>0.232731887493086</c:v>
                </c:pt>
                <c:pt idx="193">
                  <c:v>0.287737787693752</c:v>
                </c:pt>
                <c:pt idx="194">
                  <c:v>0.246068017776657</c:v>
                </c:pt>
                <c:pt idx="195">
                  <c:v>0.252431479601635</c:v>
                </c:pt>
                <c:pt idx="196">
                  <c:v>0.288675970721004</c:v>
                </c:pt>
                <c:pt idx="197">
                  <c:v>0.288675970721004</c:v>
                </c:pt>
                <c:pt idx="198">
                  <c:v>0.246068017776657</c:v>
                </c:pt>
                <c:pt idx="199">
                  <c:v>0.246068017776657</c:v>
                </c:pt>
                <c:pt idx="200">
                  <c:v>0.246068017776657</c:v>
                </c:pt>
                <c:pt idx="201">
                  <c:v>0.232731887493086</c:v>
                </c:pt>
                <c:pt idx="202">
                  <c:v>0.246068017776657</c:v>
                </c:pt>
                <c:pt idx="203">
                  <c:v>0.287737787693752</c:v>
                </c:pt>
                <c:pt idx="204">
                  <c:v>0.246068017776657</c:v>
                </c:pt>
                <c:pt idx="205">
                  <c:v>0.241425218092001</c:v>
                </c:pt>
                <c:pt idx="206">
                  <c:v>0.232731887493086</c:v>
                </c:pt>
                <c:pt idx="207">
                  <c:v>0.241425218092001</c:v>
                </c:pt>
                <c:pt idx="208">
                  <c:v>0.232731887493086</c:v>
                </c:pt>
                <c:pt idx="209">
                  <c:v>0.252431479601635</c:v>
                </c:pt>
                <c:pt idx="210">
                  <c:v>0.252431479601635</c:v>
                </c:pt>
                <c:pt idx="211">
                  <c:v>0.246068017776657</c:v>
                </c:pt>
                <c:pt idx="212">
                  <c:v>0.241425218092001</c:v>
                </c:pt>
                <c:pt idx="213">
                  <c:v>0.241425218092001</c:v>
                </c:pt>
                <c:pt idx="214">
                  <c:v>0.252431479601635</c:v>
                </c:pt>
                <c:pt idx="215">
                  <c:v>0.252431479601635</c:v>
                </c:pt>
                <c:pt idx="216">
                  <c:v>0.241425218092001</c:v>
                </c:pt>
                <c:pt idx="217">
                  <c:v>0.241425218092001</c:v>
                </c:pt>
                <c:pt idx="218">
                  <c:v>0.252431479601635</c:v>
                </c:pt>
                <c:pt idx="219">
                  <c:v>0.287737787693752</c:v>
                </c:pt>
                <c:pt idx="220">
                  <c:v>0.252431479601635</c:v>
                </c:pt>
                <c:pt idx="221">
                  <c:v>0.246068017776657</c:v>
                </c:pt>
                <c:pt idx="222">
                  <c:v>0.232731887493086</c:v>
                </c:pt>
                <c:pt idx="223">
                  <c:v>0.252431479601635</c:v>
                </c:pt>
                <c:pt idx="224">
                  <c:v>0.241425218092001</c:v>
                </c:pt>
                <c:pt idx="225">
                  <c:v>0.232731887493086</c:v>
                </c:pt>
                <c:pt idx="226">
                  <c:v>0.287737787693752</c:v>
                </c:pt>
                <c:pt idx="227">
                  <c:v>0.232731887493086</c:v>
                </c:pt>
                <c:pt idx="228">
                  <c:v>0.246068017776657</c:v>
                </c:pt>
                <c:pt idx="229">
                  <c:v>0.241425218092001</c:v>
                </c:pt>
                <c:pt idx="230">
                  <c:v>0.288675970721004</c:v>
                </c:pt>
                <c:pt idx="231">
                  <c:v>0.232731887493086</c:v>
                </c:pt>
                <c:pt idx="232">
                  <c:v>0.246068017776657</c:v>
                </c:pt>
                <c:pt idx="233">
                  <c:v>0.241425218092001</c:v>
                </c:pt>
                <c:pt idx="234">
                  <c:v>0.246068017776657</c:v>
                </c:pt>
                <c:pt idx="235">
                  <c:v>0.287737787693752</c:v>
                </c:pt>
                <c:pt idx="236">
                  <c:v>0.287737787693752</c:v>
                </c:pt>
                <c:pt idx="237">
                  <c:v>0.252431479601635</c:v>
                </c:pt>
                <c:pt idx="238">
                  <c:v>0.252431479601635</c:v>
                </c:pt>
                <c:pt idx="239">
                  <c:v>0.288675970721004</c:v>
                </c:pt>
                <c:pt idx="240">
                  <c:v>0.246068017776657</c:v>
                </c:pt>
                <c:pt idx="241">
                  <c:v>0.232731887493086</c:v>
                </c:pt>
                <c:pt idx="242">
                  <c:v>0.252431479601635</c:v>
                </c:pt>
                <c:pt idx="243">
                  <c:v>0.241425218092001</c:v>
                </c:pt>
                <c:pt idx="244">
                  <c:v>0.241425218092001</c:v>
                </c:pt>
                <c:pt idx="245">
                  <c:v>0.246068017776657</c:v>
                </c:pt>
                <c:pt idx="246">
                  <c:v>0.246068017776657</c:v>
                </c:pt>
                <c:pt idx="247">
                  <c:v>0.241425218092001</c:v>
                </c:pt>
                <c:pt idx="248">
                  <c:v>0.232731887493086</c:v>
                </c:pt>
                <c:pt idx="249">
                  <c:v>0.287737787693752</c:v>
                </c:pt>
                <c:pt idx="250">
                  <c:v>0.288675970721004</c:v>
                </c:pt>
                <c:pt idx="251">
                  <c:v>0.241425218092001</c:v>
                </c:pt>
                <c:pt idx="252">
                  <c:v>0.232731887493086</c:v>
                </c:pt>
                <c:pt idx="253">
                  <c:v>0.246068017776657</c:v>
                </c:pt>
                <c:pt idx="254">
                  <c:v>0.287737787693752</c:v>
                </c:pt>
                <c:pt idx="255">
                  <c:v>0.246068017776657</c:v>
                </c:pt>
                <c:pt idx="256">
                  <c:v>0.241425218092001</c:v>
                </c:pt>
                <c:pt idx="257">
                  <c:v>0.246068017776657</c:v>
                </c:pt>
                <c:pt idx="258">
                  <c:v>0.287737787693752</c:v>
                </c:pt>
                <c:pt idx="259">
                  <c:v>0.241425218092001</c:v>
                </c:pt>
                <c:pt idx="260">
                  <c:v>0.232731887493086</c:v>
                </c:pt>
                <c:pt idx="261">
                  <c:v>0.241425218092001</c:v>
                </c:pt>
                <c:pt idx="262">
                  <c:v>0.241425218092001</c:v>
                </c:pt>
                <c:pt idx="263">
                  <c:v>0.246068017776657</c:v>
                </c:pt>
                <c:pt idx="264">
                  <c:v>0.232731887493086</c:v>
                </c:pt>
                <c:pt idx="265">
                  <c:v>0.252431479601635</c:v>
                </c:pt>
                <c:pt idx="266">
                  <c:v>0.232731887493086</c:v>
                </c:pt>
                <c:pt idx="267">
                  <c:v>0.288675970721004</c:v>
                </c:pt>
                <c:pt idx="268">
                  <c:v>0.232731887493086</c:v>
                </c:pt>
                <c:pt idx="269">
                  <c:v>0.252431479601635</c:v>
                </c:pt>
                <c:pt idx="270">
                  <c:v>0.241425218092001</c:v>
                </c:pt>
                <c:pt idx="271">
                  <c:v>0.288675970721004</c:v>
                </c:pt>
                <c:pt idx="272">
                  <c:v>0.241425218092001</c:v>
                </c:pt>
                <c:pt idx="273">
                  <c:v>0.246068017776657</c:v>
                </c:pt>
                <c:pt idx="274">
                  <c:v>0.246068017776657</c:v>
                </c:pt>
                <c:pt idx="275">
                  <c:v>0.246068017776657</c:v>
                </c:pt>
                <c:pt idx="276">
                  <c:v>0.288675970721004</c:v>
                </c:pt>
                <c:pt idx="277">
                  <c:v>0.246068017776657</c:v>
                </c:pt>
                <c:pt idx="278">
                  <c:v>0.252431479601635</c:v>
                </c:pt>
                <c:pt idx="279">
                  <c:v>0.241425218092001</c:v>
                </c:pt>
                <c:pt idx="280">
                  <c:v>0.241425218092001</c:v>
                </c:pt>
                <c:pt idx="281">
                  <c:v>0.241425218092001</c:v>
                </c:pt>
                <c:pt idx="282">
                  <c:v>0.241425218092001</c:v>
                </c:pt>
                <c:pt idx="283">
                  <c:v>0.288675970721004</c:v>
                </c:pt>
                <c:pt idx="284">
                  <c:v>0.232731887493086</c:v>
                </c:pt>
                <c:pt idx="285">
                  <c:v>0.287737787693752</c:v>
                </c:pt>
                <c:pt idx="286">
                  <c:v>0.288675970721004</c:v>
                </c:pt>
                <c:pt idx="287">
                  <c:v>0.252431479601635</c:v>
                </c:pt>
                <c:pt idx="288">
                  <c:v>0.252431479601635</c:v>
                </c:pt>
                <c:pt idx="289">
                  <c:v>0.252431479601635</c:v>
                </c:pt>
                <c:pt idx="290">
                  <c:v>0.232731887493086</c:v>
                </c:pt>
                <c:pt idx="291">
                  <c:v>0.252431479601635</c:v>
                </c:pt>
                <c:pt idx="292">
                  <c:v>0.252431479601635</c:v>
                </c:pt>
                <c:pt idx="293">
                  <c:v>0.252431479601635</c:v>
                </c:pt>
                <c:pt idx="294">
                  <c:v>0.287737787693752</c:v>
                </c:pt>
                <c:pt idx="295">
                  <c:v>0.246068017776657</c:v>
                </c:pt>
                <c:pt idx="296">
                  <c:v>0.287737787693752</c:v>
                </c:pt>
                <c:pt idx="297">
                  <c:v>0.246068017776657</c:v>
                </c:pt>
                <c:pt idx="298">
                  <c:v>0.288675970721004</c:v>
                </c:pt>
                <c:pt idx="299">
                  <c:v>0.232731887493086</c:v>
                </c:pt>
                <c:pt idx="300">
                  <c:v>0.252431479601635</c:v>
                </c:pt>
                <c:pt idx="301">
                  <c:v>0.241425218092001</c:v>
                </c:pt>
                <c:pt idx="302">
                  <c:v>0.246068017776657</c:v>
                </c:pt>
                <c:pt idx="303">
                  <c:v>0.246068017776657</c:v>
                </c:pt>
                <c:pt idx="304">
                  <c:v>0.287737787693752</c:v>
                </c:pt>
                <c:pt idx="305">
                  <c:v>0.288675970721004</c:v>
                </c:pt>
                <c:pt idx="306">
                  <c:v>0.241425218092001</c:v>
                </c:pt>
                <c:pt idx="307">
                  <c:v>0.252431479601635</c:v>
                </c:pt>
                <c:pt idx="308">
                  <c:v>0.232731887493086</c:v>
                </c:pt>
                <c:pt idx="309">
                  <c:v>0.241425218092001</c:v>
                </c:pt>
                <c:pt idx="310">
                  <c:v>0.246068017776657</c:v>
                </c:pt>
                <c:pt idx="311">
                  <c:v>0.252431479601635</c:v>
                </c:pt>
                <c:pt idx="312">
                  <c:v>0.287737787693752</c:v>
                </c:pt>
                <c:pt idx="313">
                  <c:v>0.287737787693752</c:v>
                </c:pt>
                <c:pt idx="314">
                  <c:v>0.287737787693752</c:v>
                </c:pt>
                <c:pt idx="315">
                  <c:v>0.232731887493086</c:v>
                </c:pt>
                <c:pt idx="316">
                  <c:v>0.246068017776657</c:v>
                </c:pt>
                <c:pt idx="317">
                  <c:v>0.246068017776657</c:v>
                </c:pt>
                <c:pt idx="318">
                  <c:v>0.246068017776657</c:v>
                </c:pt>
                <c:pt idx="319">
                  <c:v>0.241425218092001</c:v>
                </c:pt>
                <c:pt idx="320">
                  <c:v>0.232731887493086</c:v>
                </c:pt>
                <c:pt idx="321">
                  <c:v>0.232731887493086</c:v>
                </c:pt>
                <c:pt idx="322">
                  <c:v>0.288675970721004</c:v>
                </c:pt>
                <c:pt idx="323">
                  <c:v>0.232731887493086</c:v>
                </c:pt>
                <c:pt idx="324">
                  <c:v>0.252431479601635</c:v>
                </c:pt>
                <c:pt idx="325">
                  <c:v>0.232731887493086</c:v>
                </c:pt>
                <c:pt idx="326">
                  <c:v>0.246068017776657</c:v>
                </c:pt>
                <c:pt idx="327">
                  <c:v>0.252431479601635</c:v>
                </c:pt>
                <c:pt idx="328">
                  <c:v>0.288675970721004</c:v>
                </c:pt>
                <c:pt idx="329">
                  <c:v>0.241425218092001</c:v>
                </c:pt>
                <c:pt idx="330">
                  <c:v>0.288675970721004</c:v>
                </c:pt>
                <c:pt idx="331">
                  <c:v>0.287737787693752</c:v>
                </c:pt>
                <c:pt idx="332">
                  <c:v>0.288675970721004</c:v>
                </c:pt>
                <c:pt idx="333">
                  <c:v>0.241425218092001</c:v>
                </c:pt>
                <c:pt idx="334">
                  <c:v>0.288675970721004</c:v>
                </c:pt>
                <c:pt idx="335">
                  <c:v>0.288675970721004</c:v>
                </c:pt>
                <c:pt idx="336">
                  <c:v>0.232731887493086</c:v>
                </c:pt>
                <c:pt idx="337">
                  <c:v>0.246068017776657</c:v>
                </c:pt>
                <c:pt idx="338">
                  <c:v>0.232731887493086</c:v>
                </c:pt>
                <c:pt idx="339">
                  <c:v>0.241425218092001</c:v>
                </c:pt>
                <c:pt idx="340">
                  <c:v>0.287737787693752</c:v>
                </c:pt>
                <c:pt idx="341">
                  <c:v>0.252431479601635</c:v>
                </c:pt>
                <c:pt idx="342">
                  <c:v>0.287737787693752</c:v>
                </c:pt>
                <c:pt idx="343">
                  <c:v>0.232731887493086</c:v>
                </c:pt>
                <c:pt idx="344">
                  <c:v>0.246068017776657</c:v>
                </c:pt>
                <c:pt idx="345">
                  <c:v>0.252431479601635</c:v>
                </c:pt>
                <c:pt idx="346">
                  <c:v>0.287737787693752</c:v>
                </c:pt>
                <c:pt idx="347">
                  <c:v>0.246068017776657</c:v>
                </c:pt>
                <c:pt idx="348">
                  <c:v>0.287737787693752</c:v>
                </c:pt>
                <c:pt idx="349">
                  <c:v>0.288675970721004</c:v>
                </c:pt>
                <c:pt idx="350">
                  <c:v>0.241425218092001</c:v>
                </c:pt>
                <c:pt idx="351">
                  <c:v>0.287737787693752</c:v>
                </c:pt>
                <c:pt idx="352">
                  <c:v>0.246068017776657</c:v>
                </c:pt>
                <c:pt idx="353">
                  <c:v>0.252431479601635</c:v>
                </c:pt>
                <c:pt idx="354">
                  <c:v>0.287737787693752</c:v>
                </c:pt>
                <c:pt idx="355">
                  <c:v>0.252431479601635</c:v>
                </c:pt>
                <c:pt idx="356">
                  <c:v>0.252431479601635</c:v>
                </c:pt>
                <c:pt idx="357">
                  <c:v>0.246068017776657</c:v>
                </c:pt>
                <c:pt idx="358">
                  <c:v>0.252431479601635</c:v>
                </c:pt>
                <c:pt idx="359">
                  <c:v>0.288675970721004</c:v>
                </c:pt>
                <c:pt idx="360">
                  <c:v>0.232731887493086</c:v>
                </c:pt>
                <c:pt idx="361">
                  <c:v>0.246068017776657</c:v>
                </c:pt>
                <c:pt idx="362">
                  <c:v>0.288675970721004</c:v>
                </c:pt>
                <c:pt idx="363">
                  <c:v>0.241425218092001</c:v>
                </c:pt>
                <c:pt idx="364">
                  <c:v>0.246068017776657</c:v>
                </c:pt>
                <c:pt idx="365">
                  <c:v>0.232731887493086</c:v>
                </c:pt>
                <c:pt idx="366">
                  <c:v>0.287737787693752</c:v>
                </c:pt>
                <c:pt idx="367">
                  <c:v>0.287737787693752</c:v>
                </c:pt>
                <c:pt idx="368">
                  <c:v>0.246068017776657</c:v>
                </c:pt>
                <c:pt idx="369">
                  <c:v>0.232731887493086</c:v>
                </c:pt>
                <c:pt idx="370">
                  <c:v>0.288675970721004</c:v>
                </c:pt>
                <c:pt idx="371">
                  <c:v>0.241425218092001</c:v>
                </c:pt>
                <c:pt idx="372">
                  <c:v>0.288675970721004</c:v>
                </c:pt>
                <c:pt idx="373">
                  <c:v>0.232731887493086</c:v>
                </c:pt>
                <c:pt idx="374">
                  <c:v>0.287737787693752</c:v>
                </c:pt>
                <c:pt idx="375">
                  <c:v>0.288675970721004</c:v>
                </c:pt>
                <c:pt idx="376">
                  <c:v>0.288675970721004</c:v>
                </c:pt>
                <c:pt idx="377">
                  <c:v>0.241425218092001</c:v>
                </c:pt>
                <c:pt idx="378">
                  <c:v>0.287737787693752</c:v>
                </c:pt>
                <c:pt idx="379">
                  <c:v>0.252431479601635</c:v>
                </c:pt>
                <c:pt idx="380">
                  <c:v>0.246068017776657</c:v>
                </c:pt>
                <c:pt idx="381">
                  <c:v>0.246068017776657</c:v>
                </c:pt>
                <c:pt idx="382">
                  <c:v>0.288675970721004</c:v>
                </c:pt>
                <c:pt idx="383">
                  <c:v>0.288675970721004</c:v>
                </c:pt>
                <c:pt idx="384">
                  <c:v>0.246068017776657</c:v>
                </c:pt>
                <c:pt idx="385">
                  <c:v>0.232731887493086</c:v>
                </c:pt>
                <c:pt idx="386">
                  <c:v>0.252431479601635</c:v>
                </c:pt>
                <c:pt idx="387">
                  <c:v>0.288675970721004</c:v>
                </c:pt>
                <c:pt idx="388">
                  <c:v>0.252431479601635</c:v>
                </c:pt>
                <c:pt idx="389">
                  <c:v>0.287737787693752</c:v>
                </c:pt>
                <c:pt idx="390">
                  <c:v>0.288675970721004</c:v>
                </c:pt>
                <c:pt idx="391">
                  <c:v>0.241425218092001</c:v>
                </c:pt>
                <c:pt idx="392">
                  <c:v>0.288675970721004</c:v>
                </c:pt>
                <c:pt idx="393">
                  <c:v>0.232731887493086</c:v>
                </c:pt>
                <c:pt idx="394">
                  <c:v>0.241425218092001</c:v>
                </c:pt>
                <c:pt idx="395">
                  <c:v>0.287737787693752</c:v>
                </c:pt>
                <c:pt idx="396">
                  <c:v>0.287737787693752</c:v>
                </c:pt>
                <c:pt idx="397">
                  <c:v>0.241425218092001</c:v>
                </c:pt>
                <c:pt idx="398">
                  <c:v>0.246068017776657</c:v>
                </c:pt>
                <c:pt idx="399">
                  <c:v>0.287737787693752</c:v>
                </c:pt>
                <c:pt idx="400">
                  <c:v>0.246068017776657</c:v>
                </c:pt>
                <c:pt idx="401">
                  <c:v>0.287737787693752</c:v>
                </c:pt>
                <c:pt idx="402">
                  <c:v>0.287737787693752</c:v>
                </c:pt>
                <c:pt idx="403">
                  <c:v>0.288675970721004</c:v>
                </c:pt>
                <c:pt idx="404">
                  <c:v>0.287737787693752</c:v>
                </c:pt>
                <c:pt idx="405">
                  <c:v>0.246068017776657</c:v>
                </c:pt>
                <c:pt idx="406">
                  <c:v>0.246068017776657</c:v>
                </c:pt>
                <c:pt idx="407">
                  <c:v>0.287737787693752</c:v>
                </c:pt>
                <c:pt idx="408">
                  <c:v>0.288675970721004</c:v>
                </c:pt>
                <c:pt idx="409">
                  <c:v>0.288675970721004</c:v>
                </c:pt>
                <c:pt idx="410">
                  <c:v>0.288675970721004</c:v>
                </c:pt>
                <c:pt idx="411">
                  <c:v>0.241425218092001</c:v>
                </c:pt>
                <c:pt idx="412">
                  <c:v>0.252431479601635</c:v>
                </c:pt>
                <c:pt idx="413">
                  <c:v>0.246068017776657</c:v>
                </c:pt>
                <c:pt idx="414">
                  <c:v>0.287737787693752</c:v>
                </c:pt>
                <c:pt idx="415">
                  <c:v>0.232731887493086</c:v>
                </c:pt>
                <c:pt idx="416">
                  <c:v>0.252431479601635</c:v>
                </c:pt>
                <c:pt idx="417">
                  <c:v>0.232731887493086</c:v>
                </c:pt>
                <c:pt idx="418">
                  <c:v>0.287737787693752</c:v>
                </c:pt>
                <c:pt idx="419">
                  <c:v>0.246068017776657</c:v>
                </c:pt>
                <c:pt idx="420">
                  <c:v>0.246068017776657</c:v>
                </c:pt>
                <c:pt idx="421">
                  <c:v>0.241425218092001</c:v>
                </c:pt>
                <c:pt idx="422">
                  <c:v>0.246068017776657</c:v>
                </c:pt>
                <c:pt idx="423">
                  <c:v>0.241425218092001</c:v>
                </c:pt>
                <c:pt idx="424">
                  <c:v>0.246068017776657</c:v>
                </c:pt>
                <c:pt idx="425">
                  <c:v>0.232731887493086</c:v>
                </c:pt>
                <c:pt idx="426">
                  <c:v>0.287737787693752</c:v>
                </c:pt>
                <c:pt idx="427">
                  <c:v>0.246068017776657</c:v>
                </c:pt>
                <c:pt idx="428">
                  <c:v>0.246068017776657</c:v>
                </c:pt>
                <c:pt idx="429">
                  <c:v>0.288675970721004</c:v>
                </c:pt>
                <c:pt idx="430">
                  <c:v>0.287737787693752</c:v>
                </c:pt>
                <c:pt idx="431">
                  <c:v>0.288675970721004</c:v>
                </c:pt>
                <c:pt idx="432">
                  <c:v>0.287737787693752</c:v>
                </c:pt>
                <c:pt idx="433">
                  <c:v>0.288675970721004</c:v>
                </c:pt>
                <c:pt idx="434">
                  <c:v>0.246068017776657</c:v>
                </c:pt>
                <c:pt idx="435">
                  <c:v>0.241425218092001</c:v>
                </c:pt>
                <c:pt idx="436">
                  <c:v>0.252431479601635</c:v>
                </c:pt>
                <c:pt idx="437">
                  <c:v>0.287737787693752</c:v>
                </c:pt>
                <c:pt idx="438">
                  <c:v>0.246068017776657</c:v>
                </c:pt>
                <c:pt idx="439">
                  <c:v>0.232731887493086</c:v>
                </c:pt>
                <c:pt idx="440">
                  <c:v>0.252431479601635</c:v>
                </c:pt>
                <c:pt idx="441">
                  <c:v>0.252431479601635</c:v>
                </c:pt>
                <c:pt idx="442">
                  <c:v>0.288675970721004</c:v>
                </c:pt>
                <c:pt idx="443">
                  <c:v>0.288675970721004</c:v>
                </c:pt>
                <c:pt idx="444">
                  <c:v>0.246068017776657</c:v>
                </c:pt>
                <c:pt idx="445">
                  <c:v>0.287737787693752</c:v>
                </c:pt>
                <c:pt idx="446">
                  <c:v>0.287737787693752</c:v>
                </c:pt>
                <c:pt idx="447">
                  <c:v>0.252431479601635</c:v>
                </c:pt>
                <c:pt idx="448">
                  <c:v>0.287737787693752</c:v>
                </c:pt>
                <c:pt idx="449">
                  <c:v>0.241425218092001</c:v>
                </c:pt>
                <c:pt idx="450">
                  <c:v>0.287737787693752</c:v>
                </c:pt>
                <c:pt idx="451">
                  <c:v>0.252431479601635</c:v>
                </c:pt>
                <c:pt idx="452">
                  <c:v>0.246068017776657</c:v>
                </c:pt>
                <c:pt idx="453">
                  <c:v>0.288675970721004</c:v>
                </c:pt>
                <c:pt idx="454">
                  <c:v>0.246068017776657</c:v>
                </c:pt>
                <c:pt idx="455">
                  <c:v>0.288675970721004</c:v>
                </c:pt>
                <c:pt idx="456">
                  <c:v>0.246068017776657</c:v>
                </c:pt>
                <c:pt idx="457">
                  <c:v>0.288675970721004</c:v>
                </c:pt>
                <c:pt idx="458">
                  <c:v>0.288675970721004</c:v>
                </c:pt>
                <c:pt idx="459">
                  <c:v>0.287737787693752</c:v>
                </c:pt>
                <c:pt idx="460">
                  <c:v>0.287737787693752</c:v>
                </c:pt>
                <c:pt idx="461">
                  <c:v>0.252431479601635</c:v>
                </c:pt>
                <c:pt idx="462">
                  <c:v>0.288675970721004</c:v>
                </c:pt>
                <c:pt idx="463">
                  <c:v>0.232731887493086</c:v>
                </c:pt>
                <c:pt idx="464">
                  <c:v>0.232731887493086</c:v>
                </c:pt>
                <c:pt idx="465">
                  <c:v>0.241425218092001</c:v>
                </c:pt>
                <c:pt idx="466">
                  <c:v>0.252431479601635</c:v>
                </c:pt>
                <c:pt idx="467">
                  <c:v>0.252431479601635</c:v>
                </c:pt>
                <c:pt idx="468">
                  <c:v>0.246068017776657</c:v>
                </c:pt>
                <c:pt idx="469">
                  <c:v>0.252431479601635</c:v>
                </c:pt>
                <c:pt idx="470">
                  <c:v>0.246068017776657</c:v>
                </c:pt>
                <c:pt idx="471">
                  <c:v>0.287737787693752</c:v>
                </c:pt>
                <c:pt idx="472">
                  <c:v>0.246068017776657</c:v>
                </c:pt>
                <c:pt idx="473">
                  <c:v>0.241425218092001</c:v>
                </c:pt>
                <c:pt idx="474">
                  <c:v>0.252431479601635</c:v>
                </c:pt>
                <c:pt idx="475">
                  <c:v>0.288675970721004</c:v>
                </c:pt>
                <c:pt idx="476">
                  <c:v>0.246068017776657</c:v>
                </c:pt>
                <c:pt idx="477">
                  <c:v>0.252431479601635</c:v>
                </c:pt>
                <c:pt idx="478">
                  <c:v>0.252431479601635</c:v>
                </c:pt>
                <c:pt idx="479">
                  <c:v>0.241425218092001</c:v>
                </c:pt>
                <c:pt idx="480">
                  <c:v>0.232731887493086</c:v>
                </c:pt>
                <c:pt idx="481">
                  <c:v>0.287737787693752</c:v>
                </c:pt>
                <c:pt idx="482">
                  <c:v>0.287737787693752</c:v>
                </c:pt>
                <c:pt idx="483">
                  <c:v>0.287737787693752</c:v>
                </c:pt>
                <c:pt idx="484">
                  <c:v>0.287737787693752</c:v>
                </c:pt>
                <c:pt idx="485">
                  <c:v>0.287737787693752</c:v>
                </c:pt>
                <c:pt idx="486">
                  <c:v>0.288675970721004</c:v>
                </c:pt>
                <c:pt idx="487">
                  <c:v>0.288675970721004</c:v>
                </c:pt>
                <c:pt idx="488">
                  <c:v>0.287737787693752</c:v>
                </c:pt>
                <c:pt idx="489">
                  <c:v>0.241425218092001</c:v>
                </c:pt>
                <c:pt idx="490">
                  <c:v>0.288675970721004</c:v>
                </c:pt>
                <c:pt idx="491">
                  <c:v>0.246068017776657</c:v>
                </c:pt>
                <c:pt idx="492">
                  <c:v>0.252431479601635</c:v>
                </c:pt>
                <c:pt idx="493">
                  <c:v>0.287737787693752</c:v>
                </c:pt>
                <c:pt idx="494">
                  <c:v>0.288675970721004</c:v>
                </c:pt>
                <c:pt idx="495">
                  <c:v>0.241425218092001</c:v>
                </c:pt>
                <c:pt idx="496">
                  <c:v>0.252431479601635</c:v>
                </c:pt>
                <c:pt idx="497">
                  <c:v>0.246068017776657</c:v>
                </c:pt>
                <c:pt idx="498">
                  <c:v>0.252431479601635</c:v>
                </c:pt>
                <c:pt idx="499">
                  <c:v>0.252431479601635</c:v>
                </c:pt>
                <c:pt idx="500">
                  <c:v>0.252431479601635</c:v>
                </c:pt>
                <c:pt idx="501">
                  <c:v>0.288675970721004</c:v>
                </c:pt>
                <c:pt idx="502">
                  <c:v>0.241425218092001</c:v>
                </c:pt>
                <c:pt idx="503">
                  <c:v>0.288675970721004</c:v>
                </c:pt>
                <c:pt idx="504">
                  <c:v>0.288675970721004</c:v>
                </c:pt>
                <c:pt idx="505">
                  <c:v>0.287737787693752</c:v>
                </c:pt>
                <c:pt idx="506">
                  <c:v>0.252431479601635</c:v>
                </c:pt>
                <c:pt idx="507">
                  <c:v>0.246068017776657</c:v>
                </c:pt>
                <c:pt idx="508">
                  <c:v>0.287737787693752</c:v>
                </c:pt>
                <c:pt idx="509">
                  <c:v>0.288675970721004</c:v>
                </c:pt>
                <c:pt idx="510">
                  <c:v>0.288675970721004</c:v>
                </c:pt>
                <c:pt idx="511">
                  <c:v>0.287737787693752</c:v>
                </c:pt>
                <c:pt idx="512">
                  <c:v>0.287737787693752</c:v>
                </c:pt>
                <c:pt idx="513">
                  <c:v>0.288675970721004</c:v>
                </c:pt>
                <c:pt idx="514">
                  <c:v>0.241425218092001</c:v>
                </c:pt>
                <c:pt idx="515">
                  <c:v>0.288675970721004</c:v>
                </c:pt>
                <c:pt idx="516">
                  <c:v>0.287737787693752</c:v>
                </c:pt>
                <c:pt idx="517">
                  <c:v>0.232731887493086</c:v>
                </c:pt>
                <c:pt idx="518">
                  <c:v>0.232731887493086</c:v>
                </c:pt>
                <c:pt idx="519">
                  <c:v>0.287737787693752</c:v>
                </c:pt>
                <c:pt idx="520">
                  <c:v>0.241425218092001</c:v>
                </c:pt>
                <c:pt idx="521">
                  <c:v>0.287737787693752</c:v>
                </c:pt>
                <c:pt idx="522">
                  <c:v>0.288675970721004</c:v>
                </c:pt>
                <c:pt idx="523">
                  <c:v>0.288675970721004</c:v>
                </c:pt>
                <c:pt idx="524">
                  <c:v>0.252431479601635</c:v>
                </c:pt>
                <c:pt idx="525">
                  <c:v>0.246068017776657</c:v>
                </c:pt>
                <c:pt idx="526">
                  <c:v>0.287737787693752</c:v>
                </c:pt>
                <c:pt idx="527">
                  <c:v>0.252431479601635</c:v>
                </c:pt>
                <c:pt idx="528">
                  <c:v>0.287737787693752</c:v>
                </c:pt>
                <c:pt idx="529">
                  <c:v>0.288675970721004</c:v>
                </c:pt>
                <c:pt idx="530">
                  <c:v>0.288675970721004</c:v>
                </c:pt>
                <c:pt idx="531">
                  <c:v>0.287737787693752</c:v>
                </c:pt>
                <c:pt idx="532">
                  <c:v>0.287737787693752</c:v>
                </c:pt>
                <c:pt idx="533">
                  <c:v>0.232731887493086</c:v>
                </c:pt>
                <c:pt idx="534">
                  <c:v>0.241425218092001</c:v>
                </c:pt>
                <c:pt idx="535">
                  <c:v>0.252431479601635</c:v>
                </c:pt>
                <c:pt idx="536">
                  <c:v>0.252431479601635</c:v>
                </c:pt>
                <c:pt idx="537">
                  <c:v>0.287737787693752</c:v>
                </c:pt>
                <c:pt idx="538">
                  <c:v>0.287737787693752</c:v>
                </c:pt>
                <c:pt idx="539">
                  <c:v>0.252431479601635</c:v>
                </c:pt>
                <c:pt idx="540">
                  <c:v>0.288675970721004</c:v>
                </c:pt>
                <c:pt idx="541">
                  <c:v>0.241425218092001</c:v>
                </c:pt>
                <c:pt idx="542">
                  <c:v>0.241425218092001</c:v>
                </c:pt>
                <c:pt idx="543">
                  <c:v>0.252431479601635</c:v>
                </c:pt>
                <c:pt idx="544">
                  <c:v>0.288675970721004</c:v>
                </c:pt>
                <c:pt idx="545">
                  <c:v>0.246068017776657</c:v>
                </c:pt>
                <c:pt idx="546">
                  <c:v>0.287737787693752</c:v>
                </c:pt>
                <c:pt idx="547">
                  <c:v>0.252431479601635</c:v>
                </c:pt>
                <c:pt idx="548">
                  <c:v>0.252431479601635</c:v>
                </c:pt>
                <c:pt idx="549">
                  <c:v>0.288675970721004</c:v>
                </c:pt>
                <c:pt idx="550">
                  <c:v>0.241425218092001</c:v>
                </c:pt>
                <c:pt idx="551">
                  <c:v>0.287737787693752</c:v>
                </c:pt>
                <c:pt idx="552">
                  <c:v>0.252431479601635</c:v>
                </c:pt>
                <c:pt idx="553">
                  <c:v>0.252431479601635</c:v>
                </c:pt>
                <c:pt idx="554">
                  <c:v>0.252431479601635</c:v>
                </c:pt>
                <c:pt idx="555">
                  <c:v>0.288675970721004</c:v>
                </c:pt>
                <c:pt idx="556">
                  <c:v>0.287737787693752</c:v>
                </c:pt>
                <c:pt idx="557">
                  <c:v>0.288675970721004</c:v>
                </c:pt>
                <c:pt idx="558">
                  <c:v>0.288675970721004</c:v>
                </c:pt>
                <c:pt idx="559">
                  <c:v>0.287737787693752</c:v>
                </c:pt>
                <c:pt idx="560">
                  <c:v>0.287737787693752</c:v>
                </c:pt>
                <c:pt idx="561">
                  <c:v>0.232731887493086</c:v>
                </c:pt>
                <c:pt idx="562">
                  <c:v>0.288675970721004</c:v>
                </c:pt>
                <c:pt idx="563">
                  <c:v>0.241425218092001</c:v>
                </c:pt>
                <c:pt idx="564">
                  <c:v>0.287737787693752</c:v>
                </c:pt>
                <c:pt idx="565">
                  <c:v>0.252431479601635</c:v>
                </c:pt>
                <c:pt idx="566">
                  <c:v>0.241425218092001</c:v>
                </c:pt>
                <c:pt idx="567">
                  <c:v>0.287737787693752</c:v>
                </c:pt>
                <c:pt idx="568">
                  <c:v>0.252431479601635</c:v>
                </c:pt>
                <c:pt idx="569">
                  <c:v>0.252431479601635</c:v>
                </c:pt>
                <c:pt idx="570">
                  <c:v>0.287737787693752</c:v>
                </c:pt>
                <c:pt idx="571">
                  <c:v>0.246068017776657</c:v>
                </c:pt>
                <c:pt idx="572">
                  <c:v>0.287737787693752</c:v>
                </c:pt>
                <c:pt idx="573">
                  <c:v>0.288675970721004</c:v>
                </c:pt>
                <c:pt idx="574">
                  <c:v>0.288675970721004</c:v>
                </c:pt>
                <c:pt idx="575">
                  <c:v>0.241425218092001</c:v>
                </c:pt>
                <c:pt idx="576">
                  <c:v>0.287737787693752</c:v>
                </c:pt>
                <c:pt idx="577">
                  <c:v>0.288675970721004</c:v>
                </c:pt>
                <c:pt idx="578">
                  <c:v>0.252431479601635</c:v>
                </c:pt>
                <c:pt idx="579">
                  <c:v>0.287737787693752</c:v>
                </c:pt>
                <c:pt idx="580">
                  <c:v>0.287737787693752</c:v>
                </c:pt>
                <c:pt idx="581">
                  <c:v>0.288675970721004</c:v>
                </c:pt>
                <c:pt idx="582">
                  <c:v>0.287737787693752</c:v>
                </c:pt>
                <c:pt idx="583">
                  <c:v>0.288675970721004</c:v>
                </c:pt>
                <c:pt idx="584">
                  <c:v>0.288675970721004</c:v>
                </c:pt>
                <c:pt idx="585">
                  <c:v>0.287737787693752</c:v>
                </c:pt>
                <c:pt idx="586">
                  <c:v>0.287737787693752</c:v>
                </c:pt>
                <c:pt idx="587">
                  <c:v>0.288675970721004</c:v>
                </c:pt>
                <c:pt idx="588">
                  <c:v>0.287737787693752</c:v>
                </c:pt>
                <c:pt idx="589">
                  <c:v>0.252431479601635</c:v>
                </c:pt>
                <c:pt idx="590">
                  <c:v>0.252431479601635</c:v>
                </c:pt>
                <c:pt idx="591">
                  <c:v>0.252431479601635</c:v>
                </c:pt>
                <c:pt idx="592">
                  <c:v>0.288675970721004</c:v>
                </c:pt>
                <c:pt idx="593">
                  <c:v>0.287737787693752</c:v>
                </c:pt>
                <c:pt idx="594">
                  <c:v>0.288675970721004</c:v>
                </c:pt>
                <c:pt idx="595">
                  <c:v>0.232731887493086</c:v>
                </c:pt>
                <c:pt idx="596">
                  <c:v>0.288675970721004</c:v>
                </c:pt>
                <c:pt idx="597">
                  <c:v>0.288675970721004</c:v>
                </c:pt>
                <c:pt idx="598">
                  <c:v>0.288675970721004</c:v>
                </c:pt>
                <c:pt idx="599">
                  <c:v>0.287737787693752</c:v>
                </c:pt>
              </c:numCache>
            </c:numRef>
          </c:xVal>
          <c:yVal>
            <c:numRef>
              <c:f>Sheet1!$G$1702:$G$2301</c:f>
              <c:numCache>
                <c:formatCode>General</c:formatCode>
                <c:ptCount val="600"/>
                <c:pt idx="0">
                  <c:v>0.739561112427905</c:v>
                </c:pt>
                <c:pt idx="1">
                  <c:v>0.778506952674409</c:v>
                </c:pt>
                <c:pt idx="2">
                  <c:v>0.799683810391339</c:v>
                </c:pt>
                <c:pt idx="3">
                  <c:v>0.867548589713202</c:v>
                </c:pt>
                <c:pt idx="4">
                  <c:v>0.872654459982618</c:v>
                </c:pt>
                <c:pt idx="5">
                  <c:v>0.881661002697684</c:v>
                </c:pt>
                <c:pt idx="6">
                  <c:v>0.885808086738687</c:v>
                </c:pt>
                <c:pt idx="7">
                  <c:v>0.895828395354349</c:v>
                </c:pt>
                <c:pt idx="8">
                  <c:v>0.921556949164418</c:v>
                </c:pt>
                <c:pt idx="9">
                  <c:v>0.924103263016512</c:v>
                </c:pt>
                <c:pt idx="10">
                  <c:v>0.935979039205465</c:v>
                </c:pt>
                <c:pt idx="11">
                  <c:v>0.938334518448289</c:v>
                </c:pt>
                <c:pt idx="12">
                  <c:v>0.9414698875381</c:v>
                </c:pt>
                <c:pt idx="13">
                  <c:v>0.944120938002332</c:v>
                </c:pt>
                <c:pt idx="14">
                  <c:v>0.944189468521178</c:v>
                </c:pt>
                <c:pt idx="15">
                  <c:v>0.944786774671415</c:v>
                </c:pt>
                <c:pt idx="16">
                  <c:v>0.945323722103493</c:v>
                </c:pt>
                <c:pt idx="17">
                  <c:v>0.946493730966556</c:v>
                </c:pt>
                <c:pt idx="18">
                  <c:v>0.947519159358457</c:v>
                </c:pt>
                <c:pt idx="19">
                  <c:v>0.951390534881883</c:v>
                </c:pt>
                <c:pt idx="20">
                  <c:v>0.953632377340602</c:v>
                </c:pt>
                <c:pt idx="21">
                  <c:v>0.95806469313287</c:v>
                </c:pt>
                <c:pt idx="22">
                  <c:v>0.958501434109748</c:v>
                </c:pt>
                <c:pt idx="23">
                  <c:v>0.960211334194849</c:v>
                </c:pt>
                <c:pt idx="24">
                  <c:v>0.962135586209377</c:v>
                </c:pt>
                <c:pt idx="25">
                  <c:v>0.965705251725466</c:v>
                </c:pt>
                <c:pt idx="26">
                  <c:v>0.966027874564459</c:v>
                </c:pt>
                <c:pt idx="27">
                  <c:v>0.966663703879276</c:v>
                </c:pt>
                <c:pt idx="28">
                  <c:v>0.971634901727218</c:v>
                </c:pt>
                <c:pt idx="29">
                  <c:v>0.971902899581259</c:v>
                </c:pt>
                <c:pt idx="30">
                  <c:v>0.972324343603391</c:v>
                </c:pt>
                <c:pt idx="31">
                  <c:v>0.972895433357035</c:v>
                </c:pt>
                <c:pt idx="32">
                  <c:v>0.973649406159128</c:v>
                </c:pt>
                <c:pt idx="33">
                  <c:v>0.974307695346448</c:v>
                </c:pt>
                <c:pt idx="34">
                  <c:v>0.974317932485657</c:v>
                </c:pt>
                <c:pt idx="35">
                  <c:v>0.976840928420532</c:v>
                </c:pt>
                <c:pt idx="36">
                  <c:v>0.97715986721172</c:v>
                </c:pt>
                <c:pt idx="37">
                  <c:v>0.977375321475459</c:v>
                </c:pt>
                <c:pt idx="38">
                  <c:v>0.979948009547587</c:v>
                </c:pt>
                <c:pt idx="39">
                  <c:v>0.979981957047262</c:v>
                </c:pt>
                <c:pt idx="40">
                  <c:v>0.981423323062337</c:v>
                </c:pt>
                <c:pt idx="41">
                  <c:v>0.981633185259788</c:v>
                </c:pt>
                <c:pt idx="42">
                  <c:v>0.981681147742003</c:v>
                </c:pt>
                <c:pt idx="43">
                  <c:v>0.982727645223311</c:v>
                </c:pt>
                <c:pt idx="44">
                  <c:v>0.983192026065935</c:v>
                </c:pt>
                <c:pt idx="45">
                  <c:v>0.984484870032393</c:v>
                </c:pt>
                <c:pt idx="46">
                  <c:v>0.984647823338863</c:v>
                </c:pt>
                <c:pt idx="47">
                  <c:v>0.984702141107687</c:v>
                </c:pt>
                <c:pt idx="48">
                  <c:v>0.986450268016676</c:v>
                </c:pt>
                <c:pt idx="49">
                  <c:v>0.987077308998973</c:v>
                </c:pt>
                <c:pt idx="50">
                  <c:v>0.988250706466569</c:v>
                </c:pt>
                <c:pt idx="51">
                  <c:v>0.990548271188577</c:v>
                </c:pt>
                <c:pt idx="52">
                  <c:v>0.991299281030259</c:v>
                </c:pt>
                <c:pt idx="53">
                  <c:v>0.991978517929161</c:v>
                </c:pt>
                <c:pt idx="54">
                  <c:v>0.992365884490795</c:v>
                </c:pt>
                <c:pt idx="55">
                  <c:v>0.992375538660967</c:v>
                </c:pt>
                <c:pt idx="56">
                  <c:v>0.992686473040675</c:v>
                </c:pt>
                <c:pt idx="57">
                  <c:v>0.992998473461719</c:v>
                </c:pt>
                <c:pt idx="58">
                  <c:v>0.994163308840957</c:v>
                </c:pt>
                <c:pt idx="59">
                  <c:v>0.994338418381819</c:v>
                </c:pt>
                <c:pt idx="60">
                  <c:v>0.997810321269663</c:v>
                </c:pt>
                <c:pt idx="61">
                  <c:v>0.997814700627124</c:v>
                </c:pt>
                <c:pt idx="62">
                  <c:v>0.998518606304811</c:v>
                </c:pt>
                <c:pt idx="63">
                  <c:v>1.00051354981433</c:v>
                </c:pt>
                <c:pt idx="64">
                  <c:v>1.00083451844828</c:v>
                </c:pt>
                <c:pt idx="65">
                  <c:v>1.00120373672803</c:v>
                </c:pt>
                <c:pt idx="66">
                  <c:v>1.0022764083116</c:v>
                </c:pt>
                <c:pt idx="67">
                  <c:v>1.00251836928182</c:v>
                </c:pt>
                <c:pt idx="68">
                  <c:v>1.00295961480424</c:v>
                </c:pt>
                <c:pt idx="69">
                  <c:v>1.00310200407076</c:v>
                </c:pt>
                <c:pt idx="70">
                  <c:v>1.00403432882989</c:v>
                </c:pt>
                <c:pt idx="71">
                  <c:v>1.00428338226014</c:v>
                </c:pt>
                <c:pt idx="72">
                  <c:v>1.00443234469064</c:v>
                </c:pt>
                <c:pt idx="73">
                  <c:v>1.00601868364015</c:v>
                </c:pt>
                <c:pt idx="74">
                  <c:v>1.00701401003542</c:v>
                </c:pt>
                <c:pt idx="75">
                  <c:v>1.00748597613968</c:v>
                </c:pt>
                <c:pt idx="76">
                  <c:v>1.0075719090495</c:v>
                </c:pt>
                <c:pt idx="77">
                  <c:v>1.00847759883673</c:v>
                </c:pt>
                <c:pt idx="78">
                  <c:v>1.00915229930343</c:v>
                </c:pt>
                <c:pt idx="79">
                  <c:v>1.0092800748161</c:v>
                </c:pt>
                <c:pt idx="80">
                  <c:v>1.0100339732954</c:v>
                </c:pt>
                <c:pt idx="81">
                  <c:v>1.01173290887887</c:v>
                </c:pt>
                <c:pt idx="82">
                  <c:v>1.01350593840871</c:v>
                </c:pt>
                <c:pt idx="83">
                  <c:v>1.01366797463476</c:v>
                </c:pt>
                <c:pt idx="84">
                  <c:v>1.0137621474283</c:v>
                </c:pt>
                <c:pt idx="85">
                  <c:v>1.0138289154348</c:v>
                </c:pt>
                <c:pt idx="86">
                  <c:v>1.0138519076481</c:v>
                </c:pt>
                <c:pt idx="87">
                  <c:v>1.01407817808327</c:v>
                </c:pt>
                <c:pt idx="88">
                  <c:v>1.01505421250039</c:v>
                </c:pt>
                <c:pt idx="89">
                  <c:v>1.01575709093782</c:v>
                </c:pt>
                <c:pt idx="90">
                  <c:v>1.0159014469397</c:v>
                </c:pt>
                <c:pt idx="91">
                  <c:v>1.01666074109188</c:v>
                </c:pt>
                <c:pt idx="92">
                  <c:v>1.01861226920786</c:v>
                </c:pt>
                <c:pt idx="93">
                  <c:v>1.02019675197381</c:v>
                </c:pt>
                <c:pt idx="94">
                  <c:v>1.0213962629375</c:v>
                </c:pt>
                <c:pt idx="95">
                  <c:v>1.02261480757714</c:v>
                </c:pt>
                <c:pt idx="96">
                  <c:v>1.02265151307306</c:v>
                </c:pt>
                <c:pt idx="97">
                  <c:v>1.02483803428932</c:v>
                </c:pt>
                <c:pt idx="98">
                  <c:v>1.02660153229142</c:v>
                </c:pt>
                <c:pt idx="99">
                  <c:v>1.02785709280734</c:v>
                </c:pt>
                <c:pt idx="100">
                  <c:v>1.02845263490558</c:v>
                </c:pt>
                <c:pt idx="101">
                  <c:v>1.02871928577071</c:v>
                </c:pt>
                <c:pt idx="102">
                  <c:v>1.02894616572635</c:v>
                </c:pt>
                <c:pt idx="103">
                  <c:v>1.02932620542057</c:v>
                </c:pt>
                <c:pt idx="104">
                  <c:v>1.02974989756358</c:v>
                </c:pt>
                <c:pt idx="105">
                  <c:v>1.03132584234248</c:v>
                </c:pt>
                <c:pt idx="106">
                  <c:v>1.03164961636828</c:v>
                </c:pt>
                <c:pt idx="107">
                  <c:v>1.03206565532705</c:v>
                </c:pt>
                <c:pt idx="108">
                  <c:v>1.03227797744794</c:v>
                </c:pt>
                <c:pt idx="109">
                  <c:v>1.03289390739748</c:v>
                </c:pt>
                <c:pt idx="110">
                  <c:v>1.03292762980414</c:v>
                </c:pt>
                <c:pt idx="111">
                  <c:v>1.0335045859993</c:v>
                </c:pt>
                <c:pt idx="112">
                  <c:v>1.03362269890179</c:v>
                </c:pt>
                <c:pt idx="113">
                  <c:v>1.03393926586694</c:v>
                </c:pt>
                <c:pt idx="114">
                  <c:v>1.0342053804219</c:v>
                </c:pt>
                <c:pt idx="115">
                  <c:v>1.0349489196806</c:v>
                </c:pt>
                <c:pt idx="116">
                  <c:v>1.03519791419767</c:v>
                </c:pt>
                <c:pt idx="117">
                  <c:v>1.03577071975981</c:v>
                </c:pt>
                <c:pt idx="118">
                  <c:v>1.03660525735178</c:v>
                </c:pt>
                <c:pt idx="119">
                  <c:v>1.03695494754971</c:v>
                </c:pt>
                <c:pt idx="120">
                  <c:v>1.03721199609165</c:v>
                </c:pt>
                <c:pt idx="121">
                  <c:v>1.03721638453729</c:v>
                </c:pt>
                <c:pt idx="122">
                  <c:v>1.03771940580877</c:v>
                </c:pt>
                <c:pt idx="123">
                  <c:v>1.0387016596211</c:v>
                </c:pt>
                <c:pt idx="124">
                  <c:v>1.03894482701857</c:v>
                </c:pt>
                <c:pt idx="125">
                  <c:v>1.03908138597904</c:v>
                </c:pt>
                <c:pt idx="126">
                  <c:v>1.03970616477818</c:v>
                </c:pt>
                <c:pt idx="127">
                  <c:v>1.04076305924394</c:v>
                </c:pt>
                <c:pt idx="128">
                  <c:v>1.04120140470246</c:v>
                </c:pt>
                <c:pt idx="129">
                  <c:v>1.04179812889242</c:v>
                </c:pt>
                <c:pt idx="130">
                  <c:v>1.04196512447158</c:v>
                </c:pt>
                <c:pt idx="131">
                  <c:v>1.04348425631165</c:v>
                </c:pt>
                <c:pt idx="132">
                  <c:v>1.04504702983651</c:v>
                </c:pt>
                <c:pt idx="133">
                  <c:v>1.04537014329257</c:v>
                </c:pt>
                <c:pt idx="134">
                  <c:v>1.04544236769943</c:v>
                </c:pt>
                <c:pt idx="135">
                  <c:v>1.04586953968999</c:v>
                </c:pt>
                <c:pt idx="136">
                  <c:v>1.04613295289308</c:v>
                </c:pt>
                <c:pt idx="137">
                  <c:v>1.04656514181875</c:v>
                </c:pt>
                <c:pt idx="138">
                  <c:v>1.04763687080404</c:v>
                </c:pt>
                <c:pt idx="139">
                  <c:v>1.04793581281585</c:v>
                </c:pt>
                <c:pt idx="140">
                  <c:v>1.04895672455637</c:v>
                </c:pt>
                <c:pt idx="141">
                  <c:v>1.0491182588962</c:v>
                </c:pt>
                <c:pt idx="142">
                  <c:v>1.04917142556844</c:v>
                </c:pt>
                <c:pt idx="143">
                  <c:v>1.0497319833234</c:v>
                </c:pt>
                <c:pt idx="144">
                  <c:v>1.05033633465297</c:v>
                </c:pt>
                <c:pt idx="145">
                  <c:v>1.05124972420966</c:v>
                </c:pt>
                <c:pt idx="146">
                  <c:v>1.05134510547523</c:v>
                </c:pt>
                <c:pt idx="147">
                  <c:v>1.05272428370126</c:v>
                </c:pt>
                <c:pt idx="148">
                  <c:v>1.05316484722047</c:v>
                </c:pt>
                <c:pt idx="149">
                  <c:v>1.05329240093893</c:v>
                </c:pt>
                <c:pt idx="150">
                  <c:v>1.05439449641965</c:v>
                </c:pt>
                <c:pt idx="151">
                  <c:v>1.05459744946221</c:v>
                </c:pt>
                <c:pt idx="152">
                  <c:v>1.05463958779202</c:v>
                </c:pt>
                <c:pt idx="153">
                  <c:v>1.05621001040123</c:v>
                </c:pt>
                <c:pt idx="154">
                  <c:v>1.05698208729744</c:v>
                </c:pt>
                <c:pt idx="155">
                  <c:v>1.05703517243271</c:v>
                </c:pt>
                <c:pt idx="156">
                  <c:v>1.05750096345864</c:v>
                </c:pt>
                <c:pt idx="157">
                  <c:v>1.05771016038555</c:v>
                </c:pt>
                <c:pt idx="158">
                  <c:v>1.05791991048633</c:v>
                </c:pt>
                <c:pt idx="159">
                  <c:v>1.0581443447296</c:v>
                </c:pt>
                <c:pt idx="160">
                  <c:v>1.05829378035062</c:v>
                </c:pt>
                <c:pt idx="161">
                  <c:v>1.05876193831219</c:v>
                </c:pt>
                <c:pt idx="162">
                  <c:v>1.05927128313423</c:v>
                </c:pt>
                <c:pt idx="163">
                  <c:v>1.05934257144398</c:v>
                </c:pt>
                <c:pt idx="164">
                  <c:v>1.05943281747407</c:v>
                </c:pt>
                <c:pt idx="165">
                  <c:v>1.06015188029422</c:v>
                </c:pt>
                <c:pt idx="166">
                  <c:v>1.06119637354823</c:v>
                </c:pt>
                <c:pt idx="167">
                  <c:v>1.0613200113468</c:v>
                </c:pt>
                <c:pt idx="168">
                  <c:v>1.06145916211693</c:v>
                </c:pt>
                <c:pt idx="169">
                  <c:v>1.06204497416627</c:v>
                </c:pt>
                <c:pt idx="170">
                  <c:v>1.06250493797898</c:v>
                </c:pt>
                <c:pt idx="171">
                  <c:v>1.06252468989491</c:v>
                </c:pt>
                <c:pt idx="172">
                  <c:v>1.06283502084574</c:v>
                </c:pt>
                <c:pt idx="173">
                  <c:v>1.0635476967818</c:v>
                </c:pt>
                <c:pt idx="174">
                  <c:v>1.06377399857786</c:v>
                </c:pt>
                <c:pt idx="175">
                  <c:v>1.06400958581371</c:v>
                </c:pt>
                <c:pt idx="176">
                  <c:v>1.06432499608579</c:v>
                </c:pt>
                <c:pt idx="177">
                  <c:v>1.06519101299514</c:v>
                </c:pt>
                <c:pt idx="178">
                  <c:v>1.06544073853484</c:v>
                </c:pt>
                <c:pt idx="179">
                  <c:v>1.06592246785551</c:v>
                </c:pt>
                <c:pt idx="180">
                  <c:v>1.0664701351031</c:v>
                </c:pt>
                <c:pt idx="181">
                  <c:v>1.06845373646778</c:v>
                </c:pt>
                <c:pt idx="182">
                  <c:v>1.06920260659356</c:v>
                </c:pt>
                <c:pt idx="183">
                  <c:v>1.06938410051667</c:v>
                </c:pt>
                <c:pt idx="184">
                  <c:v>1.06950699217824</c:v>
                </c:pt>
                <c:pt idx="185">
                  <c:v>1.06952674409417</c:v>
                </c:pt>
                <c:pt idx="186">
                  <c:v>1.06959093782096</c:v>
                </c:pt>
                <c:pt idx="187">
                  <c:v>1.07036266028811</c:v>
                </c:pt>
                <c:pt idx="188">
                  <c:v>1.07048471201706</c:v>
                </c:pt>
                <c:pt idx="189">
                  <c:v>1.07054890574385</c:v>
                </c:pt>
                <c:pt idx="190">
                  <c:v>1.07112514451879</c:v>
                </c:pt>
                <c:pt idx="191">
                  <c:v>1.07154118347756</c:v>
                </c:pt>
                <c:pt idx="192">
                  <c:v>1.07183771825867</c:v>
                </c:pt>
                <c:pt idx="193">
                  <c:v>1.07270627837795</c:v>
                </c:pt>
                <c:pt idx="194">
                  <c:v>1.07331689097614</c:v>
                </c:pt>
                <c:pt idx="195">
                  <c:v>1.0733833575681</c:v>
                </c:pt>
                <c:pt idx="196">
                  <c:v>1.07340656079707</c:v>
                </c:pt>
                <c:pt idx="197">
                  <c:v>1.0737033073755</c:v>
                </c:pt>
                <c:pt idx="198">
                  <c:v>1.07378179468591</c:v>
                </c:pt>
                <c:pt idx="199">
                  <c:v>1.07388817095848</c:v>
                </c:pt>
                <c:pt idx="200">
                  <c:v>1.07587386137989</c:v>
                </c:pt>
                <c:pt idx="201">
                  <c:v>1.07588192304653</c:v>
                </c:pt>
                <c:pt idx="202">
                  <c:v>1.07618511047372</c:v>
                </c:pt>
                <c:pt idx="203">
                  <c:v>1.07686511664318</c:v>
                </c:pt>
                <c:pt idx="204">
                  <c:v>1.07722129416585</c:v>
                </c:pt>
                <c:pt idx="205">
                  <c:v>1.07828101460953</c:v>
                </c:pt>
                <c:pt idx="206">
                  <c:v>1.07840523030733</c:v>
                </c:pt>
                <c:pt idx="207">
                  <c:v>1.07841677469081</c:v>
                </c:pt>
                <c:pt idx="208">
                  <c:v>1.07900272576439</c:v>
                </c:pt>
                <c:pt idx="209">
                  <c:v>1.0801496611704</c:v>
                </c:pt>
                <c:pt idx="210">
                  <c:v>1.08048917665779</c:v>
                </c:pt>
                <c:pt idx="211">
                  <c:v>1.08090112522457</c:v>
                </c:pt>
                <c:pt idx="212">
                  <c:v>1.08098307816277</c:v>
                </c:pt>
                <c:pt idx="213">
                  <c:v>1.08100059559261</c:v>
                </c:pt>
                <c:pt idx="214">
                  <c:v>1.08102074130977</c:v>
                </c:pt>
                <c:pt idx="215">
                  <c:v>1.08127109111361</c:v>
                </c:pt>
                <c:pt idx="216">
                  <c:v>1.08196405423396</c:v>
                </c:pt>
                <c:pt idx="217">
                  <c:v>1.08298006516483</c:v>
                </c:pt>
                <c:pt idx="218">
                  <c:v>1.08450506186726</c:v>
                </c:pt>
                <c:pt idx="219">
                  <c:v>1.0846935180836</c:v>
                </c:pt>
                <c:pt idx="220">
                  <c:v>1.08568479244972</c:v>
                </c:pt>
                <c:pt idx="221">
                  <c:v>1.08705518958615</c:v>
                </c:pt>
                <c:pt idx="222">
                  <c:v>1.08779232835585</c:v>
                </c:pt>
                <c:pt idx="223">
                  <c:v>1.08916225410848</c:v>
                </c:pt>
                <c:pt idx="224">
                  <c:v>1.0892863399082</c:v>
                </c:pt>
                <c:pt idx="225">
                  <c:v>1.08938235758868</c:v>
                </c:pt>
                <c:pt idx="226">
                  <c:v>1.08986026303428</c:v>
                </c:pt>
                <c:pt idx="227">
                  <c:v>1.09039958125938</c:v>
                </c:pt>
                <c:pt idx="228">
                  <c:v>1.09106202918649</c:v>
                </c:pt>
                <c:pt idx="229">
                  <c:v>1.0910687383947</c:v>
                </c:pt>
                <c:pt idx="230">
                  <c:v>1.09147438087872</c:v>
                </c:pt>
                <c:pt idx="231">
                  <c:v>1.09149087461483</c:v>
                </c:pt>
                <c:pt idx="232">
                  <c:v>1.09248825921139</c:v>
                </c:pt>
                <c:pt idx="233">
                  <c:v>1.09259275479101</c:v>
                </c:pt>
                <c:pt idx="234">
                  <c:v>1.0943990922558</c:v>
                </c:pt>
                <c:pt idx="235">
                  <c:v>1.09464537341474</c:v>
                </c:pt>
                <c:pt idx="236">
                  <c:v>1.09477747768905</c:v>
                </c:pt>
                <c:pt idx="237">
                  <c:v>1.09517407884989</c:v>
                </c:pt>
                <c:pt idx="238">
                  <c:v>1.09602458229306</c:v>
                </c:pt>
                <c:pt idx="239">
                  <c:v>1.09639318022408</c:v>
                </c:pt>
                <c:pt idx="240">
                  <c:v>1.09675512970025</c:v>
                </c:pt>
                <c:pt idx="241">
                  <c:v>1.09694734139211</c:v>
                </c:pt>
                <c:pt idx="242">
                  <c:v>1.09698139866663</c:v>
                </c:pt>
                <c:pt idx="243">
                  <c:v>1.09711663104789</c:v>
                </c:pt>
                <c:pt idx="244">
                  <c:v>1.09736187506569</c:v>
                </c:pt>
                <c:pt idx="245">
                  <c:v>1.09814590096763</c:v>
                </c:pt>
                <c:pt idx="246">
                  <c:v>1.0981774198632</c:v>
                </c:pt>
                <c:pt idx="247">
                  <c:v>1.09850050800546</c:v>
                </c:pt>
                <c:pt idx="248">
                  <c:v>1.09865094414158</c:v>
                </c:pt>
                <c:pt idx="249">
                  <c:v>1.09867700015656</c:v>
                </c:pt>
                <c:pt idx="250">
                  <c:v>1.09870420660755</c:v>
                </c:pt>
                <c:pt idx="251">
                  <c:v>1.09911799740742</c:v>
                </c:pt>
                <c:pt idx="252">
                  <c:v>1.09946571067393</c:v>
                </c:pt>
                <c:pt idx="253">
                  <c:v>1.09950909320137</c:v>
                </c:pt>
                <c:pt idx="254">
                  <c:v>1.10022800219195</c:v>
                </c:pt>
                <c:pt idx="255">
                  <c:v>1.10059255523686</c:v>
                </c:pt>
                <c:pt idx="256">
                  <c:v>1.10090477525137</c:v>
                </c:pt>
                <c:pt idx="257">
                  <c:v>1.10199514609008</c:v>
                </c:pt>
                <c:pt idx="258">
                  <c:v>1.10228295757006</c:v>
                </c:pt>
                <c:pt idx="259">
                  <c:v>1.1023718600007</c:v>
                </c:pt>
                <c:pt idx="260">
                  <c:v>1.10241862210634</c:v>
                </c:pt>
                <c:pt idx="261">
                  <c:v>1.10259958658865</c:v>
                </c:pt>
                <c:pt idx="262">
                  <c:v>1.1029499351855</c:v>
                </c:pt>
                <c:pt idx="263">
                  <c:v>1.10346865445834</c:v>
                </c:pt>
                <c:pt idx="264">
                  <c:v>1.10356423323062</c:v>
                </c:pt>
                <c:pt idx="265">
                  <c:v>1.10387459189552</c:v>
                </c:pt>
                <c:pt idx="266">
                  <c:v>1.10432961997313</c:v>
                </c:pt>
                <c:pt idx="267">
                  <c:v>1.1047245652213</c:v>
                </c:pt>
                <c:pt idx="268">
                  <c:v>1.10527277395907</c:v>
                </c:pt>
                <c:pt idx="269">
                  <c:v>1.1058465252819</c:v>
                </c:pt>
                <c:pt idx="270">
                  <c:v>1.1060461409102</c:v>
                </c:pt>
                <c:pt idx="271">
                  <c:v>1.10690520295667</c:v>
                </c:pt>
                <c:pt idx="272">
                  <c:v>1.10710594541568</c:v>
                </c:pt>
                <c:pt idx="273">
                  <c:v>1.10719970372238</c:v>
                </c:pt>
                <c:pt idx="274">
                  <c:v>1.10783008163393</c:v>
                </c:pt>
                <c:pt idx="275">
                  <c:v>1.10788917956314</c:v>
                </c:pt>
                <c:pt idx="276">
                  <c:v>1.10819784903692</c:v>
                </c:pt>
                <c:pt idx="277">
                  <c:v>1.10877564850127</c:v>
                </c:pt>
                <c:pt idx="278">
                  <c:v>1.10889873521907</c:v>
                </c:pt>
                <c:pt idx="279">
                  <c:v>1.10902410398346</c:v>
                </c:pt>
                <c:pt idx="280">
                  <c:v>1.10972480117717</c:v>
                </c:pt>
                <c:pt idx="281">
                  <c:v>1.11042987772833</c:v>
                </c:pt>
                <c:pt idx="282">
                  <c:v>1.11044739515818</c:v>
                </c:pt>
                <c:pt idx="283">
                  <c:v>1.11067972951099</c:v>
                </c:pt>
                <c:pt idx="284">
                  <c:v>1.11168227068025</c:v>
                </c:pt>
                <c:pt idx="285">
                  <c:v>1.11195592609989</c:v>
                </c:pt>
                <c:pt idx="286">
                  <c:v>1.1123680376958</c:v>
                </c:pt>
                <c:pt idx="287">
                  <c:v>1.1125373809981</c:v>
                </c:pt>
                <c:pt idx="288">
                  <c:v>1.11275343630826</c:v>
                </c:pt>
                <c:pt idx="289">
                  <c:v>1.11278773080194</c:v>
                </c:pt>
                <c:pt idx="290">
                  <c:v>1.11327723789207</c:v>
                </c:pt>
                <c:pt idx="291">
                  <c:v>1.11415265165025</c:v>
                </c:pt>
                <c:pt idx="292">
                  <c:v>1.11442014870092</c:v>
                </c:pt>
                <c:pt idx="293">
                  <c:v>1.11442357815029</c:v>
                </c:pt>
                <c:pt idx="294">
                  <c:v>1.11482797087834</c:v>
                </c:pt>
                <c:pt idx="295">
                  <c:v>1.11578860276735</c:v>
                </c:pt>
                <c:pt idx="296">
                  <c:v>1.11606583685611</c:v>
                </c:pt>
                <c:pt idx="297">
                  <c:v>1.1162929050966</c:v>
                </c:pt>
                <c:pt idx="298">
                  <c:v>1.11653373019441</c:v>
                </c:pt>
                <c:pt idx="299">
                  <c:v>1.11670419530694</c:v>
                </c:pt>
                <c:pt idx="300">
                  <c:v>1.11673502702406</c:v>
                </c:pt>
                <c:pt idx="301">
                  <c:v>1.11708650106856</c:v>
                </c:pt>
                <c:pt idx="302">
                  <c:v>1.11710845651968</c:v>
                </c:pt>
                <c:pt idx="303">
                  <c:v>1.11774671415513</c:v>
                </c:pt>
                <c:pt idx="304">
                  <c:v>1.1177636214185</c:v>
                </c:pt>
                <c:pt idx="305">
                  <c:v>1.11793878028163</c:v>
                </c:pt>
                <c:pt idx="306">
                  <c:v>1.11855358581788</c:v>
                </c:pt>
                <c:pt idx="307">
                  <c:v>1.11953345770803</c:v>
                </c:pt>
                <c:pt idx="308">
                  <c:v>1.11979043217192</c:v>
                </c:pt>
                <c:pt idx="309">
                  <c:v>1.1202002242231</c:v>
                </c:pt>
                <c:pt idx="310">
                  <c:v>1.12059129448104</c:v>
                </c:pt>
                <c:pt idx="311">
                  <c:v>1.12081264232214</c:v>
                </c:pt>
                <c:pt idx="312">
                  <c:v>1.12105155002348</c:v>
                </c:pt>
                <c:pt idx="313">
                  <c:v>1.12130597307029</c:v>
                </c:pt>
                <c:pt idx="314">
                  <c:v>1.12178056990762</c:v>
                </c:pt>
                <c:pt idx="315">
                  <c:v>1.12202733665165</c:v>
                </c:pt>
                <c:pt idx="316">
                  <c:v>1.1222066378794</c:v>
                </c:pt>
                <c:pt idx="317">
                  <c:v>1.12231695401393</c:v>
                </c:pt>
                <c:pt idx="318">
                  <c:v>1.12237999180508</c:v>
                </c:pt>
                <c:pt idx="319">
                  <c:v>1.12243369652804</c:v>
                </c:pt>
                <c:pt idx="320">
                  <c:v>1.12260014221379</c:v>
                </c:pt>
                <c:pt idx="321">
                  <c:v>1.12291123488978</c:v>
                </c:pt>
                <c:pt idx="322">
                  <c:v>1.12333866877686</c:v>
                </c:pt>
                <c:pt idx="323">
                  <c:v>1.12381488504384</c:v>
                </c:pt>
                <c:pt idx="324">
                  <c:v>1.12401917748086</c:v>
                </c:pt>
                <c:pt idx="325">
                  <c:v>1.12422473729951</c:v>
                </c:pt>
                <c:pt idx="326">
                  <c:v>1.12429082484949</c:v>
                </c:pt>
                <c:pt idx="327">
                  <c:v>1.12493826991138</c:v>
                </c:pt>
                <c:pt idx="328">
                  <c:v>1.12540240634498</c:v>
                </c:pt>
                <c:pt idx="329">
                  <c:v>1.12545107381844</c:v>
                </c:pt>
                <c:pt idx="330">
                  <c:v>1.12553279499307</c:v>
                </c:pt>
                <c:pt idx="331">
                  <c:v>1.12559202285893</c:v>
                </c:pt>
                <c:pt idx="332">
                  <c:v>1.12562496627879</c:v>
                </c:pt>
                <c:pt idx="333">
                  <c:v>1.12563062747433</c:v>
                </c:pt>
                <c:pt idx="334">
                  <c:v>1.12580256460982</c:v>
                </c:pt>
                <c:pt idx="335">
                  <c:v>1.12581155693038</c:v>
                </c:pt>
                <c:pt idx="336">
                  <c:v>1.12683692818203</c:v>
                </c:pt>
                <c:pt idx="337">
                  <c:v>1.12702902890282</c:v>
                </c:pt>
                <c:pt idx="338">
                  <c:v>1.12707888915224</c:v>
                </c:pt>
                <c:pt idx="339">
                  <c:v>1.12712836772588</c:v>
                </c:pt>
                <c:pt idx="340">
                  <c:v>1.12742680444653</c:v>
                </c:pt>
                <c:pt idx="341">
                  <c:v>1.12860778073472</c:v>
                </c:pt>
                <c:pt idx="342">
                  <c:v>1.12906587599812</c:v>
                </c:pt>
                <c:pt idx="343">
                  <c:v>1.12954294066524</c:v>
                </c:pt>
                <c:pt idx="344">
                  <c:v>1.1299799855013</c:v>
                </c:pt>
                <c:pt idx="345">
                  <c:v>1.13054884907679</c:v>
                </c:pt>
                <c:pt idx="346">
                  <c:v>1.13076366056051</c:v>
                </c:pt>
                <c:pt idx="347">
                  <c:v>1.13089403347306</c:v>
                </c:pt>
                <c:pt idx="348">
                  <c:v>1.13094469234382</c:v>
                </c:pt>
                <c:pt idx="349">
                  <c:v>1.13111028181932</c:v>
                </c:pt>
                <c:pt idx="350">
                  <c:v>1.1311573765897</c:v>
                </c:pt>
                <c:pt idx="351">
                  <c:v>1.13184985126037</c:v>
                </c:pt>
                <c:pt idx="352">
                  <c:v>1.13196173606076</c:v>
                </c:pt>
                <c:pt idx="353">
                  <c:v>1.13210924853905</c:v>
                </c:pt>
                <c:pt idx="354">
                  <c:v>1.1323538046031</c:v>
                </c:pt>
                <c:pt idx="355">
                  <c:v>1.13238360448846</c:v>
                </c:pt>
                <c:pt idx="356">
                  <c:v>1.13279856786194</c:v>
                </c:pt>
                <c:pt idx="357">
                  <c:v>1.13323825133167</c:v>
                </c:pt>
                <c:pt idx="358">
                  <c:v>1.13328554967214</c:v>
                </c:pt>
                <c:pt idx="359">
                  <c:v>1.13335611387874</c:v>
                </c:pt>
                <c:pt idx="360">
                  <c:v>1.13374516078059</c:v>
                </c:pt>
                <c:pt idx="361">
                  <c:v>1.13377013269455</c:v>
                </c:pt>
                <c:pt idx="362">
                  <c:v>1.13423286513317</c:v>
                </c:pt>
                <c:pt idx="363">
                  <c:v>1.13443313597029</c:v>
                </c:pt>
                <c:pt idx="364">
                  <c:v>1.13479449680083</c:v>
                </c:pt>
                <c:pt idx="365">
                  <c:v>1.13485620605198</c:v>
                </c:pt>
                <c:pt idx="366">
                  <c:v>1.13501056834194</c:v>
                </c:pt>
                <c:pt idx="367">
                  <c:v>1.13502035384374</c:v>
                </c:pt>
                <c:pt idx="368">
                  <c:v>1.13510968575661</c:v>
                </c:pt>
                <c:pt idx="369">
                  <c:v>1.13611539069289</c:v>
                </c:pt>
                <c:pt idx="370">
                  <c:v>1.13655513191734</c:v>
                </c:pt>
                <c:pt idx="371">
                  <c:v>1.13688995550572</c:v>
                </c:pt>
                <c:pt idx="372">
                  <c:v>1.13694854594176</c:v>
                </c:pt>
                <c:pt idx="373">
                  <c:v>1.13740420320771</c:v>
                </c:pt>
                <c:pt idx="374">
                  <c:v>1.13826914044152</c:v>
                </c:pt>
                <c:pt idx="375">
                  <c:v>1.13835809218927</c:v>
                </c:pt>
                <c:pt idx="376">
                  <c:v>1.1385873963635</c:v>
                </c:pt>
                <c:pt idx="377">
                  <c:v>1.13913656588305</c:v>
                </c:pt>
                <c:pt idx="378">
                  <c:v>1.1398054642242</c:v>
                </c:pt>
                <c:pt idx="379">
                  <c:v>1.14054912343274</c:v>
                </c:pt>
                <c:pt idx="380">
                  <c:v>1.14065307151637</c:v>
                </c:pt>
                <c:pt idx="381">
                  <c:v>1.14076732751284</c:v>
                </c:pt>
                <c:pt idx="382">
                  <c:v>1.14082873226264</c:v>
                </c:pt>
                <c:pt idx="383">
                  <c:v>1.14091640738809</c:v>
                </c:pt>
                <c:pt idx="384">
                  <c:v>1.14113767453588</c:v>
                </c:pt>
                <c:pt idx="385">
                  <c:v>1.14178419056648</c:v>
                </c:pt>
                <c:pt idx="386">
                  <c:v>1.14250048012291</c:v>
                </c:pt>
                <c:pt idx="387">
                  <c:v>1.14256874629066</c:v>
                </c:pt>
                <c:pt idx="388">
                  <c:v>1.14261365195204</c:v>
                </c:pt>
                <c:pt idx="389">
                  <c:v>1.14279004227336</c:v>
                </c:pt>
                <c:pt idx="390">
                  <c:v>1.14318247216876</c:v>
                </c:pt>
                <c:pt idx="391">
                  <c:v>1.14324878253862</c:v>
                </c:pt>
                <c:pt idx="392">
                  <c:v>1.14327913961476</c:v>
                </c:pt>
                <c:pt idx="393">
                  <c:v>1.14361124279055</c:v>
                </c:pt>
                <c:pt idx="394">
                  <c:v>1.144041446239</c:v>
                </c:pt>
                <c:pt idx="395">
                  <c:v>1.14479607014247</c:v>
                </c:pt>
                <c:pt idx="396">
                  <c:v>1.14657213871927</c:v>
                </c:pt>
                <c:pt idx="397">
                  <c:v>1.14671285429001</c:v>
                </c:pt>
                <c:pt idx="398">
                  <c:v>1.14680713587795</c:v>
                </c:pt>
                <c:pt idx="399">
                  <c:v>1.14750665414122</c:v>
                </c:pt>
                <c:pt idx="400">
                  <c:v>1.14791817694707</c:v>
                </c:pt>
                <c:pt idx="401">
                  <c:v>1.14797635822764</c:v>
                </c:pt>
                <c:pt idx="402">
                  <c:v>1.14841181305777</c:v>
                </c:pt>
                <c:pt idx="403">
                  <c:v>1.14860484146538</c:v>
                </c:pt>
                <c:pt idx="404">
                  <c:v>1.14863687959918</c:v>
                </c:pt>
                <c:pt idx="405">
                  <c:v>1.14873372837015</c:v>
                </c:pt>
                <c:pt idx="406">
                  <c:v>1.14913165442682</c:v>
                </c:pt>
                <c:pt idx="407">
                  <c:v>1.15035423516517</c:v>
                </c:pt>
                <c:pt idx="408">
                  <c:v>1.15050446918331</c:v>
                </c:pt>
                <c:pt idx="409">
                  <c:v>1.15072927719727</c:v>
                </c:pt>
                <c:pt idx="410">
                  <c:v>1.15079671960146</c:v>
                </c:pt>
                <c:pt idx="411">
                  <c:v>1.15110534982307</c:v>
                </c:pt>
                <c:pt idx="412">
                  <c:v>1.15127644105462</c:v>
                </c:pt>
                <c:pt idx="413">
                  <c:v>1.15172408358811</c:v>
                </c:pt>
                <c:pt idx="414">
                  <c:v>1.15232112102708</c:v>
                </c:pt>
                <c:pt idx="415">
                  <c:v>1.15286007742751</c:v>
                </c:pt>
                <c:pt idx="416">
                  <c:v>1.15404400669428</c:v>
                </c:pt>
                <c:pt idx="417">
                  <c:v>1.15408469621553</c:v>
                </c:pt>
                <c:pt idx="418">
                  <c:v>1.15483599498982</c:v>
                </c:pt>
                <c:pt idx="419">
                  <c:v>1.15533299713178</c:v>
                </c:pt>
                <c:pt idx="420">
                  <c:v>1.15564030636366</c:v>
                </c:pt>
                <c:pt idx="421">
                  <c:v>1.15650509757208</c:v>
                </c:pt>
                <c:pt idx="422">
                  <c:v>1.15651889557789</c:v>
                </c:pt>
                <c:pt idx="423">
                  <c:v>1.15681603195179</c:v>
                </c:pt>
                <c:pt idx="424">
                  <c:v>1.1568695432912</c:v>
                </c:pt>
                <c:pt idx="425">
                  <c:v>1.15756597139922</c:v>
                </c:pt>
                <c:pt idx="426">
                  <c:v>1.15773739627368</c:v>
                </c:pt>
                <c:pt idx="427">
                  <c:v>1.15839820972673</c:v>
                </c:pt>
                <c:pt idx="428">
                  <c:v>1.15893403095155</c:v>
                </c:pt>
                <c:pt idx="429">
                  <c:v>1.15893476970667</c:v>
                </c:pt>
                <c:pt idx="430">
                  <c:v>1.15897036950054</c:v>
                </c:pt>
                <c:pt idx="431">
                  <c:v>1.15945857237918</c:v>
                </c:pt>
                <c:pt idx="432">
                  <c:v>1.16012505871301</c:v>
                </c:pt>
                <c:pt idx="433">
                  <c:v>1.16035330827473</c:v>
                </c:pt>
                <c:pt idx="434">
                  <c:v>1.16076606675702</c:v>
                </c:pt>
                <c:pt idx="435">
                  <c:v>1.16123918298707</c:v>
                </c:pt>
                <c:pt idx="436">
                  <c:v>1.16188372794864</c:v>
                </c:pt>
                <c:pt idx="437">
                  <c:v>1.1619304837952</c:v>
                </c:pt>
                <c:pt idx="438">
                  <c:v>1.16194014561729</c:v>
                </c:pt>
                <c:pt idx="439">
                  <c:v>1.16288911274393</c:v>
                </c:pt>
                <c:pt idx="440">
                  <c:v>1.1629674339488</c:v>
                </c:pt>
                <c:pt idx="441">
                  <c:v>1.16342355071469</c:v>
                </c:pt>
                <c:pt idx="442">
                  <c:v>1.16347813966872</c:v>
                </c:pt>
                <c:pt idx="443">
                  <c:v>1.16370969192309</c:v>
                </c:pt>
                <c:pt idx="444">
                  <c:v>1.16501323793614</c:v>
                </c:pt>
                <c:pt idx="445">
                  <c:v>1.16605018005323</c:v>
                </c:pt>
                <c:pt idx="446">
                  <c:v>1.16655902614686</c:v>
                </c:pt>
                <c:pt idx="447">
                  <c:v>1.1668324233861</c:v>
                </c:pt>
                <c:pt idx="448">
                  <c:v>1.16830084546735</c:v>
                </c:pt>
                <c:pt idx="449">
                  <c:v>1.16887678239848</c:v>
                </c:pt>
                <c:pt idx="450">
                  <c:v>1.1691277203695</c:v>
                </c:pt>
                <c:pt idx="451">
                  <c:v>1.16968572525995</c:v>
                </c:pt>
                <c:pt idx="452">
                  <c:v>1.17067087969237</c:v>
                </c:pt>
                <c:pt idx="453">
                  <c:v>1.1712452565509</c:v>
                </c:pt>
                <c:pt idx="454">
                  <c:v>1.17146279194377</c:v>
                </c:pt>
                <c:pt idx="455">
                  <c:v>1.17150603384709</c:v>
                </c:pt>
                <c:pt idx="456">
                  <c:v>1.17208135026948</c:v>
                </c:pt>
                <c:pt idx="457">
                  <c:v>1.17234681581929</c:v>
                </c:pt>
                <c:pt idx="458">
                  <c:v>1.17282790496915</c:v>
                </c:pt>
                <c:pt idx="459">
                  <c:v>1.1728364255519</c:v>
                </c:pt>
                <c:pt idx="460">
                  <c:v>1.1728902458118</c:v>
                </c:pt>
                <c:pt idx="461">
                  <c:v>1.1729094076655</c:v>
                </c:pt>
                <c:pt idx="462">
                  <c:v>1.17292906857543</c:v>
                </c:pt>
                <c:pt idx="463">
                  <c:v>1.17345638776961</c:v>
                </c:pt>
                <c:pt idx="464">
                  <c:v>1.1739205577941</c:v>
                </c:pt>
                <c:pt idx="465">
                  <c:v>1.17452177416529</c:v>
                </c:pt>
                <c:pt idx="466">
                  <c:v>1.17454868446322</c:v>
                </c:pt>
                <c:pt idx="467">
                  <c:v>1.1747304452797</c:v>
                </c:pt>
                <c:pt idx="468">
                  <c:v>1.17598181359725</c:v>
                </c:pt>
                <c:pt idx="469">
                  <c:v>1.1761913907103</c:v>
                </c:pt>
                <c:pt idx="470">
                  <c:v>1.17632458158666</c:v>
                </c:pt>
                <c:pt idx="471">
                  <c:v>1.17724968686394</c:v>
                </c:pt>
                <c:pt idx="472">
                  <c:v>1.17747502127525</c:v>
                </c:pt>
                <c:pt idx="473">
                  <c:v>1.17803401884875</c:v>
                </c:pt>
                <c:pt idx="474">
                  <c:v>1.17850283958407</c:v>
                </c:pt>
                <c:pt idx="475">
                  <c:v>1.17921470064564</c:v>
                </c:pt>
                <c:pt idx="476">
                  <c:v>1.17928341790903</c:v>
                </c:pt>
                <c:pt idx="477">
                  <c:v>1.17931904853356</c:v>
                </c:pt>
                <c:pt idx="478">
                  <c:v>1.17939106697028</c:v>
                </c:pt>
                <c:pt idx="479">
                  <c:v>1.17961058753459</c:v>
                </c:pt>
                <c:pt idx="480">
                  <c:v>1.1801720391878</c:v>
                </c:pt>
                <c:pt idx="481">
                  <c:v>1.18093882104274</c:v>
                </c:pt>
                <c:pt idx="482">
                  <c:v>1.18123238609675</c:v>
                </c:pt>
                <c:pt idx="483">
                  <c:v>1.18134491936746</c:v>
                </c:pt>
                <c:pt idx="484">
                  <c:v>1.18177058869578</c:v>
                </c:pt>
                <c:pt idx="485">
                  <c:v>1.1820935102552</c:v>
                </c:pt>
                <c:pt idx="486">
                  <c:v>1.1824968976494</c:v>
                </c:pt>
                <c:pt idx="487">
                  <c:v>1.18279139614769</c:v>
                </c:pt>
                <c:pt idx="488">
                  <c:v>1.18376193831219</c:v>
                </c:pt>
                <c:pt idx="489">
                  <c:v>1.18376221840731</c:v>
                </c:pt>
                <c:pt idx="490">
                  <c:v>1.18383000917216</c:v>
                </c:pt>
                <c:pt idx="491">
                  <c:v>1.18397973335014</c:v>
                </c:pt>
                <c:pt idx="492">
                  <c:v>1.18448036983181</c:v>
                </c:pt>
                <c:pt idx="493">
                  <c:v>1.18449585094723</c:v>
                </c:pt>
                <c:pt idx="494">
                  <c:v>1.1852980055033</c:v>
                </c:pt>
                <c:pt idx="495">
                  <c:v>1.185746067337</c:v>
                </c:pt>
                <c:pt idx="496">
                  <c:v>1.18586586737633</c:v>
                </c:pt>
                <c:pt idx="497">
                  <c:v>1.18591026570428</c:v>
                </c:pt>
                <c:pt idx="498">
                  <c:v>1.18613679387637</c:v>
                </c:pt>
                <c:pt idx="499">
                  <c:v>1.1864831682625</c:v>
                </c:pt>
                <c:pt idx="500">
                  <c:v>1.18752915031962</c:v>
                </c:pt>
                <c:pt idx="501">
                  <c:v>1.18842283689728</c:v>
                </c:pt>
                <c:pt idx="502">
                  <c:v>1.18936779595697</c:v>
                </c:pt>
                <c:pt idx="503">
                  <c:v>1.18938726327716</c:v>
                </c:pt>
                <c:pt idx="504">
                  <c:v>1.1896570328939</c:v>
                </c:pt>
                <c:pt idx="505">
                  <c:v>1.19023994050414</c:v>
                </c:pt>
                <c:pt idx="506">
                  <c:v>1.19177480863672</c:v>
                </c:pt>
                <c:pt idx="507">
                  <c:v>1.19217858606234</c:v>
                </c:pt>
                <c:pt idx="508">
                  <c:v>1.19231446688586</c:v>
                </c:pt>
                <c:pt idx="509">
                  <c:v>1.19257054475477</c:v>
                </c:pt>
                <c:pt idx="510">
                  <c:v>1.19322023991511</c:v>
                </c:pt>
                <c:pt idx="511">
                  <c:v>1.19422753248786</c:v>
                </c:pt>
                <c:pt idx="512">
                  <c:v>1.19468745107249</c:v>
                </c:pt>
                <c:pt idx="513">
                  <c:v>1.19572684927072</c:v>
                </c:pt>
                <c:pt idx="514">
                  <c:v>1.19584048628385</c:v>
                </c:pt>
                <c:pt idx="515">
                  <c:v>1.19606406129165</c:v>
                </c:pt>
                <c:pt idx="516">
                  <c:v>1.19625802411147</c:v>
                </c:pt>
                <c:pt idx="517">
                  <c:v>1.196427866003</c:v>
                </c:pt>
                <c:pt idx="518">
                  <c:v>1.1971339969977</c:v>
                </c:pt>
                <c:pt idx="519">
                  <c:v>1.19764267261625</c:v>
                </c:pt>
                <c:pt idx="520">
                  <c:v>1.19799950951196</c:v>
                </c:pt>
                <c:pt idx="521">
                  <c:v>1.19801941443557</c:v>
                </c:pt>
                <c:pt idx="522">
                  <c:v>1.19820423358451</c:v>
                </c:pt>
                <c:pt idx="523">
                  <c:v>1.19820872974479</c:v>
                </c:pt>
                <c:pt idx="524">
                  <c:v>1.19895950506186</c:v>
                </c:pt>
                <c:pt idx="525">
                  <c:v>1.19898272764522</c:v>
                </c:pt>
                <c:pt idx="526">
                  <c:v>1.19926706591514</c:v>
                </c:pt>
                <c:pt idx="527">
                  <c:v>1.19948421081511</c:v>
                </c:pt>
                <c:pt idx="528">
                  <c:v>1.20007926256458</c:v>
                </c:pt>
                <c:pt idx="529">
                  <c:v>1.20009486898188</c:v>
                </c:pt>
                <c:pt idx="530">
                  <c:v>1.20188658885311</c:v>
                </c:pt>
                <c:pt idx="531">
                  <c:v>1.20197764991388</c:v>
                </c:pt>
                <c:pt idx="532">
                  <c:v>1.20277516831063</c:v>
                </c:pt>
                <c:pt idx="533">
                  <c:v>1.20293118432487</c:v>
                </c:pt>
                <c:pt idx="534">
                  <c:v>1.20324597974985</c:v>
                </c:pt>
                <c:pt idx="535">
                  <c:v>1.20412425580948</c:v>
                </c:pt>
                <c:pt idx="536">
                  <c:v>1.20451521303739</c:v>
                </c:pt>
                <c:pt idx="537">
                  <c:v>1.20563253483638</c:v>
                </c:pt>
                <c:pt idx="538">
                  <c:v>1.20627348520432</c:v>
                </c:pt>
                <c:pt idx="539">
                  <c:v>1.20642541633515</c:v>
                </c:pt>
                <c:pt idx="540">
                  <c:v>1.20676042659568</c:v>
                </c:pt>
                <c:pt idx="541">
                  <c:v>1.20801947938198</c:v>
                </c:pt>
                <c:pt idx="542">
                  <c:v>1.20825596468486</c:v>
                </c:pt>
                <c:pt idx="543">
                  <c:v>1.20970739937995</c:v>
                </c:pt>
                <c:pt idx="544">
                  <c:v>1.21041130874233</c:v>
                </c:pt>
                <c:pt idx="545">
                  <c:v>1.21058956094178</c:v>
                </c:pt>
                <c:pt idx="546">
                  <c:v>1.21097541881947</c:v>
                </c:pt>
                <c:pt idx="547">
                  <c:v>1.21108603802573</c:v>
                </c:pt>
                <c:pt idx="548">
                  <c:v>1.21132952893083</c:v>
                </c:pt>
                <c:pt idx="549">
                  <c:v>1.21223000557523</c:v>
                </c:pt>
                <c:pt idx="550">
                  <c:v>1.21285429001856</c:v>
                </c:pt>
                <c:pt idx="551">
                  <c:v>1.21297655393768</c:v>
                </c:pt>
                <c:pt idx="552">
                  <c:v>1.21371642569069</c:v>
                </c:pt>
                <c:pt idx="553">
                  <c:v>1.21381930917171</c:v>
                </c:pt>
                <c:pt idx="554">
                  <c:v>1.21384331531729</c:v>
                </c:pt>
                <c:pt idx="555">
                  <c:v>1.21496367102494</c:v>
                </c:pt>
                <c:pt idx="556">
                  <c:v>1.2151097933302</c:v>
                </c:pt>
                <c:pt idx="557">
                  <c:v>1.21522669640127</c:v>
                </c:pt>
                <c:pt idx="558">
                  <c:v>1.21630127870798</c:v>
                </c:pt>
                <c:pt idx="559">
                  <c:v>1.21630851730076</c:v>
                </c:pt>
                <c:pt idx="560">
                  <c:v>1.21671950837638</c:v>
                </c:pt>
                <c:pt idx="561">
                  <c:v>1.2169007268705</c:v>
                </c:pt>
                <c:pt idx="562">
                  <c:v>1.21717578188227</c:v>
                </c:pt>
                <c:pt idx="563">
                  <c:v>1.21859124829205</c:v>
                </c:pt>
                <c:pt idx="564">
                  <c:v>1.21859832472209</c:v>
                </c:pt>
                <c:pt idx="565">
                  <c:v>1.22040728140689</c:v>
                </c:pt>
                <c:pt idx="566">
                  <c:v>1.22114879304908</c:v>
                </c:pt>
                <c:pt idx="567">
                  <c:v>1.22142633474244</c:v>
                </c:pt>
                <c:pt idx="568">
                  <c:v>1.2249272956734</c:v>
                </c:pt>
                <c:pt idx="569">
                  <c:v>1.22532168235068</c:v>
                </c:pt>
                <c:pt idx="570">
                  <c:v>1.228119617974</c:v>
                </c:pt>
                <c:pt idx="571">
                  <c:v>1.22954029690799</c:v>
                </c:pt>
                <c:pt idx="572">
                  <c:v>1.23014032409581</c:v>
                </c:pt>
                <c:pt idx="573">
                  <c:v>1.23045294318651</c:v>
                </c:pt>
                <c:pt idx="574">
                  <c:v>1.23076542632591</c:v>
                </c:pt>
                <c:pt idx="575">
                  <c:v>1.23116000420418</c:v>
                </c:pt>
                <c:pt idx="576">
                  <c:v>1.23241056051354</c:v>
                </c:pt>
                <c:pt idx="577">
                  <c:v>1.23309218927036</c:v>
                </c:pt>
                <c:pt idx="578">
                  <c:v>1.23515391368761</c:v>
                </c:pt>
                <c:pt idx="579">
                  <c:v>1.23632476123375</c:v>
                </c:pt>
                <c:pt idx="580">
                  <c:v>1.23803233129794</c:v>
                </c:pt>
                <c:pt idx="581">
                  <c:v>1.23886525906875</c:v>
                </c:pt>
                <c:pt idx="582">
                  <c:v>1.23892281196179</c:v>
                </c:pt>
                <c:pt idx="583">
                  <c:v>1.23939355790155</c:v>
                </c:pt>
                <c:pt idx="584">
                  <c:v>1.24147303203064</c:v>
                </c:pt>
                <c:pt idx="585">
                  <c:v>1.24229881008298</c:v>
                </c:pt>
                <c:pt idx="586">
                  <c:v>1.24253855487709</c:v>
                </c:pt>
                <c:pt idx="587">
                  <c:v>1.24293878028163</c:v>
                </c:pt>
                <c:pt idx="588">
                  <c:v>1.24299847346171</c:v>
                </c:pt>
                <c:pt idx="589">
                  <c:v>1.24415621827759</c:v>
                </c:pt>
                <c:pt idx="590">
                  <c:v>1.24538396115119</c:v>
                </c:pt>
                <c:pt idx="591">
                  <c:v>1.24591895525254</c:v>
                </c:pt>
                <c:pt idx="592">
                  <c:v>1.24604337895437</c:v>
                </c:pt>
                <c:pt idx="593">
                  <c:v>1.24668760764051</c:v>
                </c:pt>
                <c:pt idx="594">
                  <c:v>1.2481363415643</c:v>
                </c:pt>
                <c:pt idx="595">
                  <c:v>1.25164928498064</c:v>
                </c:pt>
                <c:pt idx="596">
                  <c:v>1.25238970918835</c:v>
                </c:pt>
                <c:pt idx="597">
                  <c:v>1.25245715159254</c:v>
                </c:pt>
                <c:pt idx="598">
                  <c:v>1.25788401704943</c:v>
                </c:pt>
                <c:pt idx="599">
                  <c:v>1.27700309221856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7136546"/>
        <c:axId val="101673791"/>
      </c:scatterChart>
      <c:valAx>
        <c:axId val="387136546"/>
        <c:scaling>
          <c:orientation val="minMax"/>
          <c:min val="0.2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rgbClr val="5D5D5E"/>
                    </a:solidFill>
                    <a:latin typeface="微软雅黑" panose="020B0503020204020204" charset="-122"/>
                    <a:ea typeface="微软雅黑" panose="020B0503020204020204" charset="-122"/>
                    <a:cs typeface="微软雅黑" panose="020B0503020204020204" charset="-122"/>
                    <a:sym typeface="微软雅黑" panose="020B0503020204020204" charset="-122"/>
                  </a:defRPr>
                </a:pPr>
                <a:r>
                  <a:rPr lang="en-US" altLang="zh-CN"/>
                  <a:t>p</a:t>
                </a:r>
                <a:endParaRPr lang="en-US" altLang="zh-C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>
                <a:lumMod val="50000"/>
                <a:lumOff val="50000"/>
              </a:sysClr>
            </a:solidFill>
            <a:round/>
            <a:tailEnd type="triangle"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zh-CN" sz="900" b="0" i="0" u="none" strike="noStrike" kern="1200" baseline="0">
                <a:solidFill>
                  <a:srgbClr val="5D5D5E"/>
                </a:solidFill>
                <a:latin typeface="微软雅黑" panose="020B0503020204020204" charset="-122"/>
                <a:ea typeface="微软雅黑" panose="020B0503020204020204" charset="-122"/>
                <a:cs typeface="微软雅黑" panose="020B0503020204020204" charset="-122"/>
                <a:sym typeface="微软雅黑" panose="020B0503020204020204" charset="-122"/>
              </a:defRPr>
            </a:pPr>
          </a:p>
        </c:txPr>
        <c:crossAx val="101673791"/>
        <c:crosses val="autoZero"/>
        <c:crossBetween val="midCat"/>
      </c:valAx>
      <c:valAx>
        <c:axId val="101673791"/>
        <c:scaling>
          <c:orientation val="minMax"/>
          <c:min val="0.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rgbClr val="5D5D5E"/>
                    </a:solidFill>
                    <a:latin typeface="微软雅黑" panose="020B0503020204020204" charset="-122"/>
                    <a:ea typeface="微软雅黑" panose="020B0503020204020204" charset="-122"/>
                    <a:cs typeface="微软雅黑" panose="020B0503020204020204" charset="-122"/>
                    <a:sym typeface="微软雅黑" panose="020B0503020204020204" charset="-122"/>
                  </a:defRPr>
                </a:pPr>
                <a:r>
                  <a:rPr lang="en-US" altLang="zh-CN"/>
                  <a:t>Compression Ratio</a:t>
                </a:r>
                <a:endParaRPr lang="en-US" altLang="zh-C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ysClr val="windowText" lastClr="000000">
                <a:lumMod val="50000"/>
                <a:lumOff val="50000"/>
              </a:sysClr>
            </a:solidFill>
            <a:tailEnd type="triangle"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zh-CN" sz="900" b="0" i="0" u="none" strike="noStrike" kern="1200" baseline="0">
                <a:solidFill>
                  <a:srgbClr val="5D5D5E"/>
                </a:solidFill>
                <a:latin typeface="微软雅黑" panose="020B0503020204020204" charset="-122"/>
                <a:ea typeface="微软雅黑" panose="020B0503020204020204" charset="-122"/>
                <a:cs typeface="微软雅黑" panose="020B0503020204020204" charset="-122"/>
                <a:sym typeface="微软雅黑" panose="020B0503020204020204" charset="-122"/>
              </a:defRPr>
            </a:pPr>
          </a:p>
        </c:txPr>
        <c:crossAx val="38713654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 forceAA="0"/>
        <a:lstStyle/>
        <a:p>
          <a:pPr>
            <a:defRPr lang="zh-CN" sz="900" b="0" i="0" u="none" strike="noStrike" kern="1200" baseline="0">
              <a:solidFill>
                <a:srgbClr val="5D5D5E"/>
              </a:solidFill>
              <a:latin typeface="微软雅黑" panose="020B0503020204020204" charset="-122"/>
              <a:ea typeface="微软雅黑" panose="020B0503020204020204" charset="-122"/>
              <a:cs typeface="微软雅黑" panose="020B0503020204020204" charset="-122"/>
              <a:sym typeface="微软雅黑" panose="020B0503020204020204" charset="-122"/>
            </a:defRPr>
          </a:pPr>
        </a:p>
      </c:txPr>
    </c:legend>
    <c:plotVisOnly val="1"/>
    <c:dispBlanksAs val="gap"/>
    <c:showDLblsOverMax val="0"/>
  </c:chart>
  <c:spPr>
    <a:solidFill>
      <a:sysClr val="window" lastClr="FFFFFF"/>
    </a:solidFill>
    <a:ln w="9525" cap="flat" cmpd="sng" algn="ctr">
      <a:solidFill>
        <a:sysClr val="window" lastClr="FFFFFF">
          <a:lumMod val="85000"/>
        </a:sysClr>
      </a:solidFill>
      <a:round/>
    </a:ln>
    <a:effectLst/>
  </c:spPr>
  <c:txPr>
    <a:bodyPr/>
    <a:lstStyle/>
    <a:p>
      <a:pPr>
        <a:defRPr lang="zh-CN">
          <a:solidFill>
            <a:srgbClr val="5D5D5E"/>
          </a:solidFill>
          <a:latin typeface="微软雅黑" panose="020B0503020204020204" charset="-122"/>
          <a:ea typeface="微软雅黑" panose="020B0503020204020204" charset="-122"/>
          <a:cs typeface="微软雅黑" panose="020B0503020204020204" charset="-122"/>
          <a:sym typeface="微软雅黑" panose="020B0503020204020204" charset="-122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95250</xdr:colOff>
      <xdr:row>2</xdr:row>
      <xdr:rowOff>92075</xdr:rowOff>
    </xdr:from>
    <xdr:to>
      <xdr:col>21</xdr:col>
      <xdr:colOff>269875</xdr:colOff>
      <xdr:row>26</xdr:row>
      <xdr:rowOff>23495</xdr:rowOff>
    </xdr:to>
    <xdr:graphicFrame>
      <xdr:nvGraphicFramePr>
        <xdr:cNvPr id="2" name="图表 1"/>
        <xdr:cNvGraphicFramePr/>
      </xdr:nvGraphicFramePr>
      <xdr:xfrm>
        <a:off x="8431530" y="518795"/>
        <a:ext cx="8709025" cy="50520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01"/>
  <sheetViews>
    <sheetView tabSelected="1" workbookViewId="0">
      <selection activeCell="C7" sqref="C7"/>
    </sheetView>
  </sheetViews>
  <sheetFormatPr defaultColWidth="9.23076923076923" defaultRowHeight="16.8" outlineLevelCol="6"/>
  <cols>
    <col min="1" max="1" width="20.0192307692308" style="1" customWidth="1"/>
    <col min="2" max="2" width="6.89423076923077" style="1" customWidth="1"/>
    <col min="3" max="3" width="25.6346153846154" style="1" customWidth="1"/>
    <col min="4" max="4" width="14.7307692307692" style="1" customWidth="1"/>
    <col min="5" max="5" width="19.3846153846154" style="1" customWidth="1"/>
    <col min="6" max="6" width="18.4230769230769" style="1" customWidth="1"/>
    <col min="7" max="7" width="21.1442307692308" style="1" customWidth="1"/>
    <col min="8" max="16384" width="9.23076923076923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0.241425218092001</v>
      </c>
      <c r="B2" s="1">
        <v>1</v>
      </c>
      <c r="C2" s="1" t="s">
        <v>7</v>
      </c>
      <c r="D2" s="1">
        <v>228344</v>
      </c>
      <c r="E2" s="1">
        <v>150851</v>
      </c>
      <c r="F2" s="1">
        <v>228344</v>
      </c>
      <c r="G2" s="1">
        <v>0.660630452300038</v>
      </c>
    </row>
    <row r="3" spans="1:7">
      <c r="A3" s="1">
        <v>0.232731887493086</v>
      </c>
      <c r="B3" s="1">
        <v>1</v>
      </c>
      <c r="C3" s="1" t="s">
        <v>8</v>
      </c>
      <c r="D3" s="1">
        <v>202512</v>
      </c>
      <c r="E3" s="1">
        <v>141929</v>
      </c>
      <c r="F3" s="1">
        <v>202512</v>
      </c>
      <c r="G3" s="1">
        <v>0.700842419214663</v>
      </c>
    </row>
    <row r="4" spans="1:7">
      <c r="A4" s="1">
        <v>0.232731887493086</v>
      </c>
      <c r="B4" s="1">
        <v>1</v>
      </c>
      <c r="C4" s="1" t="s">
        <v>9</v>
      </c>
      <c r="D4" s="1">
        <v>202512</v>
      </c>
      <c r="E4" s="1">
        <v>144552</v>
      </c>
      <c r="F4" s="1">
        <v>202512</v>
      </c>
      <c r="G4" s="1">
        <v>0.713794738089594</v>
      </c>
    </row>
    <row r="5" spans="1:7">
      <c r="A5" s="1">
        <v>0.232731887493086</v>
      </c>
      <c r="B5" s="1">
        <v>1</v>
      </c>
      <c r="C5" s="1" t="s">
        <v>10</v>
      </c>
      <c r="D5" s="1">
        <v>202512</v>
      </c>
      <c r="E5" s="1">
        <v>144552</v>
      </c>
      <c r="F5" s="1">
        <v>202512</v>
      </c>
      <c r="G5" s="1">
        <v>0.713794738089594</v>
      </c>
    </row>
    <row r="6" spans="1:7">
      <c r="A6" s="1">
        <v>0.232731887493086</v>
      </c>
      <c r="B6" s="1">
        <v>1</v>
      </c>
      <c r="C6" s="1" t="s">
        <v>11</v>
      </c>
      <c r="D6" s="1">
        <v>202512</v>
      </c>
      <c r="E6" s="1">
        <v>144552</v>
      </c>
      <c r="F6" s="1">
        <v>202512</v>
      </c>
      <c r="G6" s="1">
        <v>0.713794738089594</v>
      </c>
    </row>
    <row r="7" spans="1:7">
      <c r="A7" s="1">
        <v>0.232731887493086</v>
      </c>
      <c r="B7" s="1">
        <v>1</v>
      </c>
      <c r="C7" s="1" t="s">
        <v>12</v>
      </c>
      <c r="D7" s="1">
        <v>202512</v>
      </c>
      <c r="E7" s="1">
        <v>144552</v>
      </c>
      <c r="F7" s="1">
        <v>202512</v>
      </c>
      <c r="G7" s="1">
        <v>0.713794738089594</v>
      </c>
    </row>
    <row r="8" spans="1:7">
      <c r="A8" s="1">
        <v>0.232731887493086</v>
      </c>
      <c r="B8" s="1">
        <v>1</v>
      </c>
      <c r="C8" s="1" t="s">
        <v>13</v>
      </c>
      <c r="D8" s="1">
        <v>202512</v>
      </c>
      <c r="E8" s="1">
        <v>144552</v>
      </c>
      <c r="F8" s="1">
        <v>202512</v>
      </c>
      <c r="G8" s="1">
        <v>0.713794738089594</v>
      </c>
    </row>
    <row r="9" spans="1:7">
      <c r="A9" s="1">
        <v>0.232731887493086</v>
      </c>
      <c r="B9" s="1">
        <v>1</v>
      </c>
      <c r="C9" s="1" t="s">
        <v>13</v>
      </c>
      <c r="D9" s="1">
        <v>202512</v>
      </c>
      <c r="E9" s="1">
        <v>144552</v>
      </c>
      <c r="F9" s="1">
        <v>202512</v>
      </c>
      <c r="G9" s="1">
        <v>0.713794738089594</v>
      </c>
    </row>
    <row r="10" spans="1:7">
      <c r="A10" s="1">
        <v>0.232731887493086</v>
      </c>
      <c r="B10" s="1">
        <v>1</v>
      </c>
      <c r="C10" s="1" t="s">
        <v>14</v>
      </c>
      <c r="D10" s="1">
        <v>202512</v>
      </c>
      <c r="E10" s="1">
        <v>144552</v>
      </c>
      <c r="F10" s="1">
        <v>202512</v>
      </c>
      <c r="G10" s="1">
        <v>0.713794738089594</v>
      </c>
    </row>
    <row r="11" spans="1:7">
      <c r="A11" s="1">
        <v>0.241425218092001</v>
      </c>
      <c r="B11" s="1">
        <v>1</v>
      </c>
      <c r="C11" s="1" t="s">
        <v>15</v>
      </c>
      <c r="D11" s="1">
        <v>228344</v>
      </c>
      <c r="E11" s="1">
        <v>168210</v>
      </c>
      <c r="F11" s="1">
        <v>228344</v>
      </c>
      <c r="G11" s="1">
        <v>0.736651718459867</v>
      </c>
    </row>
    <row r="12" spans="1:7">
      <c r="A12" s="1">
        <v>0.252431479601635</v>
      </c>
      <c r="B12" s="1">
        <v>1</v>
      </c>
      <c r="C12" s="1" t="s">
        <v>16</v>
      </c>
      <c r="D12" s="1">
        <v>291592</v>
      </c>
      <c r="E12" s="1">
        <v>218234</v>
      </c>
      <c r="F12" s="1">
        <v>291592</v>
      </c>
      <c r="G12" s="1">
        <v>0.748422453290899</v>
      </c>
    </row>
    <row r="13" spans="1:7">
      <c r="A13" s="1">
        <v>0.241425218092001</v>
      </c>
      <c r="B13" s="1">
        <v>1</v>
      </c>
      <c r="C13" s="1" t="s">
        <v>17</v>
      </c>
      <c r="D13" s="1">
        <v>228344</v>
      </c>
      <c r="E13" s="1">
        <v>172930</v>
      </c>
      <c r="F13" s="1">
        <v>228344</v>
      </c>
      <c r="G13" s="1">
        <v>0.757322285674245</v>
      </c>
    </row>
    <row r="14" spans="1:7">
      <c r="A14" s="1">
        <v>0.232731887493086</v>
      </c>
      <c r="B14" s="1">
        <v>1</v>
      </c>
      <c r="C14" s="1" t="s">
        <v>18</v>
      </c>
      <c r="D14" s="1">
        <v>202512</v>
      </c>
      <c r="E14" s="1">
        <v>162339</v>
      </c>
      <c r="F14" s="1">
        <v>202512</v>
      </c>
      <c r="G14" s="1">
        <v>0.801626570277316</v>
      </c>
    </row>
    <row r="15" spans="1:7">
      <c r="A15" s="1">
        <v>0.246068017776657</v>
      </c>
      <c r="B15" s="1">
        <v>1</v>
      </c>
      <c r="C15" s="1" t="s">
        <v>19</v>
      </c>
      <c r="D15" s="1">
        <v>253816</v>
      </c>
      <c r="E15" s="1">
        <v>205083</v>
      </c>
      <c r="F15" s="1">
        <v>253816</v>
      </c>
      <c r="G15" s="1">
        <v>0.807998707725281</v>
      </c>
    </row>
    <row r="16" spans="1:7">
      <c r="A16" s="1">
        <v>0.252431479601635</v>
      </c>
      <c r="B16" s="1">
        <v>1</v>
      </c>
      <c r="C16" s="1" t="s">
        <v>20</v>
      </c>
      <c r="D16" s="1">
        <v>291592</v>
      </c>
      <c r="E16" s="1">
        <v>238712</v>
      </c>
      <c r="F16" s="1">
        <v>291592</v>
      </c>
      <c r="G16" s="1">
        <v>0.818650717440807</v>
      </c>
    </row>
    <row r="17" spans="1:7">
      <c r="A17" s="1">
        <v>0.241425218092001</v>
      </c>
      <c r="B17" s="1">
        <v>1</v>
      </c>
      <c r="C17" s="1" t="s">
        <v>21</v>
      </c>
      <c r="D17" s="1">
        <v>228344</v>
      </c>
      <c r="E17" s="1">
        <v>187457</v>
      </c>
      <c r="F17" s="1">
        <v>228344</v>
      </c>
      <c r="G17" s="1">
        <v>0.820941211505448</v>
      </c>
    </row>
    <row r="18" spans="1:7">
      <c r="A18" s="1">
        <v>0.241425218092001</v>
      </c>
      <c r="B18" s="1">
        <v>1</v>
      </c>
      <c r="C18" s="1" t="s">
        <v>22</v>
      </c>
      <c r="D18" s="1">
        <v>228344</v>
      </c>
      <c r="E18" s="1">
        <v>188958</v>
      </c>
      <c r="F18" s="1">
        <v>228344</v>
      </c>
      <c r="G18" s="1">
        <v>0.827514627053918</v>
      </c>
    </row>
    <row r="19" spans="1:7">
      <c r="A19" s="1">
        <v>0.232731887493086</v>
      </c>
      <c r="B19" s="1">
        <v>1</v>
      </c>
      <c r="C19" s="1" t="s">
        <v>23</v>
      </c>
      <c r="D19" s="1">
        <v>202512</v>
      </c>
      <c r="E19" s="1">
        <v>167731</v>
      </c>
      <c r="F19" s="1">
        <v>202512</v>
      </c>
      <c r="G19" s="1">
        <v>0.828252152958837</v>
      </c>
    </row>
    <row r="20" spans="1:7">
      <c r="A20" s="1">
        <v>0.246068017776657</v>
      </c>
      <c r="B20" s="1">
        <v>1</v>
      </c>
      <c r="C20" s="1" t="s">
        <v>24</v>
      </c>
      <c r="D20" s="1">
        <v>253816</v>
      </c>
      <c r="E20" s="1">
        <v>210923</v>
      </c>
      <c r="F20" s="1">
        <v>253816</v>
      </c>
      <c r="G20" s="1">
        <v>0.831007501497147</v>
      </c>
    </row>
    <row r="21" spans="1:7">
      <c r="A21" s="1">
        <v>0.287737787693752</v>
      </c>
      <c r="B21" s="1">
        <v>1</v>
      </c>
      <c r="C21" s="1" t="s">
        <v>25</v>
      </c>
      <c r="D21" s="1">
        <v>204384</v>
      </c>
      <c r="E21" s="1">
        <v>170036</v>
      </c>
      <c r="F21" s="1">
        <v>204384</v>
      </c>
      <c r="G21" s="1">
        <v>0.831943792077657</v>
      </c>
    </row>
    <row r="22" spans="1:7">
      <c r="A22" s="1">
        <v>0.288675970721004</v>
      </c>
      <c r="B22" s="1">
        <v>1</v>
      </c>
      <c r="C22" s="1" t="s">
        <v>26</v>
      </c>
      <c r="D22" s="1">
        <v>444824</v>
      </c>
      <c r="E22" s="1">
        <v>371190</v>
      </c>
      <c r="F22" s="1">
        <v>444824</v>
      </c>
      <c r="G22" s="1">
        <v>0.834464867003578</v>
      </c>
    </row>
    <row r="23" spans="1:7">
      <c r="A23" s="1">
        <v>0.241425218092001</v>
      </c>
      <c r="B23" s="1">
        <v>1</v>
      </c>
      <c r="C23" s="1" t="s">
        <v>27</v>
      </c>
      <c r="D23" s="1">
        <v>228344</v>
      </c>
      <c r="E23" s="1">
        <v>192336</v>
      </c>
      <c r="F23" s="1">
        <v>228344</v>
      </c>
      <c r="G23" s="1">
        <v>0.842308096556073</v>
      </c>
    </row>
    <row r="24" spans="1:7">
      <c r="A24" s="1">
        <v>0.246068017776657</v>
      </c>
      <c r="B24" s="1">
        <v>1</v>
      </c>
      <c r="C24" s="1" t="s">
        <v>28</v>
      </c>
      <c r="D24" s="1">
        <v>253816</v>
      </c>
      <c r="E24" s="1">
        <v>215665</v>
      </c>
      <c r="F24" s="1">
        <v>253816</v>
      </c>
      <c r="G24" s="1">
        <v>0.849690326850947</v>
      </c>
    </row>
    <row r="25" spans="1:7">
      <c r="A25" s="1">
        <v>0.246068017776657</v>
      </c>
      <c r="B25" s="1">
        <v>1</v>
      </c>
      <c r="C25" s="1" t="s">
        <v>29</v>
      </c>
      <c r="D25" s="1">
        <v>253816</v>
      </c>
      <c r="E25" s="1">
        <v>215980</v>
      </c>
      <c r="F25" s="1">
        <v>253816</v>
      </c>
      <c r="G25" s="1">
        <v>0.850931383364326</v>
      </c>
    </row>
    <row r="26" spans="1:7">
      <c r="A26" s="1">
        <v>0.252431479601635</v>
      </c>
      <c r="B26" s="1">
        <v>1</v>
      </c>
      <c r="C26" s="1" t="s">
        <v>30</v>
      </c>
      <c r="D26" s="1">
        <v>291592</v>
      </c>
      <c r="E26" s="1">
        <v>248196</v>
      </c>
      <c r="F26" s="1">
        <v>291592</v>
      </c>
      <c r="G26" s="1">
        <v>0.851175615243216</v>
      </c>
    </row>
    <row r="27" spans="1:7">
      <c r="A27" s="1">
        <v>0.246068017776657</v>
      </c>
      <c r="B27" s="1">
        <v>1</v>
      </c>
      <c r="C27" s="1" t="s">
        <v>31</v>
      </c>
      <c r="D27" s="1">
        <v>253816</v>
      </c>
      <c r="E27" s="1">
        <v>216147</v>
      </c>
      <c r="F27" s="1">
        <v>253816</v>
      </c>
      <c r="G27" s="1">
        <v>0.851589340309515</v>
      </c>
    </row>
    <row r="28" spans="1:7">
      <c r="A28" s="1">
        <v>0.246068017776657</v>
      </c>
      <c r="B28" s="1">
        <v>1</v>
      </c>
      <c r="C28" s="1" t="s">
        <v>32</v>
      </c>
      <c r="D28" s="1">
        <v>253816</v>
      </c>
      <c r="E28" s="1">
        <v>216356</v>
      </c>
      <c r="F28" s="1">
        <v>253816</v>
      </c>
      <c r="G28" s="1">
        <v>0.852412771456488</v>
      </c>
    </row>
    <row r="29" spans="1:7">
      <c r="A29" s="1">
        <v>0.246068017776657</v>
      </c>
      <c r="B29" s="1">
        <v>1</v>
      </c>
      <c r="C29" s="1" t="s">
        <v>33</v>
      </c>
      <c r="D29" s="1">
        <v>253816</v>
      </c>
      <c r="E29" s="1">
        <v>218367</v>
      </c>
      <c r="F29" s="1">
        <v>253816</v>
      </c>
      <c r="G29" s="1">
        <v>0.860335833832382</v>
      </c>
    </row>
    <row r="30" spans="1:7">
      <c r="A30" s="1">
        <v>0.232731887493086</v>
      </c>
      <c r="B30" s="1">
        <v>1</v>
      </c>
      <c r="C30" s="1" t="s">
        <v>34</v>
      </c>
      <c r="D30" s="1">
        <v>202512</v>
      </c>
      <c r="E30" s="1">
        <v>174316</v>
      </c>
      <c r="F30" s="1">
        <v>202512</v>
      </c>
      <c r="G30" s="1">
        <v>0.860768744568223</v>
      </c>
    </row>
    <row r="31" spans="1:7">
      <c r="A31" s="1">
        <v>0.232731887493086</v>
      </c>
      <c r="B31" s="1">
        <v>1</v>
      </c>
      <c r="C31" s="1" t="s">
        <v>35</v>
      </c>
      <c r="D31" s="1">
        <v>202512</v>
      </c>
      <c r="E31" s="1">
        <v>175020</v>
      </c>
      <c r="F31" s="1">
        <v>202512</v>
      </c>
      <c r="G31" s="1">
        <v>0.864245081772932</v>
      </c>
    </row>
    <row r="32" spans="1:7">
      <c r="A32" s="1">
        <v>0.287737787693752</v>
      </c>
      <c r="B32" s="1">
        <v>1</v>
      </c>
      <c r="C32" s="1" t="s">
        <v>36</v>
      </c>
      <c r="D32" s="1">
        <v>204384</v>
      </c>
      <c r="E32" s="1">
        <v>176749</v>
      </c>
      <c r="F32" s="1">
        <v>204384</v>
      </c>
      <c r="G32" s="1">
        <v>0.864788828871144</v>
      </c>
    </row>
    <row r="33" spans="1:7">
      <c r="A33" s="1">
        <v>0.246068017776657</v>
      </c>
      <c r="B33" s="1">
        <v>1</v>
      </c>
      <c r="C33" s="1" t="s">
        <v>37</v>
      </c>
      <c r="D33" s="1">
        <v>253816</v>
      </c>
      <c r="E33" s="1">
        <v>219562</v>
      </c>
      <c r="F33" s="1">
        <v>253816</v>
      </c>
      <c r="G33" s="1">
        <v>0.865043968859331</v>
      </c>
    </row>
    <row r="34" spans="1:7">
      <c r="A34" s="1">
        <v>0.246068017776657</v>
      </c>
      <c r="B34" s="1">
        <v>1</v>
      </c>
      <c r="C34" s="1" t="s">
        <v>38</v>
      </c>
      <c r="D34" s="1">
        <v>253816</v>
      </c>
      <c r="E34" s="1">
        <v>219631</v>
      </c>
      <c r="F34" s="1">
        <v>253816</v>
      </c>
      <c r="G34" s="1">
        <v>0.86531581933369</v>
      </c>
    </row>
    <row r="35" spans="1:7">
      <c r="A35" s="1">
        <v>0.252431479601635</v>
      </c>
      <c r="B35" s="1">
        <v>1</v>
      </c>
      <c r="C35" s="1" t="s">
        <v>39</v>
      </c>
      <c r="D35" s="1">
        <v>291592</v>
      </c>
      <c r="E35" s="1">
        <v>252410</v>
      </c>
      <c r="F35" s="1">
        <v>291592</v>
      </c>
      <c r="G35" s="1">
        <v>0.865627314878323</v>
      </c>
    </row>
    <row r="36" spans="1:7">
      <c r="A36" s="1">
        <v>0.241425218092001</v>
      </c>
      <c r="B36" s="1">
        <v>1</v>
      </c>
      <c r="C36" s="1" t="s">
        <v>34</v>
      </c>
      <c r="D36" s="1">
        <v>228344</v>
      </c>
      <c r="E36" s="1">
        <v>198612</v>
      </c>
      <c r="F36" s="1">
        <v>228344</v>
      </c>
      <c r="G36" s="1">
        <v>0.869792943979259</v>
      </c>
    </row>
    <row r="37" spans="1:7">
      <c r="A37" s="1">
        <v>0.252431479601635</v>
      </c>
      <c r="B37" s="1">
        <v>1</v>
      </c>
      <c r="C37" s="1" t="s">
        <v>40</v>
      </c>
      <c r="D37" s="1">
        <v>291592</v>
      </c>
      <c r="E37" s="1">
        <v>253812</v>
      </c>
      <c r="F37" s="1">
        <v>291592</v>
      </c>
      <c r="G37" s="1">
        <v>0.870435402891711</v>
      </c>
    </row>
    <row r="38" spans="1:7">
      <c r="A38" s="1">
        <v>0.232731887493086</v>
      </c>
      <c r="B38" s="1">
        <v>1</v>
      </c>
      <c r="C38" s="1" t="s">
        <v>41</v>
      </c>
      <c r="D38" s="1">
        <v>202512</v>
      </c>
      <c r="E38" s="1">
        <v>177704</v>
      </c>
      <c r="F38" s="1">
        <v>202512</v>
      </c>
      <c r="G38" s="1">
        <v>0.877498617365884</v>
      </c>
    </row>
    <row r="39" spans="1:7">
      <c r="A39" s="1">
        <v>0.232731887493086</v>
      </c>
      <c r="B39" s="1">
        <v>1</v>
      </c>
      <c r="C39" s="1" t="s">
        <v>42</v>
      </c>
      <c r="D39" s="1">
        <v>202512</v>
      </c>
      <c r="E39" s="1">
        <v>178694</v>
      </c>
      <c r="F39" s="1">
        <v>202512</v>
      </c>
      <c r="G39" s="1">
        <v>0.882387216560006</v>
      </c>
    </row>
    <row r="40" spans="1:7">
      <c r="A40" s="1">
        <v>0.241425218092001</v>
      </c>
      <c r="B40" s="1">
        <v>1</v>
      </c>
      <c r="C40" s="1" t="s">
        <v>43</v>
      </c>
      <c r="D40" s="1">
        <v>228344</v>
      </c>
      <c r="E40" s="1">
        <v>201789</v>
      </c>
      <c r="F40" s="1">
        <v>228344</v>
      </c>
      <c r="G40" s="1">
        <v>0.883706162631818</v>
      </c>
    </row>
    <row r="41" spans="1:7">
      <c r="A41" s="1">
        <v>0.241425218092001</v>
      </c>
      <c r="B41" s="1">
        <v>1</v>
      </c>
      <c r="C41" s="1" t="s">
        <v>44</v>
      </c>
      <c r="D41" s="1">
        <v>228344</v>
      </c>
      <c r="E41" s="1">
        <v>202695</v>
      </c>
      <c r="F41" s="1">
        <v>228344</v>
      </c>
      <c r="G41" s="1">
        <v>0.887673860491188</v>
      </c>
    </row>
    <row r="42" spans="1:7">
      <c r="A42" s="1">
        <v>0.252431479601635</v>
      </c>
      <c r="B42" s="1">
        <v>1</v>
      </c>
      <c r="C42" s="1" t="s">
        <v>45</v>
      </c>
      <c r="D42" s="1">
        <v>291592</v>
      </c>
      <c r="E42" s="1">
        <v>259149</v>
      </c>
      <c r="F42" s="1">
        <v>291592</v>
      </c>
      <c r="G42" s="1">
        <v>0.888738374166643</v>
      </c>
    </row>
    <row r="43" spans="1:7">
      <c r="A43" s="1">
        <v>0.241425218092001</v>
      </c>
      <c r="B43" s="1">
        <v>1</v>
      </c>
      <c r="C43" s="1" t="s">
        <v>46</v>
      </c>
      <c r="D43" s="1">
        <v>228344</v>
      </c>
      <c r="E43" s="1">
        <v>203138</v>
      </c>
      <c r="F43" s="1">
        <v>228344</v>
      </c>
      <c r="G43" s="1">
        <v>0.889613915846267</v>
      </c>
    </row>
    <row r="44" spans="1:7">
      <c r="A44" s="1">
        <v>0.232731887493086</v>
      </c>
      <c r="B44" s="1">
        <v>1</v>
      </c>
      <c r="C44" s="1" t="s">
        <v>47</v>
      </c>
      <c r="D44" s="1">
        <v>202512</v>
      </c>
      <c r="E44" s="1">
        <v>180207</v>
      </c>
      <c r="F44" s="1">
        <v>202512</v>
      </c>
      <c r="G44" s="1">
        <v>0.88985837876274</v>
      </c>
    </row>
    <row r="45" spans="1:7">
      <c r="A45" s="1">
        <v>0.241425218092001</v>
      </c>
      <c r="B45" s="1">
        <v>1</v>
      </c>
      <c r="C45" s="1" t="s">
        <v>48</v>
      </c>
      <c r="D45" s="1">
        <v>228344</v>
      </c>
      <c r="E45" s="1">
        <v>203891</v>
      </c>
      <c r="F45" s="1">
        <v>228344</v>
      </c>
      <c r="G45" s="1">
        <v>0.892911572014154</v>
      </c>
    </row>
    <row r="46" spans="1:7">
      <c r="A46" s="1">
        <v>0.252431479601635</v>
      </c>
      <c r="B46" s="1">
        <v>1</v>
      </c>
      <c r="C46" s="1" t="s">
        <v>49</v>
      </c>
      <c r="D46" s="1">
        <v>291592</v>
      </c>
      <c r="E46" s="1">
        <v>261828</v>
      </c>
      <c r="F46" s="1">
        <v>291592</v>
      </c>
      <c r="G46" s="1">
        <v>0.897925869022469</v>
      </c>
    </row>
    <row r="47" spans="1:7">
      <c r="A47" s="1">
        <v>0.232731887493086</v>
      </c>
      <c r="B47" s="1">
        <v>1</v>
      </c>
      <c r="C47" s="1" t="s">
        <v>50</v>
      </c>
      <c r="D47" s="1">
        <v>202512</v>
      </c>
      <c r="E47" s="1">
        <v>182239</v>
      </c>
      <c r="F47" s="1">
        <v>202512</v>
      </c>
      <c r="G47" s="1">
        <v>0.899892352058149</v>
      </c>
    </row>
    <row r="48" spans="1:7">
      <c r="A48" s="1">
        <v>0.241425218092001</v>
      </c>
      <c r="B48" s="1">
        <v>1</v>
      </c>
      <c r="C48" s="1" t="s">
        <v>51</v>
      </c>
      <c r="D48" s="1">
        <v>228344</v>
      </c>
      <c r="E48" s="1">
        <v>205579</v>
      </c>
      <c r="F48" s="1">
        <v>228344</v>
      </c>
      <c r="G48" s="1">
        <v>0.90030392740777</v>
      </c>
    </row>
    <row r="49" spans="1:7">
      <c r="A49" s="1">
        <v>0.246068017776657</v>
      </c>
      <c r="B49" s="1">
        <v>1</v>
      </c>
      <c r="C49" s="1" t="s">
        <v>52</v>
      </c>
      <c r="D49" s="1">
        <v>253816</v>
      </c>
      <c r="E49" s="1">
        <v>228933</v>
      </c>
      <c r="F49" s="1">
        <v>253816</v>
      </c>
      <c r="G49" s="1">
        <v>0.901964415166892</v>
      </c>
    </row>
    <row r="50" spans="1:7">
      <c r="A50" s="1">
        <v>0.232731887493086</v>
      </c>
      <c r="B50" s="1">
        <v>1</v>
      </c>
      <c r="C50" s="1" t="s">
        <v>53</v>
      </c>
      <c r="D50" s="1">
        <v>202512</v>
      </c>
      <c r="E50" s="1">
        <v>183254</v>
      </c>
      <c r="F50" s="1">
        <v>202512</v>
      </c>
      <c r="G50" s="1">
        <v>0.90490440072687</v>
      </c>
    </row>
    <row r="51" spans="1:7">
      <c r="A51" s="1">
        <v>0.252431479601635</v>
      </c>
      <c r="B51" s="1">
        <v>1</v>
      </c>
      <c r="C51" s="1" t="s">
        <v>54</v>
      </c>
      <c r="D51" s="1">
        <v>291592</v>
      </c>
      <c r="E51" s="1">
        <v>264459</v>
      </c>
      <c r="F51" s="1">
        <v>291592</v>
      </c>
      <c r="G51" s="1">
        <v>0.90694875030865</v>
      </c>
    </row>
    <row r="52" spans="1:7">
      <c r="A52" s="1">
        <v>0.252431479601635</v>
      </c>
      <c r="B52" s="1">
        <v>1</v>
      </c>
      <c r="C52" s="1" t="s">
        <v>55</v>
      </c>
      <c r="D52" s="1">
        <v>291592</v>
      </c>
      <c r="E52" s="1">
        <v>264712</v>
      </c>
      <c r="F52" s="1">
        <v>291592</v>
      </c>
      <c r="G52" s="1">
        <v>0.907816400998655</v>
      </c>
    </row>
    <row r="53" spans="1:7">
      <c r="A53" s="1">
        <v>0.241425218092001</v>
      </c>
      <c r="B53" s="1">
        <v>1</v>
      </c>
      <c r="C53" s="1" t="s">
        <v>56</v>
      </c>
      <c r="D53" s="1">
        <v>228344</v>
      </c>
      <c r="E53" s="1">
        <v>207738</v>
      </c>
      <c r="F53" s="1">
        <v>228344</v>
      </c>
      <c r="G53" s="1">
        <v>0.909758960165364</v>
      </c>
    </row>
    <row r="54" spans="1:7">
      <c r="A54" s="1">
        <v>0.241425218092001</v>
      </c>
      <c r="B54" s="1">
        <v>1</v>
      </c>
      <c r="C54" s="1" t="s">
        <v>57</v>
      </c>
      <c r="D54" s="1">
        <v>228344</v>
      </c>
      <c r="E54" s="1">
        <v>207830</v>
      </c>
      <c r="F54" s="1">
        <v>228344</v>
      </c>
      <c r="G54" s="1">
        <v>0.910161861051746</v>
      </c>
    </row>
    <row r="55" spans="1:7">
      <c r="A55" s="1">
        <v>0.232731887493086</v>
      </c>
      <c r="B55" s="1">
        <v>1</v>
      </c>
      <c r="C55" s="1" t="s">
        <v>58</v>
      </c>
      <c r="D55" s="1">
        <v>202512</v>
      </c>
      <c r="E55" s="1">
        <v>184599</v>
      </c>
      <c r="F55" s="1">
        <v>202512</v>
      </c>
      <c r="G55" s="1">
        <v>0.911545982460298</v>
      </c>
    </row>
    <row r="56" spans="1:7">
      <c r="A56" s="1">
        <v>0.288675970721004</v>
      </c>
      <c r="B56" s="1">
        <v>1</v>
      </c>
      <c r="C56" s="1" t="s">
        <v>59</v>
      </c>
      <c r="D56" s="1">
        <v>444824</v>
      </c>
      <c r="E56" s="1">
        <v>405523</v>
      </c>
      <c r="F56" s="1">
        <v>444824</v>
      </c>
      <c r="G56" s="1">
        <v>0.91164820243512</v>
      </c>
    </row>
    <row r="57" spans="1:7">
      <c r="A57" s="1">
        <v>0.232731887493086</v>
      </c>
      <c r="B57" s="1">
        <v>1</v>
      </c>
      <c r="C57" s="1" t="s">
        <v>60</v>
      </c>
      <c r="D57" s="1">
        <v>202512</v>
      </c>
      <c r="E57" s="1">
        <v>185015</v>
      </c>
      <c r="F57" s="1">
        <v>202512</v>
      </c>
      <c r="G57" s="1">
        <v>0.913600181717626</v>
      </c>
    </row>
    <row r="58" spans="1:7">
      <c r="A58" s="1">
        <v>0.288675970721004</v>
      </c>
      <c r="B58" s="1">
        <v>1</v>
      </c>
      <c r="C58" s="1" t="s">
        <v>61</v>
      </c>
      <c r="D58" s="1">
        <v>444824</v>
      </c>
      <c r="E58" s="1">
        <v>407261</v>
      </c>
      <c r="F58" s="1">
        <v>444824</v>
      </c>
      <c r="G58" s="1">
        <v>0.915555365717677</v>
      </c>
    </row>
    <row r="59" spans="1:7">
      <c r="A59" s="1">
        <v>0.232731887493086</v>
      </c>
      <c r="B59" s="1">
        <v>1</v>
      </c>
      <c r="C59" s="1" t="s">
        <v>62</v>
      </c>
      <c r="D59" s="1">
        <v>202512</v>
      </c>
      <c r="E59" s="1">
        <v>185527</v>
      </c>
      <c r="F59" s="1">
        <v>202512</v>
      </c>
      <c r="G59" s="1">
        <v>0.916128426957414</v>
      </c>
    </row>
    <row r="60" spans="1:7">
      <c r="A60" s="1">
        <v>0.246068017776657</v>
      </c>
      <c r="B60" s="1">
        <v>1</v>
      </c>
      <c r="C60" s="1" t="s">
        <v>63</v>
      </c>
      <c r="D60" s="1">
        <v>253816</v>
      </c>
      <c r="E60" s="1">
        <v>232654</v>
      </c>
      <c r="F60" s="1">
        <v>253816</v>
      </c>
      <c r="G60" s="1">
        <v>0.916624641472562</v>
      </c>
    </row>
    <row r="61" spans="1:7">
      <c r="A61" s="1">
        <v>0.232731887493086</v>
      </c>
      <c r="B61" s="1">
        <v>1</v>
      </c>
      <c r="C61" s="1" t="s">
        <v>64</v>
      </c>
      <c r="D61" s="1">
        <v>202512</v>
      </c>
      <c r="E61" s="1">
        <v>185896</v>
      </c>
      <c r="F61" s="1">
        <v>202512</v>
      </c>
      <c r="G61" s="1">
        <v>0.917950541202496</v>
      </c>
    </row>
    <row r="62" spans="1:7">
      <c r="A62" s="1">
        <v>0.288675970721004</v>
      </c>
      <c r="B62" s="1">
        <v>1</v>
      </c>
      <c r="C62" s="1" t="s">
        <v>65</v>
      </c>
      <c r="D62" s="1">
        <v>444824</v>
      </c>
      <c r="E62" s="1">
        <v>408401</v>
      </c>
      <c r="F62" s="1">
        <v>444824</v>
      </c>
      <c r="G62" s="1">
        <v>0.918118177076776</v>
      </c>
    </row>
    <row r="63" spans="1:7">
      <c r="A63" s="1">
        <v>0.252431479601635</v>
      </c>
      <c r="B63" s="1">
        <v>1</v>
      </c>
      <c r="C63" s="1" t="s">
        <v>66</v>
      </c>
      <c r="D63" s="1">
        <v>291592</v>
      </c>
      <c r="E63" s="1">
        <v>269760</v>
      </c>
      <c r="F63" s="1">
        <v>291592</v>
      </c>
      <c r="G63" s="1">
        <v>0.925128261406348</v>
      </c>
    </row>
    <row r="64" spans="1:7">
      <c r="A64" s="1">
        <v>0.232731887493086</v>
      </c>
      <c r="B64" s="1">
        <v>1</v>
      </c>
      <c r="C64" s="1" t="s">
        <v>67</v>
      </c>
      <c r="D64" s="1">
        <v>202512</v>
      </c>
      <c r="E64" s="1">
        <v>187631</v>
      </c>
      <c r="F64" s="1">
        <v>202512</v>
      </c>
      <c r="G64" s="1">
        <v>0.926517934739669</v>
      </c>
    </row>
    <row r="65" spans="1:7">
      <c r="A65" s="1">
        <v>0.241425218092001</v>
      </c>
      <c r="B65" s="1">
        <v>1</v>
      </c>
      <c r="C65" s="1" t="s">
        <v>68</v>
      </c>
      <c r="D65" s="1">
        <v>228344</v>
      </c>
      <c r="E65" s="1">
        <v>212847</v>
      </c>
      <c r="F65" s="1">
        <v>228344</v>
      </c>
      <c r="G65" s="1">
        <v>0.932133097431944</v>
      </c>
    </row>
    <row r="66" spans="1:7">
      <c r="A66" s="1">
        <v>0.287737787693752</v>
      </c>
      <c r="B66" s="1">
        <v>1</v>
      </c>
      <c r="C66" s="1" t="s">
        <v>69</v>
      </c>
      <c r="D66" s="1">
        <v>204384</v>
      </c>
      <c r="E66" s="1">
        <v>190795</v>
      </c>
      <c r="F66" s="1">
        <v>204384</v>
      </c>
      <c r="G66" s="1">
        <v>0.933512408016283</v>
      </c>
    </row>
    <row r="67" spans="1:7">
      <c r="A67" s="1">
        <v>0.246068017776657</v>
      </c>
      <c r="B67" s="1">
        <v>1</v>
      </c>
      <c r="C67" s="1" t="s">
        <v>70</v>
      </c>
      <c r="D67" s="1">
        <v>253816</v>
      </c>
      <c r="E67" s="1">
        <v>237074</v>
      </c>
      <c r="F67" s="1">
        <v>253816</v>
      </c>
      <c r="G67" s="1">
        <v>0.934038831279351</v>
      </c>
    </row>
    <row r="68" spans="1:7">
      <c r="A68" s="1">
        <v>0.241425218092001</v>
      </c>
      <c r="B68" s="1">
        <v>1</v>
      </c>
      <c r="C68" s="1" t="s">
        <v>71</v>
      </c>
      <c r="D68" s="1">
        <v>228344</v>
      </c>
      <c r="E68" s="1">
        <v>213379</v>
      </c>
      <c r="F68" s="1">
        <v>228344</v>
      </c>
      <c r="G68" s="1">
        <v>0.934462915601023</v>
      </c>
    </row>
    <row r="69" spans="1:7">
      <c r="A69" s="1">
        <v>0.241425218092001</v>
      </c>
      <c r="B69" s="1">
        <v>1</v>
      </c>
      <c r="C69" s="1" t="s">
        <v>72</v>
      </c>
      <c r="D69" s="1">
        <v>228344</v>
      </c>
      <c r="E69" s="1">
        <v>214317</v>
      </c>
      <c r="F69" s="1">
        <v>228344</v>
      </c>
      <c r="G69" s="1">
        <v>0.938570752899134</v>
      </c>
    </row>
    <row r="70" spans="1:7">
      <c r="A70" s="1">
        <v>0.287737787693752</v>
      </c>
      <c r="B70" s="1">
        <v>1</v>
      </c>
      <c r="C70" s="1" t="s">
        <v>73</v>
      </c>
      <c r="D70" s="1">
        <v>204384</v>
      </c>
      <c r="E70" s="1">
        <v>191915</v>
      </c>
      <c r="F70" s="1">
        <v>204384</v>
      </c>
      <c r="G70" s="1">
        <v>0.938992289024581</v>
      </c>
    </row>
    <row r="71" spans="1:7">
      <c r="A71" s="1">
        <v>0.232731887493086</v>
      </c>
      <c r="B71" s="1">
        <v>1</v>
      </c>
      <c r="C71" s="1" t="s">
        <v>74</v>
      </c>
      <c r="D71" s="1">
        <v>202512</v>
      </c>
      <c r="E71" s="1">
        <v>190213</v>
      </c>
      <c r="F71" s="1">
        <v>202512</v>
      </c>
      <c r="G71" s="1">
        <v>0.939267796476258</v>
      </c>
    </row>
    <row r="72" spans="1:7">
      <c r="A72" s="1">
        <v>0.232731887493086</v>
      </c>
      <c r="B72" s="1">
        <v>1</v>
      </c>
      <c r="C72" s="1" t="s">
        <v>75</v>
      </c>
      <c r="D72" s="1">
        <v>202512</v>
      </c>
      <c r="E72" s="1">
        <v>190278</v>
      </c>
      <c r="F72" s="1">
        <v>202512</v>
      </c>
      <c r="G72" s="1">
        <v>0.939588765110215</v>
      </c>
    </row>
    <row r="73" spans="1:7">
      <c r="A73" s="1">
        <v>0.232731887493086</v>
      </c>
      <c r="B73" s="1">
        <v>1</v>
      </c>
      <c r="C73" s="1" t="s">
        <v>76</v>
      </c>
      <c r="D73" s="1">
        <v>202512</v>
      </c>
      <c r="E73" s="1">
        <v>190564</v>
      </c>
      <c r="F73" s="1">
        <v>202512</v>
      </c>
      <c r="G73" s="1">
        <v>0.941001027099628</v>
      </c>
    </row>
    <row r="74" spans="1:7">
      <c r="A74" s="1">
        <v>0.232731887493086</v>
      </c>
      <c r="B74" s="1">
        <v>1</v>
      </c>
      <c r="C74" s="1" t="s">
        <v>77</v>
      </c>
      <c r="D74" s="1">
        <v>202512</v>
      </c>
      <c r="E74" s="1">
        <v>190846</v>
      </c>
      <c r="F74" s="1">
        <v>202512</v>
      </c>
      <c r="G74" s="1">
        <v>0.942393537173105</v>
      </c>
    </row>
    <row r="75" spans="1:7">
      <c r="A75" s="1">
        <v>0.246068017776657</v>
      </c>
      <c r="B75" s="1">
        <v>1</v>
      </c>
      <c r="C75" s="1" t="s">
        <v>78</v>
      </c>
      <c r="D75" s="1">
        <v>253816</v>
      </c>
      <c r="E75" s="1">
        <v>239207</v>
      </c>
      <c r="F75" s="1">
        <v>253816</v>
      </c>
      <c r="G75" s="1">
        <v>0.942442556812809</v>
      </c>
    </row>
    <row r="76" spans="1:7">
      <c r="A76" s="1">
        <v>0.232731887493086</v>
      </c>
      <c r="B76" s="1">
        <v>1</v>
      </c>
      <c r="C76" s="1" t="s">
        <v>79</v>
      </c>
      <c r="D76" s="1">
        <v>202512</v>
      </c>
      <c r="E76" s="1">
        <v>191302</v>
      </c>
      <c r="F76" s="1">
        <v>202512</v>
      </c>
      <c r="G76" s="1">
        <v>0.944645255589792</v>
      </c>
    </row>
    <row r="77" spans="1:7">
      <c r="A77" s="1">
        <v>0.232731887493086</v>
      </c>
      <c r="B77" s="1">
        <v>1</v>
      </c>
      <c r="C77" s="1" t="s">
        <v>80</v>
      </c>
      <c r="D77" s="1">
        <v>202512</v>
      </c>
      <c r="E77" s="1">
        <v>191382</v>
      </c>
      <c r="F77" s="1">
        <v>202512</v>
      </c>
      <c r="G77" s="1">
        <v>0.945040293908509</v>
      </c>
    </row>
    <row r="78" spans="1:7">
      <c r="A78" s="1">
        <v>0.252431479601635</v>
      </c>
      <c r="B78" s="1">
        <v>1</v>
      </c>
      <c r="C78" s="1" t="s">
        <v>81</v>
      </c>
      <c r="D78" s="1">
        <v>291592</v>
      </c>
      <c r="E78" s="1">
        <v>275913</v>
      </c>
      <c r="F78" s="1">
        <v>291592</v>
      </c>
      <c r="G78" s="1">
        <v>0.94622966336525</v>
      </c>
    </row>
    <row r="79" spans="1:7">
      <c r="A79" s="1">
        <v>0.232731887493086</v>
      </c>
      <c r="B79" s="1">
        <v>1</v>
      </c>
      <c r="C79" s="1" t="s">
        <v>82</v>
      </c>
      <c r="D79" s="1">
        <v>202512</v>
      </c>
      <c r="E79" s="1">
        <v>191690</v>
      </c>
      <c r="F79" s="1">
        <v>202512</v>
      </c>
      <c r="G79" s="1">
        <v>0.946561191435569</v>
      </c>
    </row>
    <row r="80" spans="1:7">
      <c r="A80" s="1">
        <v>0.252431479601635</v>
      </c>
      <c r="B80" s="1">
        <v>1</v>
      </c>
      <c r="C80" s="1" t="s">
        <v>83</v>
      </c>
      <c r="D80" s="1">
        <v>291592</v>
      </c>
      <c r="E80" s="1">
        <v>276015</v>
      </c>
      <c r="F80" s="1">
        <v>291592</v>
      </c>
      <c r="G80" s="1">
        <v>0.946579467200746</v>
      </c>
    </row>
    <row r="81" spans="1:7">
      <c r="A81" s="1">
        <v>0.288675970721004</v>
      </c>
      <c r="B81" s="1">
        <v>1</v>
      </c>
      <c r="C81" s="1" t="s">
        <v>84</v>
      </c>
      <c r="D81" s="1">
        <v>444824</v>
      </c>
      <c r="E81" s="1">
        <v>421360</v>
      </c>
      <c r="F81" s="1">
        <v>444824</v>
      </c>
      <c r="G81" s="1">
        <v>0.947251047605345</v>
      </c>
    </row>
    <row r="82" spans="1:7">
      <c r="A82" s="1">
        <v>0.252431479601635</v>
      </c>
      <c r="B82" s="1">
        <v>1</v>
      </c>
      <c r="C82" s="1" t="s">
        <v>85</v>
      </c>
      <c r="D82" s="1">
        <v>291592</v>
      </c>
      <c r="E82" s="1">
        <v>276292</v>
      </c>
      <c r="F82" s="1">
        <v>291592</v>
      </c>
      <c r="G82" s="1">
        <v>0.947529424675574</v>
      </c>
    </row>
    <row r="83" spans="1:7">
      <c r="A83" s="1">
        <v>0.252431479601635</v>
      </c>
      <c r="B83" s="1">
        <v>1</v>
      </c>
      <c r="C83" s="1" t="s">
        <v>86</v>
      </c>
      <c r="D83" s="1">
        <v>291592</v>
      </c>
      <c r="E83" s="1">
        <v>276467</v>
      </c>
      <c r="F83" s="1">
        <v>291592</v>
      </c>
      <c r="G83" s="1">
        <v>0.948129578314905</v>
      </c>
    </row>
    <row r="84" spans="1:7">
      <c r="A84" s="1">
        <v>0.252431479601635</v>
      </c>
      <c r="B84" s="1">
        <v>1</v>
      </c>
      <c r="C84" s="1" t="s">
        <v>87</v>
      </c>
      <c r="D84" s="1">
        <v>291592</v>
      </c>
      <c r="E84" s="1">
        <v>276761</v>
      </c>
      <c r="F84" s="1">
        <v>291592</v>
      </c>
      <c r="G84" s="1">
        <v>0.949137836428983</v>
      </c>
    </row>
    <row r="85" spans="1:7">
      <c r="A85" s="1">
        <v>0.246068017776657</v>
      </c>
      <c r="B85" s="1">
        <v>1</v>
      </c>
      <c r="C85" s="1" t="s">
        <v>88</v>
      </c>
      <c r="D85" s="1">
        <v>253816</v>
      </c>
      <c r="E85" s="1">
        <v>240912</v>
      </c>
      <c r="F85" s="1">
        <v>253816</v>
      </c>
      <c r="G85" s="1">
        <v>0.949160021432848</v>
      </c>
    </row>
    <row r="86" spans="1:7">
      <c r="A86" s="1">
        <v>0.252431479601635</v>
      </c>
      <c r="B86" s="1">
        <v>1</v>
      </c>
      <c r="C86" s="1" t="s">
        <v>89</v>
      </c>
      <c r="D86" s="1">
        <v>291592</v>
      </c>
      <c r="E86" s="1">
        <v>276923</v>
      </c>
      <c r="F86" s="1">
        <v>291592</v>
      </c>
      <c r="G86" s="1">
        <v>0.949693407226535</v>
      </c>
    </row>
    <row r="87" spans="1:7">
      <c r="A87" s="1">
        <v>0.232731887493086</v>
      </c>
      <c r="B87" s="1">
        <v>1</v>
      </c>
      <c r="C87" s="1" t="s">
        <v>90</v>
      </c>
      <c r="D87" s="1">
        <v>202512</v>
      </c>
      <c r="E87" s="1">
        <v>192329</v>
      </c>
      <c r="F87" s="1">
        <v>202512</v>
      </c>
      <c r="G87" s="1">
        <v>0.94971656000632</v>
      </c>
    </row>
    <row r="88" spans="1:7">
      <c r="A88" s="1">
        <v>0.252431479601635</v>
      </c>
      <c r="B88" s="1">
        <v>1</v>
      </c>
      <c r="C88" s="1" t="s">
        <v>91</v>
      </c>
      <c r="D88" s="1">
        <v>291592</v>
      </c>
      <c r="E88" s="1">
        <v>276970</v>
      </c>
      <c r="F88" s="1">
        <v>291592</v>
      </c>
      <c r="G88" s="1">
        <v>0.949854591346813</v>
      </c>
    </row>
    <row r="89" spans="1:7">
      <c r="A89" s="1">
        <v>0.252431479601635</v>
      </c>
      <c r="B89" s="1">
        <v>1</v>
      </c>
      <c r="C89" s="1" t="s">
        <v>92</v>
      </c>
      <c r="D89" s="1">
        <v>291592</v>
      </c>
      <c r="E89" s="1">
        <v>277038</v>
      </c>
      <c r="F89" s="1">
        <v>291592</v>
      </c>
      <c r="G89" s="1">
        <v>0.95008779390381</v>
      </c>
    </row>
    <row r="90" spans="1:7">
      <c r="A90" s="1">
        <v>0.288675970721004</v>
      </c>
      <c r="B90" s="1">
        <v>1</v>
      </c>
      <c r="C90" s="1" t="s">
        <v>93</v>
      </c>
      <c r="D90" s="1">
        <v>444824</v>
      </c>
      <c r="E90" s="1">
        <v>422662</v>
      </c>
      <c r="F90" s="1">
        <v>444824</v>
      </c>
      <c r="G90" s="1">
        <v>0.950178047947053</v>
      </c>
    </row>
    <row r="91" spans="1:7">
      <c r="A91" s="1">
        <v>0.246068017776657</v>
      </c>
      <c r="B91" s="1">
        <v>1</v>
      </c>
      <c r="C91" s="1" t="s">
        <v>94</v>
      </c>
      <c r="D91" s="1">
        <v>253816</v>
      </c>
      <c r="E91" s="1">
        <v>241187</v>
      </c>
      <c r="F91" s="1">
        <v>253816</v>
      </c>
      <c r="G91" s="1">
        <v>0.950243483468339</v>
      </c>
    </row>
    <row r="92" spans="1:7">
      <c r="A92" s="1">
        <v>0.241425218092001</v>
      </c>
      <c r="B92" s="1">
        <v>1</v>
      </c>
      <c r="C92" s="1" t="s">
        <v>95</v>
      </c>
      <c r="D92" s="1">
        <v>228344</v>
      </c>
      <c r="E92" s="1">
        <v>217101</v>
      </c>
      <c r="F92" s="1">
        <v>228344</v>
      </c>
      <c r="G92" s="1">
        <v>0.950762884069649</v>
      </c>
    </row>
    <row r="93" spans="1:7">
      <c r="A93" s="1">
        <v>0.241425218092001</v>
      </c>
      <c r="B93" s="1">
        <v>1</v>
      </c>
      <c r="C93" s="1" t="s">
        <v>96</v>
      </c>
      <c r="D93" s="1">
        <v>228344</v>
      </c>
      <c r="E93" s="1">
        <v>217101</v>
      </c>
      <c r="F93" s="1">
        <v>228344</v>
      </c>
      <c r="G93" s="1">
        <v>0.950762884069649</v>
      </c>
    </row>
    <row r="94" spans="1:7">
      <c r="A94" s="1">
        <v>0.241425218092001</v>
      </c>
      <c r="B94" s="1">
        <v>1</v>
      </c>
      <c r="C94" s="1" t="s">
        <v>97</v>
      </c>
      <c r="D94" s="1">
        <v>228344</v>
      </c>
      <c r="E94" s="1">
        <v>217101</v>
      </c>
      <c r="F94" s="1">
        <v>228344</v>
      </c>
      <c r="G94" s="1">
        <v>0.950762884069649</v>
      </c>
    </row>
    <row r="95" spans="1:7">
      <c r="A95" s="1">
        <v>0.241425218092001</v>
      </c>
      <c r="B95" s="1">
        <v>1</v>
      </c>
      <c r="C95" s="1" t="s">
        <v>11</v>
      </c>
      <c r="D95" s="1">
        <v>228344</v>
      </c>
      <c r="E95" s="1">
        <v>217101</v>
      </c>
      <c r="F95" s="1">
        <v>228344</v>
      </c>
      <c r="G95" s="1">
        <v>0.950762884069649</v>
      </c>
    </row>
    <row r="96" spans="1:7">
      <c r="A96" s="1">
        <v>0.241425218092001</v>
      </c>
      <c r="B96" s="1">
        <v>1</v>
      </c>
      <c r="C96" s="1" t="s">
        <v>98</v>
      </c>
      <c r="D96" s="1">
        <v>228344</v>
      </c>
      <c r="E96" s="1">
        <v>217101</v>
      </c>
      <c r="F96" s="1">
        <v>228344</v>
      </c>
      <c r="G96" s="1">
        <v>0.950762884069649</v>
      </c>
    </row>
    <row r="97" spans="1:7">
      <c r="A97" s="1">
        <v>0.241425218092001</v>
      </c>
      <c r="B97" s="1">
        <v>1</v>
      </c>
      <c r="C97" s="1" t="s">
        <v>99</v>
      </c>
      <c r="D97" s="1">
        <v>228344</v>
      </c>
      <c r="E97" s="1">
        <v>217101</v>
      </c>
      <c r="F97" s="1">
        <v>228344</v>
      </c>
      <c r="G97" s="1">
        <v>0.950762884069649</v>
      </c>
    </row>
    <row r="98" spans="1:7">
      <c r="A98" s="1">
        <v>0.241425218092001</v>
      </c>
      <c r="B98" s="1">
        <v>1</v>
      </c>
      <c r="C98" s="1" t="s">
        <v>100</v>
      </c>
      <c r="D98" s="1">
        <v>228344</v>
      </c>
      <c r="E98" s="1">
        <v>217101</v>
      </c>
      <c r="F98" s="1">
        <v>228344</v>
      </c>
      <c r="G98" s="1">
        <v>0.950762884069649</v>
      </c>
    </row>
    <row r="99" spans="1:7">
      <c r="A99" s="1">
        <v>0.241425218092001</v>
      </c>
      <c r="B99" s="1">
        <v>1</v>
      </c>
      <c r="C99" s="1" t="s">
        <v>101</v>
      </c>
      <c r="D99" s="1">
        <v>228344</v>
      </c>
      <c r="E99" s="1">
        <v>217101</v>
      </c>
      <c r="F99" s="1">
        <v>228344</v>
      </c>
      <c r="G99" s="1">
        <v>0.950762884069649</v>
      </c>
    </row>
    <row r="100" spans="1:7">
      <c r="A100" s="1">
        <v>0.241425218092001</v>
      </c>
      <c r="B100" s="1">
        <v>1</v>
      </c>
      <c r="C100" s="1" t="s">
        <v>102</v>
      </c>
      <c r="D100" s="1">
        <v>228344</v>
      </c>
      <c r="E100" s="1">
        <v>217101</v>
      </c>
      <c r="F100" s="1">
        <v>228344</v>
      </c>
      <c r="G100" s="1">
        <v>0.950762884069649</v>
      </c>
    </row>
    <row r="101" spans="1:7">
      <c r="A101" s="1">
        <v>0.241425218092001</v>
      </c>
      <c r="B101" s="1">
        <v>1</v>
      </c>
      <c r="C101" s="1" t="s">
        <v>103</v>
      </c>
      <c r="D101" s="1">
        <v>228344</v>
      </c>
      <c r="E101" s="1">
        <v>217101</v>
      </c>
      <c r="F101" s="1">
        <v>228344</v>
      </c>
      <c r="G101" s="1">
        <v>0.950762884069649</v>
      </c>
    </row>
    <row r="102" spans="1:7">
      <c r="A102" s="1">
        <v>0.241425218092001</v>
      </c>
      <c r="B102" s="1">
        <v>1</v>
      </c>
      <c r="C102" s="1" t="s">
        <v>104</v>
      </c>
      <c r="D102" s="1">
        <v>228344</v>
      </c>
      <c r="E102" s="1">
        <v>217101</v>
      </c>
      <c r="F102" s="1">
        <v>228344</v>
      </c>
      <c r="G102" s="1">
        <v>0.950762884069649</v>
      </c>
    </row>
    <row r="103" spans="1:7">
      <c r="A103" s="1">
        <v>0.241425218092001</v>
      </c>
      <c r="B103" s="1">
        <v>1</v>
      </c>
      <c r="C103" s="1" t="s">
        <v>105</v>
      </c>
      <c r="D103" s="1">
        <v>228344</v>
      </c>
      <c r="E103" s="1">
        <v>217101</v>
      </c>
      <c r="F103" s="1">
        <v>228344</v>
      </c>
      <c r="G103" s="1">
        <v>0.950762884069649</v>
      </c>
    </row>
    <row r="104" spans="1:7">
      <c r="A104" s="1">
        <v>0.241425218092001</v>
      </c>
      <c r="B104" s="1">
        <v>1</v>
      </c>
      <c r="C104" s="1" t="s">
        <v>106</v>
      </c>
      <c r="D104" s="1">
        <v>228344</v>
      </c>
      <c r="E104" s="1">
        <v>217101</v>
      </c>
      <c r="F104" s="1">
        <v>228344</v>
      </c>
      <c r="G104" s="1">
        <v>0.950762884069649</v>
      </c>
    </row>
    <row r="105" spans="1:7">
      <c r="A105" s="1">
        <v>0.241425218092001</v>
      </c>
      <c r="B105" s="1">
        <v>1</v>
      </c>
      <c r="C105" s="1" t="s">
        <v>107</v>
      </c>
      <c r="D105" s="1">
        <v>228344</v>
      </c>
      <c r="E105" s="1">
        <v>217101</v>
      </c>
      <c r="F105" s="1">
        <v>228344</v>
      </c>
      <c r="G105" s="1">
        <v>0.950762884069649</v>
      </c>
    </row>
    <row r="106" spans="1:7">
      <c r="A106" s="1">
        <v>0.246068017776657</v>
      </c>
      <c r="B106" s="1">
        <v>1</v>
      </c>
      <c r="C106" s="1" t="s">
        <v>108</v>
      </c>
      <c r="D106" s="1">
        <v>253816</v>
      </c>
      <c r="E106" s="1">
        <v>241525</v>
      </c>
      <c r="F106" s="1">
        <v>253816</v>
      </c>
      <c r="G106" s="1">
        <v>0.951575156806505</v>
      </c>
    </row>
    <row r="107" spans="1:7">
      <c r="A107" s="1">
        <v>0.246068017776657</v>
      </c>
      <c r="B107" s="1">
        <v>1</v>
      </c>
      <c r="C107" s="1" t="s">
        <v>109</v>
      </c>
      <c r="D107" s="1">
        <v>253816</v>
      </c>
      <c r="E107" s="1">
        <v>241535</v>
      </c>
      <c r="F107" s="1">
        <v>253816</v>
      </c>
      <c r="G107" s="1">
        <v>0.951614555425977</v>
      </c>
    </row>
    <row r="108" spans="1:7">
      <c r="A108" s="1">
        <v>0.232731887493086</v>
      </c>
      <c r="B108" s="1">
        <v>1</v>
      </c>
      <c r="C108" s="1" t="s">
        <v>110</v>
      </c>
      <c r="D108" s="1">
        <v>202512</v>
      </c>
      <c r="E108" s="1">
        <v>192867</v>
      </c>
      <c r="F108" s="1">
        <v>202512</v>
      </c>
      <c r="G108" s="1">
        <v>0.952373192699691</v>
      </c>
    </row>
    <row r="109" spans="1:7">
      <c r="A109" s="1">
        <v>0.232731887493086</v>
      </c>
      <c r="B109" s="1">
        <v>1</v>
      </c>
      <c r="C109" s="1" t="s">
        <v>111</v>
      </c>
      <c r="D109" s="1">
        <v>202512</v>
      </c>
      <c r="E109" s="1">
        <v>192920</v>
      </c>
      <c r="F109" s="1">
        <v>202512</v>
      </c>
      <c r="G109" s="1">
        <v>0.952634905585841</v>
      </c>
    </row>
    <row r="110" spans="1:7">
      <c r="A110" s="1">
        <v>0.288675970721004</v>
      </c>
      <c r="B110" s="1">
        <v>1</v>
      </c>
      <c r="C110" s="1" t="s">
        <v>112</v>
      </c>
      <c r="D110" s="1">
        <v>444824</v>
      </c>
      <c r="E110" s="1">
        <v>423812</v>
      </c>
      <c r="F110" s="1">
        <v>444824</v>
      </c>
      <c r="G110" s="1">
        <v>0.952763340107548</v>
      </c>
    </row>
    <row r="111" spans="1:7">
      <c r="A111" s="1">
        <v>0.287737787693752</v>
      </c>
      <c r="B111" s="1">
        <v>1</v>
      </c>
      <c r="C111" s="1" t="s">
        <v>113</v>
      </c>
      <c r="D111" s="1">
        <v>204384</v>
      </c>
      <c r="E111" s="1">
        <v>194907</v>
      </c>
      <c r="F111" s="1">
        <v>204384</v>
      </c>
      <c r="G111" s="1">
        <v>0.953631399718177</v>
      </c>
    </row>
    <row r="112" spans="1:7">
      <c r="A112" s="1">
        <v>0.252431479601635</v>
      </c>
      <c r="B112" s="1">
        <v>1</v>
      </c>
      <c r="C112" s="1" t="s">
        <v>114</v>
      </c>
      <c r="D112" s="1">
        <v>291592</v>
      </c>
      <c r="E112" s="1">
        <v>278682</v>
      </c>
      <c r="F112" s="1">
        <v>291592</v>
      </c>
      <c r="G112" s="1">
        <v>0.95572580866416</v>
      </c>
    </row>
    <row r="113" spans="1:7">
      <c r="A113" s="1">
        <v>0.252431479601635</v>
      </c>
      <c r="B113" s="1">
        <v>1</v>
      </c>
      <c r="C113" s="1" t="s">
        <v>115</v>
      </c>
      <c r="D113" s="1">
        <v>291592</v>
      </c>
      <c r="E113" s="1">
        <v>278729</v>
      </c>
      <c r="F113" s="1">
        <v>291592</v>
      </c>
      <c r="G113" s="1">
        <v>0.955886992784438</v>
      </c>
    </row>
    <row r="114" spans="1:7">
      <c r="A114" s="1">
        <v>0.252431479601635</v>
      </c>
      <c r="B114" s="1">
        <v>1</v>
      </c>
      <c r="C114" s="1" t="s">
        <v>94</v>
      </c>
      <c r="D114" s="1">
        <v>291592</v>
      </c>
      <c r="E114" s="1">
        <v>278837</v>
      </c>
      <c r="F114" s="1">
        <v>291592</v>
      </c>
      <c r="G114" s="1">
        <v>0.95625737331614</v>
      </c>
    </row>
    <row r="115" spans="1:7">
      <c r="A115" s="1">
        <v>0.252431479601635</v>
      </c>
      <c r="B115" s="1">
        <v>1</v>
      </c>
      <c r="C115" s="1" t="s">
        <v>116</v>
      </c>
      <c r="D115" s="1">
        <v>291592</v>
      </c>
      <c r="E115" s="1">
        <v>279076</v>
      </c>
      <c r="F115" s="1">
        <v>291592</v>
      </c>
      <c r="G115" s="1">
        <v>0.957077011714999</v>
      </c>
    </row>
    <row r="116" spans="1:7">
      <c r="A116" s="1">
        <v>0.241425218092001</v>
      </c>
      <c r="B116" s="1">
        <v>1</v>
      </c>
      <c r="C116" s="1" t="s">
        <v>117</v>
      </c>
      <c r="D116" s="1">
        <v>228344</v>
      </c>
      <c r="E116" s="1">
        <v>218544</v>
      </c>
      <c r="F116" s="1">
        <v>228344</v>
      </c>
      <c r="G116" s="1">
        <v>0.957082296885401</v>
      </c>
    </row>
    <row r="117" spans="1:7">
      <c r="A117" s="1">
        <v>0.246068017776657</v>
      </c>
      <c r="B117" s="1">
        <v>1</v>
      </c>
      <c r="C117" s="1" t="s">
        <v>118</v>
      </c>
      <c r="D117" s="1">
        <v>253816</v>
      </c>
      <c r="E117" s="1">
        <v>243081</v>
      </c>
      <c r="F117" s="1">
        <v>253816</v>
      </c>
      <c r="G117" s="1">
        <v>0.957705581996406</v>
      </c>
    </row>
    <row r="118" spans="1:7">
      <c r="A118" s="1">
        <v>0.252431479601635</v>
      </c>
      <c r="B118" s="1">
        <v>1</v>
      </c>
      <c r="C118" s="1" t="s">
        <v>119</v>
      </c>
      <c r="D118" s="1">
        <v>291592</v>
      </c>
      <c r="E118" s="1">
        <v>279334</v>
      </c>
      <c r="F118" s="1">
        <v>291592</v>
      </c>
      <c r="G118" s="1">
        <v>0.957961809651842</v>
      </c>
    </row>
    <row r="119" spans="1:7">
      <c r="A119" s="1">
        <v>0.246068017776657</v>
      </c>
      <c r="B119" s="1">
        <v>1</v>
      </c>
      <c r="C119" s="1" t="s">
        <v>120</v>
      </c>
      <c r="D119" s="1">
        <v>253816</v>
      </c>
      <c r="E119" s="1">
        <v>243236</v>
      </c>
      <c r="F119" s="1">
        <v>253816</v>
      </c>
      <c r="G119" s="1">
        <v>0.958316260598228</v>
      </c>
    </row>
    <row r="120" spans="1:7">
      <c r="A120" s="1">
        <v>0.232731887493086</v>
      </c>
      <c r="B120" s="1">
        <v>1</v>
      </c>
      <c r="C120" s="1" t="s">
        <v>121</v>
      </c>
      <c r="D120" s="1">
        <v>202512</v>
      </c>
      <c r="E120" s="1">
        <v>194073</v>
      </c>
      <c r="F120" s="1">
        <v>202512</v>
      </c>
      <c r="G120" s="1">
        <v>0.958328395354349</v>
      </c>
    </row>
    <row r="121" spans="1:7">
      <c r="A121" s="1">
        <v>0.241425218092001</v>
      </c>
      <c r="B121" s="1">
        <v>1</v>
      </c>
      <c r="C121" s="1" t="s">
        <v>122</v>
      </c>
      <c r="D121" s="1">
        <v>228344</v>
      </c>
      <c r="E121" s="1">
        <v>218862</v>
      </c>
      <c r="F121" s="1">
        <v>228344</v>
      </c>
      <c r="G121" s="1">
        <v>0.958474932557895</v>
      </c>
    </row>
    <row r="122" spans="1:7">
      <c r="A122" s="1">
        <v>0.232731887493086</v>
      </c>
      <c r="B122" s="1">
        <v>1</v>
      </c>
      <c r="C122" s="1" t="s">
        <v>123</v>
      </c>
      <c r="D122" s="1">
        <v>202512</v>
      </c>
      <c r="E122" s="1">
        <v>194556</v>
      </c>
      <c r="F122" s="1">
        <v>202512</v>
      </c>
      <c r="G122" s="1">
        <v>0.960713439203602</v>
      </c>
    </row>
    <row r="123" spans="1:7">
      <c r="A123" s="1">
        <v>0.252431479601635</v>
      </c>
      <c r="B123" s="1">
        <v>1</v>
      </c>
      <c r="C123" s="1" t="s">
        <v>124</v>
      </c>
      <c r="D123" s="1">
        <v>291592</v>
      </c>
      <c r="E123" s="1">
        <v>280171</v>
      </c>
      <c r="F123" s="1">
        <v>291592</v>
      </c>
      <c r="G123" s="1">
        <v>0.960832258772531</v>
      </c>
    </row>
    <row r="124" spans="1:7">
      <c r="A124" s="1">
        <v>0.252431479601635</v>
      </c>
      <c r="B124" s="1">
        <v>1</v>
      </c>
      <c r="C124" s="1" t="s">
        <v>125</v>
      </c>
      <c r="D124" s="1">
        <v>291592</v>
      </c>
      <c r="E124" s="1">
        <v>280486</v>
      </c>
      <c r="F124" s="1">
        <v>291592</v>
      </c>
      <c r="G124" s="1">
        <v>0.961912535323328</v>
      </c>
    </row>
    <row r="125" spans="1:7">
      <c r="A125" s="1">
        <v>0.246068017776657</v>
      </c>
      <c r="B125" s="1">
        <v>1</v>
      </c>
      <c r="C125" s="1" t="s">
        <v>126</v>
      </c>
      <c r="D125" s="1">
        <v>253816</v>
      </c>
      <c r="E125" s="1">
        <v>244204</v>
      </c>
      <c r="F125" s="1">
        <v>253816</v>
      </c>
      <c r="G125" s="1">
        <v>0.962130046963154</v>
      </c>
    </row>
    <row r="126" spans="1:7">
      <c r="A126" s="1">
        <v>0.288675970721004</v>
      </c>
      <c r="B126" s="1">
        <v>1</v>
      </c>
      <c r="C126" s="1" t="s">
        <v>127</v>
      </c>
      <c r="D126" s="1">
        <v>444824</v>
      </c>
      <c r="E126" s="1">
        <v>428800</v>
      </c>
      <c r="F126" s="1">
        <v>444824</v>
      </c>
      <c r="G126" s="1">
        <v>0.963976763843677</v>
      </c>
    </row>
    <row r="127" spans="1:7">
      <c r="A127" s="1">
        <v>0.252431479601635</v>
      </c>
      <c r="B127" s="1">
        <v>1</v>
      </c>
      <c r="C127" s="1" t="s">
        <v>128</v>
      </c>
      <c r="D127" s="1">
        <v>291592</v>
      </c>
      <c r="E127" s="1">
        <v>281475</v>
      </c>
      <c r="F127" s="1">
        <v>291592</v>
      </c>
      <c r="G127" s="1">
        <v>0.965304260747894</v>
      </c>
    </row>
    <row r="128" spans="1:7">
      <c r="A128" s="1">
        <v>0.287737787693752</v>
      </c>
      <c r="B128" s="1">
        <v>1</v>
      </c>
      <c r="C128" s="1" t="s">
        <v>129</v>
      </c>
      <c r="D128" s="1">
        <v>204384</v>
      </c>
      <c r="E128" s="1">
        <v>197450</v>
      </c>
      <c r="F128" s="1">
        <v>204384</v>
      </c>
      <c r="G128" s="1">
        <v>0.966073665257554</v>
      </c>
    </row>
    <row r="129" spans="1:7">
      <c r="A129" s="1">
        <v>0.252431479601635</v>
      </c>
      <c r="B129" s="1">
        <v>1</v>
      </c>
      <c r="C129" s="1" t="s">
        <v>130</v>
      </c>
      <c r="D129" s="1">
        <v>291592</v>
      </c>
      <c r="E129" s="1">
        <v>281765</v>
      </c>
      <c r="F129" s="1">
        <v>291592</v>
      </c>
      <c r="G129" s="1">
        <v>0.966298801064501</v>
      </c>
    </row>
    <row r="130" spans="1:7">
      <c r="A130" s="1">
        <v>0.246068017776657</v>
      </c>
      <c r="B130" s="1">
        <v>1</v>
      </c>
      <c r="C130" s="1" t="s">
        <v>131</v>
      </c>
      <c r="D130" s="1">
        <v>253816</v>
      </c>
      <c r="E130" s="1">
        <v>245288</v>
      </c>
      <c r="F130" s="1">
        <v>253816</v>
      </c>
      <c r="G130" s="1">
        <v>0.966400857313959</v>
      </c>
    </row>
    <row r="131" spans="1:7">
      <c r="A131" s="1">
        <v>0.232731887493086</v>
      </c>
      <c r="B131" s="1">
        <v>1</v>
      </c>
      <c r="C131" s="1" t="s">
        <v>132</v>
      </c>
      <c r="D131" s="1">
        <v>202512</v>
      </c>
      <c r="E131" s="1">
        <v>195854</v>
      </c>
      <c r="F131" s="1">
        <v>202512</v>
      </c>
      <c r="G131" s="1">
        <v>0.967122935924784</v>
      </c>
    </row>
    <row r="132" spans="1:7">
      <c r="A132" s="1">
        <v>0.252431479601635</v>
      </c>
      <c r="B132" s="1">
        <v>1</v>
      </c>
      <c r="C132" s="1" t="s">
        <v>133</v>
      </c>
      <c r="D132" s="1">
        <v>291592</v>
      </c>
      <c r="E132" s="1">
        <v>282041</v>
      </c>
      <c r="F132" s="1">
        <v>291592</v>
      </c>
      <c r="G132" s="1">
        <v>0.967245329089961</v>
      </c>
    </row>
    <row r="133" spans="1:7">
      <c r="A133" s="1">
        <v>0.252431479601635</v>
      </c>
      <c r="B133" s="1">
        <v>1</v>
      </c>
      <c r="C133" s="1" t="s">
        <v>133</v>
      </c>
      <c r="D133" s="1">
        <v>291592</v>
      </c>
      <c r="E133" s="1">
        <v>282041</v>
      </c>
      <c r="F133" s="1">
        <v>291592</v>
      </c>
      <c r="G133" s="1">
        <v>0.967245329089961</v>
      </c>
    </row>
    <row r="134" spans="1:7">
      <c r="A134" s="1">
        <v>0.252431479601635</v>
      </c>
      <c r="B134" s="1">
        <v>1</v>
      </c>
      <c r="C134" s="1" t="s">
        <v>134</v>
      </c>
      <c r="D134" s="1">
        <v>291592</v>
      </c>
      <c r="E134" s="1">
        <v>282474</v>
      </c>
      <c r="F134" s="1">
        <v>291592</v>
      </c>
      <c r="G134" s="1">
        <v>0.968730280666136</v>
      </c>
    </row>
    <row r="135" spans="1:7">
      <c r="A135" s="1">
        <v>0.241425218092001</v>
      </c>
      <c r="B135" s="1">
        <v>1</v>
      </c>
      <c r="C135" s="1" t="s">
        <v>35</v>
      </c>
      <c r="D135" s="1">
        <v>228344</v>
      </c>
      <c r="E135" s="1">
        <v>221319</v>
      </c>
      <c r="F135" s="1">
        <v>228344</v>
      </c>
      <c r="G135" s="1">
        <v>0.969235013838769</v>
      </c>
    </row>
    <row r="136" spans="1:7">
      <c r="A136" s="1">
        <v>0.241425218092001</v>
      </c>
      <c r="B136" s="1">
        <v>1</v>
      </c>
      <c r="C136" s="1" t="s">
        <v>135</v>
      </c>
      <c r="D136" s="1">
        <v>228344</v>
      </c>
      <c r="E136" s="1">
        <v>221397</v>
      </c>
      <c r="F136" s="1">
        <v>228344</v>
      </c>
      <c r="G136" s="1">
        <v>0.969576603720702</v>
      </c>
    </row>
    <row r="137" spans="1:7">
      <c r="A137" s="1">
        <v>0.287737787693752</v>
      </c>
      <c r="B137" s="1">
        <v>1</v>
      </c>
      <c r="C137" s="1" t="s">
        <v>136</v>
      </c>
      <c r="D137" s="1">
        <v>204384</v>
      </c>
      <c r="E137" s="1">
        <v>198271</v>
      </c>
      <c r="F137" s="1">
        <v>204384</v>
      </c>
      <c r="G137" s="1">
        <v>0.970090613746672</v>
      </c>
    </row>
    <row r="138" spans="1:7">
      <c r="A138" s="1">
        <v>0.252431479601635</v>
      </c>
      <c r="B138" s="1">
        <v>1</v>
      </c>
      <c r="C138" s="1" t="s">
        <v>137</v>
      </c>
      <c r="D138" s="1">
        <v>291592</v>
      </c>
      <c r="E138" s="1">
        <v>282889</v>
      </c>
      <c r="F138" s="1">
        <v>291592</v>
      </c>
      <c r="G138" s="1">
        <v>0.970153502153694</v>
      </c>
    </row>
    <row r="139" spans="1:7">
      <c r="A139" s="1">
        <v>0.288675970721004</v>
      </c>
      <c r="B139" s="1">
        <v>1</v>
      </c>
      <c r="C139" s="1" t="s">
        <v>138</v>
      </c>
      <c r="D139" s="1">
        <v>444824</v>
      </c>
      <c r="E139" s="1">
        <v>431672</v>
      </c>
      <c r="F139" s="1">
        <v>444824</v>
      </c>
      <c r="G139" s="1">
        <v>0.970433250004496</v>
      </c>
    </row>
    <row r="140" spans="1:7">
      <c r="A140" s="1">
        <v>0.246068017776657</v>
      </c>
      <c r="B140" s="1">
        <v>1</v>
      </c>
      <c r="C140" s="1" t="s">
        <v>35</v>
      </c>
      <c r="D140" s="1">
        <v>253816</v>
      </c>
      <c r="E140" s="1">
        <v>246493</v>
      </c>
      <c r="F140" s="1">
        <v>253816</v>
      </c>
      <c r="G140" s="1">
        <v>0.97114839096038</v>
      </c>
    </row>
    <row r="141" spans="1:7">
      <c r="A141" s="1">
        <v>0.252431479601635</v>
      </c>
      <c r="B141" s="1">
        <v>1</v>
      </c>
      <c r="C141" s="1" t="s">
        <v>139</v>
      </c>
      <c r="D141" s="1">
        <v>291592</v>
      </c>
      <c r="E141" s="1">
        <v>283340</v>
      </c>
      <c r="F141" s="1">
        <v>291592</v>
      </c>
      <c r="G141" s="1">
        <v>0.971700183818486</v>
      </c>
    </row>
    <row r="142" spans="1:7">
      <c r="A142" s="1">
        <v>0.232731887493086</v>
      </c>
      <c r="B142" s="1">
        <v>1</v>
      </c>
      <c r="C142" s="1" t="s">
        <v>140</v>
      </c>
      <c r="D142" s="1">
        <v>202512</v>
      </c>
      <c r="E142" s="1">
        <v>196854</v>
      </c>
      <c r="F142" s="1">
        <v>202512</v>
      </c>
      <c r="G142" s="1">
        <v>0.972060914908746</v>
      </c>
    </row>
    <row r="143" spans="1:7">
      <c r="A143" s="1">
        <v>0.287737787693752</v>
      </c>
      <c r="B143" s="1">
        <v>1</v>
      </c>
      <c r="C143" s="1" t="s">
        <v>141</v>
      </c>
      <c r="D143" s="1">
        <v>204384</v>
      </c>
      <c r="E143" s="1">
        <v>198935</v>
      </c>
      <c r="F143" s="1">
        <v>204384</v>
      </c>
      <c r="G143" s="1">
        <v>0.973339400344449</v>
      </c>
    </row>
    <row r="144" spans="1:7">
      <c r="A144" s="1">
        <v>0.287737787693752</v>
      </c>
      <c r="B144" s="1">
        <v>1</v>
      </c>
      <c r="C144" s="1" t="s">
        <v>142</v>
      </c>
      <c r="D144" s="1">
        <v>204384</v>
      </c>
      <c r="E144" s="1">
        <v>198985</v>
      </c>
      <c r="F144" s="1">
        <v>204384</v>
      </c>
      <c r="G144" s="1">
        <v>0.973584037889463</v>
      </c>
    </row>
    <row r="145" spans="1:7">
      <c r="A145" s="1">
        <v>0.246068017776657</v>
      </c>
      <c r="B145" s="1">
        <v>1</v>
      </c>
      <c r="C145" s="1" t="s">
        <v>143</v>
      </c>
      <c r="D145" s="1">
        <v>253816</v>
      </c>
      <c r="E145" s="1">
        <v>247380</v>
      </c>
      <c r="F145" s="1">
        <v>253816</v>
      </c>
      <c r="G145" s="1">
        <v>0.97464304850758</v>
      </c>
    </row>
    <row r="146" spans="1:7">
      <c r="A146" s="1">
        <v>0.252431479601635</v>
      </c>
      <c r="B146" s="1">
        <v>1</v>
      </c>
      <c r="C146" s="1" t="s">
        <v>144</v>
      </c>
      <c r="D146" s="1">
        <v>291592</v>
      </c>
      <c r="E146" s="1">
        <v>284461</v>
      </c>
      <c r="F146" s="1">
        <v>291592</v>
      </c>
      <c r="G146" s="1">
        <v>0.975544596559576</v>
      </c>
    </row>
    <row r="147" spans="1:7">
      <c r="A147" s="1">
        <v>0.288675970721004</v>
      </c>
      <c r="B147" s="1">
        <v>1</v>
      </c>
      <c r="C147" s="1" t="s">
        <v>145</v>
      </c>
      <c r="D147" s="1">
        <v>444824</v>
      </c>
      <c r="E147" s="1">
        <v>434368</v>
      </c>
      <c r="F147" s="1">
        <v>444824</v>
      </c>
      <c r="G147" s="1">
        <v>0.976494074060752</v>
      </c>
    </row>
    <row r="148" spans="1:7">
      <c r="A148" s="1">
        <v>0.246068017776657</v>
      </c>
      <c r="B148" s="1">
        <v>1</v>
      </c>
      <c r="C148" s="1" t="s">
        <v>146</v>
      </c>
      <c r="D148" s="1">
        <v>253816</v>
      </c>
      <c r="E148" s="1">
        <v>247940</v>
      </c>
      <c r="F148" s="1">
        <v>253816</v>
      </c>
      <c r="G148" s="1">
        <v>0.976849371198033</v>
      </c>
    </row>
    <row r="149" spans="1:7">
      <c r="A149" s="1">
        <v>0.252431479601635</v>
      </c>
      <c r="B149" s="1">
        <v>1</v>
      </c>
      <c r="C149" s="1" t="s">
        <v>147</v>
      </c>
      <c r="D149" s="1">
        <v>291592</v>
      </c>
      <c r="E149" s="1">
        <v>284942</v>
      </c>
      <c r="F149" s="1">
        <v>291592</v>
      </c>
      <c r="G149" s="1">
        <v>0.977194161705396</v>
      </c>
    </row>
    <row r="150" spans="1:7">
      <c r="A150" s="1">
        <v>0.246068017776657</v>
      </c>
      <c r="B150" s="1">
        <v>1</v>
      </c>
      <c r="C150" s="1" t="s">
        <v>148</v>
      </c>
      <c r="D150" s="1">
        <v>253816</v>
      </c>
      <c r="E150" s="1">
        <v>248141</v>
      </c>
      <c r="F150" s="1">
        <v>253816</v>
      </c>
      <c r="G150" s="1">
        <v>0.977641283449427</v>
      </c>
    </row>
    <row r="151" spans="1:7">
      <c r="A151" s="1">
        <v>0.232731887493086</v>
      </c>
      <c r="B151" s="1">
        <v>1</v>
      </c>
      <c r="C151" s="1" t="s">
        <v>149</v>
      </c>
      <c r="D151" s="1">
        <v>202512</v>
      </c>
      <c r="E151" s="1">
        <v>198051</v>
      </c>
      <c r="F151" s="1">
        <v>202512</v>
      </c>
      <c r="G151" s="1">
        <v>0.977971675752548</v>
      </c>
    </row>
    <row r="152" spans="1:7">
      <c r="A152" s="1">
        <v>0.287737787693752</v>
      </c>
      <c r="B152" s="1">
        <v>1</v>
      </c>
      <c r="C152" s="1" t="s">
        <v>61</v>
      </c>
      <c r="D152" s="1">
        <v>204384</v>
      </c>
      <c r="E152" s="1">
        <v>199915</v>
      </c>
      <c r="F152" s="1">
        <v>204384</v>
      </c>
      <c r="G152" s="1">
        <v>0.97813429622671</v>
      </c>
    </row>
    <row r="153" spans="1:7">
      <c r="A153" s="1">
        <v>0.252431479601635</v>
      </c>
      <c r="B153" s="1">
        <v>1</v>
      </c>
      <c r="C153" s="1" t="s">
        <v>150</v>
      </c>
      <c r="D153" s="1">
        <v>291592</v>
      </c>
      <c r="E153" s="1">
        <v>285231</v>
      </c>
      <c r="F153" s="1">
        <v>291592</v>
      </c>
      <c r="G153" s="1">
        <v>0.978185272572635</v>
      </c>
    </row>
    <row r="154" spans="1:7">
      <c r="A154" s="1">
        <v>0.241425218092001</v>
      </c>
      <c r="B154" s="1">
        <v>1</v>
      </c>
      <c r="C154" s="1" t="s">
        <v>151</v>
      </c>
      <c r="D154" s="1">
        <v>228344</v>
      </c>
      <c r="E154" s="1">
        <v>223449</v>
      </c>
      <c r="F154" s="1">
        <v>228344</v>
      </c>
      <c r="G154" s="1">
        <v>0.978563045230003</v>
      </c>
    </row>
    <row r="155" spans="1:7">
      <c r="A155" s="1">
        <v>0.287737787693752</v>
      </c>
      <c r="B155" s="1">
        <v>1</v>
      </c>
      <c r="C155" s="1" t="s">
        <v>152</v>
      </c>
      <c r="D155" s="1">
        <v>204384</v>
      </c>
      <c r="E155" s="1">
        <v>200233</v>
      </c>
      <c r="F155" s="1">
        <v>204384</v>
      </c>
      <c r="G155" s="1">
        <v>0.979690191012995</v>
      </c>
    </row>
    <row r="156" spans="1:7">
      <c r="A156" s="1">
        <v>0.252431479601635</v>
      </c>
      <c r="B156" s="1">
        <v>1</v>
      </c>
      <c r="C156" s="1" t="s">
        <v>153</v>
      </c>
      <c r="D156" s="1">
        <v>291592</v>
      </c>
      <c r="E156" s="1">
        <v>285701</v>
      </c>
      <c r="F156" s="1">
        <v>291592</v>
      </c>
      <c r="G156" s="1">
        <v>0.979797113775412</v>
      </c>
    </row>
    <row r="157" spans="1:7">
      <c r="A157" s="1">
        <v>0.241425218092001</v>
      </c>
      <c r="B157" s="1">
        <v>1</v>
      </c>
      <c r="C157" s="1" t="s">
        <v>154</v>
      </c>
      <c r="D157" s="1">
        <v>228344</v>
      </c>
      <c r="E157" s="1">
        <v>223763</v>
      </c>
      <c r="F157" s="1">
        <v>228344</v>
      </c>
      <c r="G157" s="1">
        <v>0.979938163472655</v>
      </c>
    </row>
    <row r="158" spans="1:7">
      <c r="A158" s="1">
        <v>0.246068017776657</v>
      </c>
      <c r="B158" s="1">
        <v>1</v>
      </c>
      <c r="C158" s="1" t="s">
        <v>155</v>
      </c>
      <c r="D158" s="1">
        <v>253816</v>
      </c>
      <c r="E158" s="1">
        <v>248945</v>
      </c>
      <c r="F158" s="1">
        <v>253816</v>
      </c>
      <c r="G158" s="1">
        <v>0.980808932455006</v>
      </c>
    </row>
    <row r="159" spans="1:7">
      <c r="A159" s="1">
        <v>0.287737787693752</v>
      </c>
      <c r="B159" s="1">
        <v>1</v>
      </c>
      <c r="C159" s="1" t="s">
        <v>156</v>
      </c>
      <c r="D159" s="1">
        <v>204384</v>
      </c>
      <c r="E159" s="1">
        <v>200510</v>
      </c>
      <c r="F159" s="1">
        <v>204384</v>
      </c>
      <c r="G159" s="1">
        <v>0.981045483012368</v>
      </c>
    </row>
    <row r="160" spans="1:7">
      <c r="A160" s="1">
        <v>0.252431479601635</v>
      </c>
      <c r="B160" s="1">
        <v>1</v>
      </c>
      <c r="C160" s="1" t="s">
        <v>157</v>
      </c>
      <c r="D160" s="1">
        <v>291592</v>
      </c>
      <c r="E160" s="1">
        <v>286112</v>
      </c>
      <c r="F160" s="1">
        <v>291592</v>
      </c>
      <c r="G160" s="1">
        <v>0.981206617465499</v>
      </c>
    </row>
    <row r="161" spans="1:7">
      <c r="A161" s="1">
        <v>0.232731887493086</v>
      </c>
      <c r="B161" s="1">
        <v>1</v>
      </c>
      <c r="C161" s="1" t="s">
        <v>158</v>
      </c>
      <c r="D161" s="1">
        <v>202512</v>
      </c>
      <c r="E161" s="1">
        <v>198744</v>
      </c>
      <c r="F161" s="1">
        <v>202512</v>
      </c>
      <c r="G161" s="1">
        <v>0.981393695188433</v>
      </c>
    </row>
    <row r="162" spans="1:7">
      <c r="A162" s="1">
        <v>0.232731887493086</v>
      </c>
      <c r="B162" s="1">
        <v>1</v>
      </c>
      <c r="C162" s="1" t="s">
        <v>159</v>
      </c>
      <c r="D162" s="1">
        <v>202512</v>
      </c>
      <c r="E162" s="1">
        <v>198765</v>
      </c>
      <c r="F162" s="1">
        <v>202512</v>
      </c>
      <c r="G162" s="1">
        <v>0.981497392747096</v>
      </c>
    </row>
    <row r="163" spans="1:7">
      <c r="A163" s="1">
        <v>0.287737787693752</v>
      </c>
      <c r="B163" s="1">
        <v>1</v>
      </c>
      <c r="C163" s="1" t="s">
        <v>160</v>
      </c>
      <c r="D163" s="1">
        <v>204384</v>
      </c>
      <c r="E163" s="1">
        <v>200811</v>
      </c>
      <c r="F163" s="1">
        <v>204384</v>
      </c>
      <c r="G163" s="1">
        <v>0.982518201033349</v>
      </c>
    </row>
    <row r="164" spans="1:7">
      <c r="A164" s="1">
        <v>0.241425218092001</v>
      </c>
      <c r="B164" s="1">
        <v>1</v>
      </c>
      <c r="C164" s="1" t="s">
        <v>161</v>
      </c>
      <c r="D164" s="1">
        <v>228344</v>
      </c>
      <c r="E164" s="1">
        <v>225016</v>
      </c>
      <c r="F164" s="1">
        <v>228344</v>
      </c>
      <c r="G164" s="1">
        <v>0.985425498370879</v>
      </c>
    </row>
    <row r="165" spans="1:7">
      <c r="A165" s="1">
        <v>0.287737787693752</v>
      </c>
      <c r="B165" s="1">
        <v>1</v>
      </c>
      <c r="C165" s="1" t="s">
        <v>162</v>
      </c>
      <c r="D165" s="1">
        <v>204384</v>
      </c>
      <c r="E165" s="1">
        <v>201410</v>
      </c>
      <c r="F165" s="1">
        <v>204384</v>
      </c>
      <c r="G165" s="1">
        <v>0.985448958822608</v>
      </c>
    </row>
    <row r="166" spans="1:7">
      <c r="A166" s="1">
        <v>0.232731887493086</v>
      </c>
      <c r="B166" s="1">
        <v>1</v>
      </c>
      <c r="C166" s="1" t="s">
        <v>163</v>
      </c>
      <c r="D166" s="1">
        <v>202512</v>
      </c>
      <c r="E166" s="1">
        <v>199700</v>
      </c>
      <c r="F166" s="1">
        <v>202512</v>
      </c>
      <c r="G166" s="1">
        <v>0.9861144030971</v>
      </c>
    </row>
    <row r="167" spans="1:7">
      <c r="A167" s="1">
        <v>0.252431479601635</v>
      </c>
      <c r="B167" s="1">
        <v>1</v>
      </c>
      <c r="C167" s="1" t="s">
        <v>164</v>
      </c>
      <c r="D167" s="1">
        <v>291592</v>
      </c>
      <c r="E167" s="1">
        <v>287553</v>
      </c>
      <c r="F167" s="1">
        <v>291592</v>
      </c>
      <c r="G167" s="1">
        <v>0.986148454004225</v>
      </c>
    </row>
    <row r="168" spans="1:7">
      <c r="A168" s="1">
        <v>0.241425218092001</v>
      </c>
      <c r="B168" s="1">
        <v>1</v>
      </c>
      <c r="C168" s="1" t="s">
        <v>165</v>
      </c>
      <c r="D168" s="1">
        <v>228344</v>
      </c>
      <c r="E168" s="1">
        <v>225831</v>
      </c>
      <c r="F168" s="1">
        <v>228344</v>
      </c>
      <c r="G168" s="1">
        <v>0.988994674701327</v>
      </c>
    </row>
    <row r="169" spans="1:7">
      <c r="A169" s="1">
        <v>0.232731887493086</v>
      </c>
      <c r="B169" s="1">
        <v>1</v>
      </c>
      <c r="C169" s="1" t="s">
        <v>166</v>
      </c>
      <c r="D169" s="1">
        <v>202512</v>
      </c>
      <c r="E169" s="1">
        <v>200331</v>
      </c>
      <c r="F169" s="1">
        <v>202512</v>
      </c>
      <c r="G169" s="1">
        <v>0.98923026783598</v>
      </c>
    </row>
    <row r="170" spans="1:7">
      <c r="A170" s="1">
        <v>0.241425218092001</v>
      </c>
      <c r="B170" s="1">
        <v>1</v>
      </c>
      <c r="C170" s="1" t="s">
        <v>167</v>
      </c>
      <c r="D170" s="1">
        <v>228344</v>
      </c>
      <c r="E170" s="1">
        <v>226298</v>
      </c>
      <c r="F170" s="1">
        <v>228344</v>
      </c>
      <c r="G170" s="1">
        <v>0.991039834635462</v>
      </c>
    </row>
    <row r="171" spans="1:7">
      <c r="A171" s="1">
        <v>0.287737787693752</v>
      </c>
      <c r="B171" s="1">
        <v>1</v>
      </c>
      <c r="C171" s="1" t="s">
        <v>168</v>
      </c>
      <c r="D171" s="1">
        <v>204384</v>
      </c>
      <c r="E171" s="1">
        <v>202797</v>
      </c>
      <c r="F171" s="1">
        <v>204384</v>
      </c>
      <c r="G171" s="1">
        <v>0.992235204321277</v>
      </c>
    </row>
    <row r="172" spans="1:7">
      <c r="A172" s="1">
        <v>0.241425218092001</v>
      </c>
      <c r="B172" s="1">
        <v>1</v>
      </c>
      <c r="C172" s="1" t="s">
        <v>169</v>
      </c>
      <c r="D172" s="1">
        <v>228344</v>
      </c>
      <c r="E172" s="1">
        <v>226937</v>
      </c>
      <c r="F172" s="1">
        <v>228344</v>
      </c>
      <c r="G172" s="1">
        <v>0.993838244052832</v>
      </c>
    </row>
    <row r="173" spans="1:7">
      <c r="A173" s="1">
        <v>0.287737787693752</v>
      </c>
      <c r="B173" s="1">
        <v>1</v>
      </c>
      <c r="C173" s="1" t="s">
        <v>170</v>
      </c>
      <c r="D173" s="1">
        <v>204384</v>
      </c>
      <c r="E173" s="1">
        <v>203274</v>
      </c>
      <c r="F173" s="1">
        <v>204384</v>
      </c>
      <c r="G173" s="1">
        <v>0.994569046500704</v>
      </c>
    </row>
    <row r="174" spans="1:7">
      <c r="A174" s="1">
        <v>0.288675970721004</v>
      </c>
      <c r="B174" s="1">
        <v>1</v>
      </c>
      <c r="C174" s="1" t="s">
        <v>171</v>
      </c>
      <c r="D174" s="1">
        <v>444824</v>
      </c>
      <c r="E174" s="1">
        <v>442417</v>
      </c>
      <c r="F174" s="1">
        <v>444824</v>
      </c>
      <c r="G174" s="1">
        <v>0.994588871104077</v>
      </c>
    </row>
    <row r="175" spans="1:7">
      <c r="A175" s="1">
        <v>0.232731887493086</v>
      </c>
      <c r="B175" s="1">
        <v>1</v>
      </c>
      <c r="C175" s="1" t="s">
        <v>172</v>
      </c>
      <c r="D175" s="1">
        <v>202512</v>
      </c>
      <c r="E175" s="1">
        <v>201530</v>
      </c>
      <c r="F175" s="1">
        <v>202512</v>
      </c>
      <c r="G175" s="1">
        <v>0.995150904637749</v>
      </c>
    </row>
    <row r="176" spans="1:7">
      <c r="A176" s="1">
        <v>0.241425218092001</v>
      </c>
      <c r="B176" s="1">
        <v>1</v>
      </c>
      <c r="C176" s="1" t="s">
        <v>173</v>
      </c>
      <c r="D176" s="1">
        <v>228344</v>
      </c>
      <c r="E176" s="1">
        <v>227464</v>
      </c>
      <c r="F176" s="1">
        <v>228344</v>
      </c>
      <c r="G176" s="1">
        <v>0.996146165434607</v>
      </c>
    </row>
    <row r="177" spans="1:7">
      <c r="A177" s="1">
        <v>0.287737787693752</v>
      </c>
      <c r="B177" s="1">
        <v>1</v>
      </c>
      <c r="C177" s="1" t="s">
        <v>174</v>
      </c>
      <c r="D177" s="1">
        <v>204384</v>
      </c>
      <c r="E177" s="1">
        <v>203649</v>
      </c>
      <c r="F177" s="1">
        <v>204384</v>
      </c>
      <c r="G177" s="1">
        <v>0.996403828088304</v>
      </c>
    </row>
    <row r="178" spans="1:7">
      <c r="A178" s="1">
        <v>0.232731887493086</v>
      </c>
      <c r="B178" s="1">
        <v>1</v>
      </c>
      <c r="C178" s="1" t="s">
        <v>175</v>
      </c>
      <c r="D178" s="1">
        <v>202512</v>
      </c>
      <c r="E178" s="1">
        <v>202108</v>
      </c>
      <c r="F178" s="1">
        <v>202512</v>
      </c>
      <c r="G178" s="1">
        <v>0.998005056490479</v>
      </c>
    </row>
    <row r="179" spans="1:7">
      <c r="A179" s="1">
        <v>0.246068017776657</v>
      </c>
      <c r="B179" s="1">
        <v>1</v>
      </c>
      <c r="C179" s="1" t="s">
        <v>176</v>
      </c>
      <c r="D179" s="1">
        <v>253816</v>
      </c>
      <c r="E179" s="1">
        <v>253485</v>
      </c>
      <c r="F179" s="1">
        <v>253816</v>
      </c>
      <c r="G179" s="1">
        <v>0.998695905695464</v>
      </c>
    </row>
    <row r="180" spans="1:7">
      <c r="A180" s="1">
        <v>0.287737787693752</v>
      </c>
      <c r="B180" s="1">
        <v>1</v>
      </c>
      <c r="C180" s="1" t="s">
        <v>177</v>
      </c>
      <c r="D180" s="1">
        <v>204384</v>
      </c>
      <c r="E180" s="1">
        <v>204173</v>
      </c>
      <c r="F180" s="1">
        <v>204384</v>
      </c>
      <c r="G180" s="1">
        <v>0.998967629560043</v>
      </c>
    </row>
    <row r="181" spans="1:7">
      <c r="A181" s="1">
        <v>0.287737787693752</v>
      </c>
      <c r="B181" s="1">
        <v>1</v>
      </c>
      <c r="C181" s="1" t="s">
        <v>178</v>
      </c>
      <c r="D181" s="1">
        <v>204384</v>
      </c>
      <c r="E181" s="1">
        <v>204585</v>
      </c>
      <c r="F181" s="1">
        <v>204384</v>
      </c>
      <c r="G181" s="1">
        <v>1.00098344293095</v>
      </c>
    </row>
    <row r="182" spans="1:7">
      <c r="A182" s="1">
        <v>0.246068017776657</v>
      </c>
      <c r="B182" s="1">
        <v>1</v>
      </c>
      <c r="C182" s="1" t="s">
        <v>179</v>
      </c>
      <c r="D182" s="1">
        <v>253816</v>
      </c>
      <c r="E182" s="1">
        <v>254581</v>
      </c>
      <c r="F182" s="1">
        <v>253816</v>
      </c>
      <c r="G182" s="1">
        <v>1.00301399438963</v>
      </c>
    </row>
    <row r="183" spans="1:7">
      <c r="A183" s="1">
        <v>0.288675970721004</v>
      </c>
      <c r="B183" s="1">
        <v>1</v>
      </c>
      <c r="C183" s="1" t="s">
        <v>180</v>
      </c>
      <c r="D183" s="1">
        <v>444824</v>
      </c>
      <c r="E183" s="1">
        <v>446198</v>
      </c>
      <c r="F183" s="1">
        <v>444824</v>
      </c>
      <c r="G183" s="1">
        <v>1.00308886211175</v>
      </c>
    </row>
    <row r="184" spans="1:7">
      <c r="A184" s="1">
        <v>0.252431479601635</v>
      </c>
      <c r="B184" s="1">
        <v>1</v>
      </c>
      <c r="C184" s="1" t="s">
        <v>181</v>
      </c>
      <c r="D184" s="1">
        <v>291592</v>
      </c>
      <c r="E184" s="1">
        <v>292689</v>
      </c>
      <c r="F184" s="1">
        <v>291592</v>
      </c>
      <c r="G184" s="1">
        <v>1.00376210595626</v>
      </c>
    </row>
    <row r="185" spans="1:7">
      <c r="A185" s="1">
        <v>0.288675970721004</v>
      </c>
      <c r="B185" s="1">
        <v>1</v>
      </c>
      <c r="C185" s="1" t="s">
        <v>182</v>
      </c>
      <c r="D185" s="1">
        <v>444824</v>
      </c>
      <c r="E185" s="1">
        <v>446774</v>
      </c>
      <c r="F185" s="1">
        <v>444824</v>
      </c>
      <c r="G185" s="1">
        <v>1.00438375627214</v>
      </c>
    </row>
    <row r="186" spans="1:7">
      <c r="A186" s="1">
        <v>0.287737787693752</v>
      </c>
      <c r="B186" s="1">
        <v>1</v>
      </c>
      <c r="C186" s="1" t="s">
        <v>183</v>
      </c>
      <c r="D186" s="1">
        <v>204384</v>
      </c>
      <c r="E186" s="1">
        <v>205286</v>
      </c>
      <c r="F186" s="1">
        <v>204384</v>
      </c>
      <c r="G186" s="1">
        <v>1.00441326131204</v>
      </c>
    </row>
    <row r="187" spans="1:7">
      <c r="A187" s="1">
        <v>0.287737787693752</v>
      </c>
      <c r="B187" s="1">
        <v>1</v>
      </c>
      <c r="C187" s="1" t="s">
        <v>184</v>
      </c>
      <c r="D187" s="1">
        <v>204384</v>
      </c>
      <c r="E187" s="1">
        <v>205303</v>
      </c>
      <c r="F187" s="1">
        <v>204384</v>
      </c>
      <c r="G187" s="1">
        <v>1.00449643807734</v>
      </c>
    </row>
    <row r="188" spans="1:7">
      <c r="A188" s="1">
        <v>0.288675970721004</v>
      </c>
      <c r="B188" s="1">
        <v>1</v>
      </c>
      <c r="C188" s="1" t="s">
        <v>185</v>
      </c>
      <c r="D188" s="1">
        <v>444824</v>
      </c>
      <c r="E188" s="1">
        <v>447080</v>
      </c>
      <c r="F188" s="1">
        <v>444824</v>
      </c>
      <c r="G188" s="1">
        <v>1.00507166879484</v>
      </c>
    </row>
    <row r="189" spans="1:7">
      <c r="A189" s="1">
        <v>0.287737787693752</v>
      </c>
      <c r="B189" s="1">
        <v>1</v>
      </c>
      <c r="C189" s="1" t="s">
        <v>186</v>
      </c>
      <c r="D189" s="1">
        <v>204384</v>
      </c>
      <c r="E189" s="1">
        <v>205656</v>
      </c>
      <c r="F189" s="1">
        <v>204384</v>
      </c>
      <c r="G189" s="1">
        <v>1.00622357914513</v>
      </c>
    </row>
    <row r="190" spans="1:7">
      <c r="A190" s="1">
        <v>0.288675970721004</v>
      </c>
      <c r="B190" s="1">
        <v>1</v>
      </c>
      <c r="C190" s="1" t="s">
        <v>75</v>
      </c>
      <c r="D190" s="1">
        <v>444824</v>
      </c>
      <c r="E190" s="1">
        <v>447647</v>
      </c>
      <c r="F190" s="1">
        <v>444824</v>
      </c>
      <c r="G190" s="1">
        <v>1.00634633023398</v>
      </c>
    </row>
    <row r="191" spans="1:7">
      <c r="A191" s="1">
        <v>0.232731887493086</v>
      </c>
      <c r="B191" s="1">
        <v>1</v>
      </c>
      <c r="C191" s="1" t="s">
        <v>187</v>
      </c>
      <c r="D191" s="1">
        <v>202512</v>
      </c>
      <c r="E191" s="1">
        <v>203890</v>
      </c>
      <c r="F191" s="1">
        <v>202512</v>
      </c>
      <c r="G191" s="1">
        <v>1.00680453503989</v>
      </c>
    </row>
    <row r="192" spans="1:7">
      <c r="A192" s="1">
        <v>0.288675970721004</v>
      </c>
      <c r="B192" s="1">
        <v>1</v>
      </c>
      <c r="C192" s="1" t="s">
        <v>188</v>
      </c>
      <c r="D192" s="1">
        <v>444824</v>
      </c>
      <c r="E192" s="1">
        <v>448681</v>
      </c>
      <c r="F192" s="1">
        <v>444824</v>
      </c>
      <c r="G192" s="1">
        <v>1.00867084509828</v>
      </c>
    </row>
    <row r="193" spans="1:7">
      <c r="A193" s="1">
        <v>0.252431479601635</v>
      </c>
      <c r="B193" s="1">
        <v>1</v>
      </c>
      <c r="C193" s="1" t="s">
        <v>189</v>
      </c>
      <c r="D193" s="1">
        <v>291592</v>
      </c>
      <c r="E193" s="1">
        <v>294352</v>
      </c>
      <c r="F193" s="1">
        <v>291592</v>
      </c>
      <c r="G193" s="1">
        <v>1.0094652802546</v>
      </c>
    </row>
    <row r="194" spans="1:7">
      <c r="A194" s="1">
        <v>0.252431479601635</v>
      </c>
      <c r="B194" s="1">
        <v>1</v>
      </c>
      <c r="C194" s="1" t="s">
        <v>190</v>
      </c>
      <c r="D194" s="1">
        <v>291592</v>
      </c>
      <c r="E194" s="1">
        <v>294352</v>
      </c>
      <c r="F194" s="1">
        <v>291592</v>
      </c>
      <c r="G194" s="1">
        <v>1.0094652802546</v>
      </c>
    </row>
    <row r="195" spans="1:7">
      <c r="A195" s="1">
        <v>0.252431479601635</v>
      </c>
      <c r="B195" s="1">
        <v>1</v>
      </c>
      <c r="C195" s="1" t="s">
        <v>191</v>
      </c>
      <c r="D195" s="1">
        <v>291592</v>
      </c>
      <c r="E195" s="1">
        <v>294352</v>
      </c>
      <c r="F195" s="1">
        <v>291592</v>
      </c>
      <c r="G195" s="1">
        <v>1.0094652802546</v>
      </c>
    </row>
    <row r="196" spans="1:7">
      <c r="A196" s="1">
        <v>0.252431479601635</v>
      </c>
      <c r="B196" s="1">
        <v>1</v>
      </c>
      <c r="C196" s="1" t="s">
        <v>192</v>
      </c>
      <c r="D196" s="1">
        <v>291592</v>
      </c>
      <c r="E196" s="1">
        <v>294352</v>
      </c>
      <c r="F196" s="1">
        <v>291592</v>
      </c>
      <c r="G196" s="1">
        <v>1.0094652802546</v>
      </c>
    </row>
    <row r="197" spans="1:7">
      <c r="A197" s="1">
        <v>0.252431479601635</v>
      </c>
      <c r="B197" s="1">
        <v>1</v>
      </c>
      <c r="C197" s="1" t="s">
        <v>193</v>
      </c>
      <c r="D197" s="1">
        <v>291592</v>
      </c>
      <c r="E197" s="1">
        <v>294352</v>
      </c>
      <c r="F197" s="1">
        <v>291592</v>
      </c>
      <c r="G197" s="1">
        <v>1.0094652802546</v>
      </c>
    </row>
    <row r="198" spans="1:7">
      <c r="A198" s="1">
        <v>0.252431479601635</v>
      </c>
      <c r="B198" s="1">
        <v>1</v>
      </c>
      <c r="C198" s="1" t="s">
        <v>194</v>
      </c>
      <c r="D198" s="1">
        <v>291592</v>
      </c>
      <c r="E198" s="1">
        <v>294352</v>
      </c>
      <c r="F198" s="1">
        <v>291592</v>
      </c>
      <c r="G198" s="1">
        <v>1.0094652802546</v>
      </c>
    </row>
    <row r="199" spans="1:7">
      <c r="A199" s="1">
        <v>0.252431479601635</v>
      </c>
      <c r="B199" s="1">
        <v>1</v>
      </c>
      <c r="C199" s="1" t="s">
        <v>195</v>
      </c>
      <c r="D199" s="1">
        <v>291592</v>
      </c>
      <c r="E199" s="1">
        <v>294352</v>
      </c>
      <c r="F199" s="1">
        <v>291592</v>
      </c>
      <c r="G199" s="1">
        <v>1.0094652802546</v>
      </c>
    </row>
    <row r="200" spans="1:7">
      <c r="A200" s="1">
        <v>0.252431479601635</v>
      </c>
      <c r="B200" s="1">
        <v>1</v>
      </c>
      <c r="C200" s="1" t="s">
        <v>196</v>
      </c>
      <c r="D200" s="1">
        <v>291592</v>
      </c>
      <c r="E200" s="1">
        <v>294352</v>
      </c>
      <c r="F200" s="1">
        <v>291592</v>
      </c>
      <c r="G200" s="1">
        <v>1.0094652802546</v>
      </c>
    </row>
    <row r="201" spans="1:7">
      <c r="A201" s="1">
        <v>0.252431479601635</v>
      </c>
      <c r="B201" s="1">
        <v>1</v>
      </c>
      <c r="C201" s="1" t="s">
        <v>197</v>
      </c>
      <c r="D201" s="1">
        <v>291592</v>
      </c>
      <c r="E201" s="1">
        <v>294352</v>
      </c>
      <c r="F201" s="1">
        <v>291592</v>
      </c>
      <c r="G201" s="1">
        <v>1.0094652802546</v>
      </c>
    </row>
    <row r="202" spans="1:7">
      <c r="A202" s="1">
        <v>0.252431479601635</v>
      </c>
      <c r="B202" s="1">
        <v>1</v>
      </c>
      <c r="C202" s="1" t="s">
        <v>198</v>
      </c>
      <c r="D202" s="1">
        <v>291592</v>
      </c>
      <c r="E202" s="1">
        <v>294352</v>
      </c>
      <c r="F202" s="1">
        <v>291592</v>
      </c>
      <c r="G202" s="1">
        <v>1.0094652802546</v>
      </c>
    </row>
    <row r="203" spans="1:7">
      <c r="A203" s="1">
        <v>0.246068017776657</v>
      </c>
      <c r="B203" s="1">
        <v>1</v>
      </c>
      <c r="C203" s="1" t="s">
        <v>199</v>
      </c>
      <c r="D203" s="1">
        <v>253816</v>
      </c>
      <c r="E203" s="1">
        <v>256615</v>
      </c>
      <c r="F203" s="1">
        <v>253816</v>
      </c>
      <c r="G203" s="1">
        <v>1.01102767359031</v>
      </c>
    </row>
    <row r="204" spans="1:7">
      <c r="A204" s="1">
        <v>0.232731887493086</v>
      </c>
      <c r="B204" s="1">
        <v>1</v>
      </c>
      <c r="C204" s="1" t="s">
        <v>200</v>
      </c>
      <c r="D204" s="1">
        <v>202512</v>
      </c>
      <c r="E204" s="1">
        <v>204960</v>
      </c>
      <c r="F204" s="1">
        <v>202512</v>
      </c>
      <c r="G204" s="1">
        <v>1.01208817255273</v>
      </c>
    </row>
    <row r="205" spans="1:7">
      <c r="A205" s="1">
        <v>0.287737787693752</v>
      </c>
      <c r="B205" s="1">
        <v>1</v>
      </c>
      <c r="C205" s="1" t="s">
        <v>201</v>
      </c>
      <c r="D205" s="1">
        <v>204384</v>
      </c>
      <c r="E205" s="1">
        <v>206998</v>
      </c>
      <c r="F205" s="1">
        <v>204384</v>
      </c>
      <c r="G205" s="1">
        <v>1.01278965085329</v>
      </c>
    </row>
    <row r="206" spans="1:7">
      <c r="A206" s="1">
        <v>0.287737787693752</v>
      </c>
      <c r="B206" s="1">
        <v>1</v>
      </c>
      <c r="C206" s="1" t="s">
        <v>202</v>
      </c>
      <c r="D206" s="1">
        <v>204384</v>
      </c>
      <c r="E206" s="1">
        <v>207037</v>
      </c>
      <c r="F206" s="1">
        <v>204384</v>
      </c>
      <c r="G206" s="1">
        <v>1.0129804681384</v>
      </c>
    </row>
    <row r="207" spans="1:7">
      <c r="A207" s="1">
        <v>0.232731887493086</v>
      </c>
      <c r="B207" s="1">
        <v>1</v>
      </c>
      <c r="C207" s="1" t="s">
        <v>203</v>
      </c>
      <c r="D207" s="1">
        <v>202512</v>
      </c>
      <c r="E207" s="1">
        <v>205245</v>
      </c>
      <c r="F207" s="1">
        <v>202512</v>
      </c>
      <c r="G207" s="1">
        <v>1.01349549656316</v>
      </c>
    </row>
    <row r="208" spans="1:7">
      <c r="A208" s="1">
        <v>0.232731887493086</v>
      </c>
      <c r="B208" s="1">
        <v>1</v>
      </c>
      <c r="C208" s="1" t="s">
        <v>204</v>
      </c>
      <c r="D208" s="1">
        <v>202512</v>
      </c>
      <c r="E208" s="1">
        <v>205434</v>
      </c>
      <c r="F208" s="1">
        <v>202512</v>
      </c>
      <c r="G208" s="1">
        <v>1.01442877459113</v>
      </c>
    </row>
    <row r="209" spans="1:7">
      <c r="A209" s="1">
        <v>0.288675970721004</v>
      </c>
      <c r="B209" s="1">
        <v>1</v>
      </c>
      <c r="C209" s="1" t="s">
        <v>205</v>
      </c>
      <c r="D209" s="1">
        <v>444824</v>
      </c>
      <c r="E209" s="1">
        <v>451294</v>
      </c>
      <c r="F209" s="1">
        <v>444824</v>
      </c>
      <c r="G209" s="1">
        <v>1.01454507850295</v>
      </c>
    </row>
    <row r="210" spans="1:7">
      <c r="A210" s="1">
        <v>0.246068017776657</v>
      </c>
      <c r="B210" s="1">
        <v>1</v>
      </c>
      <c r="C210" s="1" t="s">
        <v>206</v>
      </c>
      <c r="D210" s="1">
        <v>253816</v>
      </c>
      <c r="E210" s="1">
        <v>257544</v>
      </c>
      <c r="F210" s="1">
        <v>253816</v>
      </c>
      <c r="G210" s="1">
        <v>1.0146878053393</v>
      </c>
    </row>
    <row r="211" spans="1:7">
      <c r="A211" s="1">
        <v>0.241425218092001</v>
      </c>
      <c r="B211" s="1">
        <v>1</v>
      </c>
      <c r="C211" s="1" t="s">
        <v>207</v>
      </c>
      <c r="D211" s="1">
        <v>228344</v>
      </c>
      <c r="E211" s="1">
        <v>231977</v>
      </c>
      <c r="F211" s="1">
        <v>228344</v>
      </c>
      <c r="G211" s="1">
        <v>1.01591020565462</v>
      </c>
    </row>
    <row r="212" spans="1:7">
      <c r="A212" s="1">
        <v>0.241425218092001</v>
      </c>
      <c r="B212" s="1">
        <v>1</v>
      </c>
      <c r="C212" s="1" t="s">
        <v>208</v>
      </c>
      <c r="D212" s="1">
        <v>228344</v>
      </c>
      <c r="E212" s="1">
        <v>232134</v>
      </c>
      <c r="F212" s="1">
        <v>228344</v>
      </c>
      <c r="G212" s="1">
        <v>1.01659776477595</v>
      </c>
    </row>
    <row r="213" spans="1:7">
      <c r="A213" s="1">
        <v>0.288675970721004</v>
      </c>
      <c r="B213" s="1">
        <v>1</v>
      </c>
      <c r="C213" s="1" t="s">
        <v>113</v>
      </c>
      <c r="D213" s="1">
        <v>444824</v>
      </c>
      <c r="E213" s="1">
        <v>452738</v>
      </c>
      <c r="F213" s="1">
        <v>444824</v>
      </c>
      <c r="G213" s="1">
        <v>1.01779130622448</v>
      </c>
    </row>
    <row r="214" spans="1:7">
      <c r="A214" s="1">
        <v>0.287737787693752</v>
      </c>
      <c r="B214" s="1">
        <v>1</v>
      </c>
      <c r="C214" s="1" t="s">
        <v>209</v>
      </c>
      <c r="D214" s="1">
        <v>204384</v>
      </c>
      <c r="E214" s="1">
        <v>208130</v>
      </c>
      <c r="F214" s="1">
        <v>204384</v>
      </c>
      <c r="G214" s="1">
        <v>1.01832824487239</v>
      </c>
    </row>
    <row r="215" spans="1:7">
      <c r="A215" s="1">
        <v>0.288675970721004</v>
      </c>
      <c r="B215" s="1">
        <v>1</v>
      </c>
      <c r="C215" s="1" t="s">
        <v>210</v>
      </c>
      <c r="D215" s="1">
        <v>444824</v>
      </c>
      <c r="E215" s="1">
        <v>453000</v>
      </c>
      <c r="F215" s="1">
        <v>444824</v>
      </c>
      <c r="G215" s="1">
        <v>1.01838030322104</v>
      </c>
    </row>
    <row r="216" spans="1:7">
      <c r="A216" s="1">
        <v>0.287737787693752</v>
      </c>
      <c r="B216" s="1">
        <v>1</v>
      </c>
      <c r="C216" s="1" t="s">
        <v>37</v>
      </c>
      <c r="D216" s="1">
        <v>204384</v>
      </c>
      <c r="E216" s="1">
        <v>208203</v>
      </c>
      <c r="F216" s="1">
        <v>204384</v>
      </c>
      <c r="G216" s="1">
        <v>1.01868541568811</v>
      </c>
    </row>
    <row r="217" spans="1:7">
      <c r="A217" s="1">
        <v>0.252431479601635</v>
      </c>
      <c r="B217" s="1">
        <v>1</v>
      </c>
      <c r="C217" s="1" t="s">
        <v>211</v>
      </c>
      <c r="D217" s="1">
        <v>291592</v>
      </c>
      <c r="E217" s="1">
        <v>297436</v>
      </c>
      <c r="F217" s="1">
        <v>291592</v>
      </c>
      <c r="G217" s="1">
        <v>1.02004170210431</v>
      </c>
    </row>
    <row r="218" spans="1:7">
      <c r="A218" s="1">
        <v>0.246068017776657</v>
      </c>
      <c r="B218" s="1">
        <v>1</v>
      </c>
      <c r="C218" s="1" t="s">
        <v>212</v>
      </c>
      <c r="D218" s="1">
        <v>253816</v>
      </c>
      <c r="E218" s="1">
        <v>259084</v>
      </c>
      <c r="F218" s="1">
        <v>253816</v>
      </c>
      <c r="G218" s="1">
        <v>1.02075519273804</v>
      </c>
    </row>
    <row r="219" spans="1:7">
      <c r="A219" s="1">
        <v>0.232731887493086</v>
      </c>
      <c r="B219" s="1">
        <v>1</v>
      </c>
      <c r="C219" s="1" t="s">
        <v>213</v>
      </c>
      <c r="D219" s="1">
        <v>202512</v>
      </c>
      <c r="E219" s="1">
        <v>206829</v>
      </c>
      <c r="F219" s="1">
        <v>202512</v>
      </c>
      <c r="G219" s="1">
        <v>1.02131725527376</v>
      </c>
    </row>
    <row r="220" spans="1:7">
      <c r="A220" s="1">
        <v>0.287737787693752</v>
      </c>
      <c r="B220" s="1">
        <v>1</v>
      </c>
      <c r="C220" s="1" t="s">
        <v>214</v>
      </c>
      <c r="D220" s="1">
        <v>204384</v>
      </c>
      <c r="E220" s="1">
        <v>208843</v>
      </c>
      <c r="F220" s="1">
        <v>204384</v>
      </c>
      <c r="G220" s="1">
        <v>1.02181677626428</v>
      </c>
    </row>
    <row r="221" spans="1:7">
      <c r="A221" s="1">
        <v>0.288675970721004</v>
      </c>
      <c r="B221" s="1">
        <v>1</v>
      </c>
      <c r="C221" s="1" t="s">
        <v>215</v>
      </c>
      <c r="D221" s="1">
        <v>444824</v>
      </c>
      <c r="E221" s="1">
        <v>454647</v>
      </c>
      <c r="F221" s="1">
        <v>444824</v>
      </c>
      <c r="G221" s="1">
        <v>1.0220828912109</v>
      </c>
    </row>
    <row r="222" spans="1:7">
      <c r="A222" s="1">
        <v>0.252431479601635</v>
      </c>
      <c r="B222" s="1">
        <v>1</v>
      </c>
      <c r="C222" s="1" t="s">
        <v>216</v>
      </c>
      <c r="D222" s="1">
        <v>291592</v>
      </c>
      <c r="E222" s="1">
        <v>298046</v>
      </c>
      <c r="F222" s="1">
        <v>291592</v>
      </c>
      <c r="G222" s="1">
        <v>1.02213366621855</v>
      </c>
    </row>
    <row r="223" spans="1:7">
      <c r="A223" s="1">
        <v>0.288675970721004</v>
      </c>
      <c r="B223" s="1">
        <v>1</v>
      </c>
      <c r="C223" s="1" t="s">
        <v>71</v>
      </c>
      <c r="D223" s="1">
        <v>444824</v>
      </c>
      <c r="E223" s="1">
        <v>455183</v>
      </c>
      <c r="F223" s="1">
        <v>444824</v>
      </c>
      <c r="G223" s="1">
        <v>1.02328786216571</v>
      </c>
    </row>
    <row r="224" spans="1:7">
      <c r="A224" s="1">
        <v>0.287737787693752</v>
      </c>
      <c r="B224" s="1">
        <v>1</v>
      </c>
      <c r="C224" s="1" t="s">
        <v>217</v>
      </c>
      <c r="D224" s="1">
        <v>204384</v>
      </c>
      <c r="E224" s="1">
        <v>209186</v>
      </c>
      <c r="F224" s="1">
        <v>204384</v>
      </c>
      <c r="G224" s="1">
        <v>1.02349498982307</v>
      </c>
    </row>
    <row r="225" spans="1:7">
      <c r="A225" s="1">
        <v>0.288675970721004</v>
      </c>
      <c r="B225" s="1">
        <v>1</v>
      </c>
      <c r="C225" s="1" t="s">
        <v>218</v>
      </c>
      <c r="D225" s="1">
        <v>444824</v>
      </c>
      <c r="E225" s="1">
        <v>455553</v>
      </c>
      <c r="F225" s="1">
        <v>444824</v>
      </c>
      <c r="G225" s="1">
        <v>1.02411965181734</v>
      </c>
    </row>
    <row r="226" spans="1:7">
      <c r="A226" s="1">
        <v>0.232731887493086</v>
      </c>
      <c r="B226" s="1">
        <v>1</v>
      </c>
      <c r="C226" s="1" t="s">
        <v>219</v>
      </c>
      <c r="D226" s="1">
        <v>202512</v>
      </c>
      <c r="E226" s="1">
        <v>207588</v>
      </c>
      <c r="F226" s="1">
        <v>202512</v>
      </c>
      <c r="G226" s="1">
        <v>1.02506518132258</v>
      </c>
    </row>
    <row r="227" spans="1:7">
      <c r="A227" s="1">
        <v>0.232731887493086</v>
      </c>
      <c r="B227" s="1">
        <v>1</v>
      </c>
      <c r="C227" s="1" t="s">
        <v>220</v>
      </c>
      <c r="D227" s="1">
        <v>202512</v>
      </c>
      <c r="E227" s="1">
        <v>207638</v>
      </c>
      <c r="F227" s="1">
        <v>202512</v>
      </c>
      <c r="G227" s="1">
        <v>1.02531208027178</v>
      </c>
    </row>
    <row r="228" spans="1:7">
      <c r="A228" s="1">
        <v>0.287737787693752</v>
      </c>
      <c r="B228" s="1">
        <v>1</v>
      </c>
      <c r="C228" s="1" t="s">
        <v>221</v>
      </c>
      <c r="D228" s="1">
        <v>204384</v>
      </c>
      <c r="E228" s="1">
        <v>209663</v>
      </c>
      <c r="F228" s="1">
        <v>204384</v>
      </c>
      <c r="G228" s="1">
        <v>1.0258288320025</v>
      </c>
    </row>
    <row r="229" spans="1:7">
      <c r="A229" s="1">
        <v>0.288675970721004</v>
      </c>
      <c r="B229" s="1">
        <v>1</v>
      </c>
      <c r="C229" s="1" t="s">
        <v>120</v>
      </c>
      <c r="D229" s="1">
        <v>444824</v>
      </c>
      <c r="E229" s="1">
        <v>456369</v>
      </c>
      <c r="F229" s="1">
        <v>444824</v>
      </c>
      <c r="G229" s="1">
        <v>1.02595408521122</v>
      </c>
    </row>
    <row r="230" spans="1:7">
      <c r="A230" s="1">
        <v>0.288675970721004</v>
      </c>
      <c r="B230" s="1">
        <v>1</v>
      </c>
      <c r="C230" s="1" t="s">
        <v>222</v>
      </c>
      <c r="D230" s="1">
        <v>444824</v>
      </c>
      <c r="E230" s="1">
        <v>456595</v>
      </c>
      <c r="F230" s="1">
        <v>444824</v>
      </c>
      <c r="G230" s="1">
        <v>1.02646215132277</v>
      </c>
    </row>
    <row r="231" spans="1:7">
      <c r="A231" s="1">
        <v>0.287737787693752</v>
      </c>
      <c r="B231" s="1">
        <v>1</v>
      </c>
      <c r="C231" s="1" t="s">
        <v>223</v>
      </c>
      <c r="D231" s="1">
        <v>204384</v>
      </c>
      <c r="E231" s="1">
        <v>209971</v>
      </c>
      <c r="F231" s="1">
        <v>204384</v>
      </c>
      <c r="G231" s="1">
        <v>1.02733579927978</v>
      </c>
    </row>
    <row r="232" spans="1:7">
      <c r="A232" s="1">
        <v>0.232731887493086</v>
      </c>
      <c r="B232" s="1">
        <v>1</v>
      </c>
      <c r="C232" s="1" t="s">
        <v>224</v>
      </c>
      <c r="D232" s="1">
        <v>202512</v>
      </c>
      <c r="E232" s="1">
        <v>208376</v>
      </c>
      <c r="F232" s="1">
        <v>202512</v>
      </c>
      <c r="G232" s="1">
        <v>1.02895630876195</v>
      </c>
    </row>
    <row r="233" spans="1:7">
      <c r="A233" s="1">
        <v>0.288675970721004</v>
      </c>
      <c r="B233" s="1">
        <v>1</v>
      </c>
      <c r="C233" s="1" t="s">
        <v>225</v>
      </c>
      <c r="D233" s="1">
        <v>444824</v>
      </c>
      <c r="E233" s="1">
        <v>458333</v>
      </c>
      <c r="F233" s="1">
        <v>444824</v>
      </c>
      <c r="G233" s="1">
        <v>1.03036931460532</v>
      </c>
    </row>
    <row r="234" spans="1:7">
      <c r="A234" s="1">
        <v>0.241425218092001</v>
      </c>
      <c r="B234" s="1">
        <v>1</v>
      </c>
      <c r="C234" s="1" t="s">
        <v>226</v>
      </c>
      <c r="D234" s="1">
        <v>228344</v>
      </c>
      <c r="E234" s="1">
        <v>235522</v>
      </c>
      <c r="F234" s="1">
        <v>228344</v>
      </c>
      <c r="G234" s="1">
        <v>1.03143502785271</v>
      </c>
    </row>
    <row r="235" spans="1:7">
      <c r="A235" s="1">
        <v>0.288675970721004</v>
      </c>
      <c r="B235" s="1">
        <v>1</v>
      </c>
      <c r="C235" s="1" t="s">
        <v>227</v>
      </c>
      <c r="D235" s="1">
        <v>444824</v>
      </c>
      <c r="E235" s="1">
        <v>458998</v>
      </c>
      <c r="F235" s="1">
        <v>444824</v>
      </c>
      <c r="G235" s="1">
        <v>1.03186428789813</v>
      </c>
    </row>
    <row r="236" spans="1:7">
      <c r="A236" s="1">
        <v>0.288675970721004</v>
      </c>
      <c r="B236" s="1">
        <v>1</v>
      </c>
      <c r="C236" s="1" t="s">
        <v>228</v>
      </c>
      <c r="D236" s="1">
        <v>444824</v>
      </c>
      <c r="E236" s="1">
        <v>459478</v>
      </c>
      <c r="F236" s="1">
        <v>444824</v>
      </c>
      <c r="G236" s="1">
        <v>1.03294336636512</v>
      </c>
    </row>
    <row r="237" spans="1:7">
      <c r="A237" s="1">
        <v>0.288675970721004</v>
      </c>
      <c r="B237" s="1">
        <v>1</v>
      </c>
      <c r="C237" s="1" t="s">
        <v>228</v>
      </c>
      <c r="D237" s="1">
        <v>444824</v>
      </c>
      <c r="E237" s="1">
        <v>459478</v>
      </c>
      <c r="F237" s="1">
        <v>444824</v>
      </c>
      <c r="G237" s="1">
        <v>1.03294336636512</v>
      </c>
    </row>
    <row r="238" spans="1:7">
      <c r="A238" s="1">
        <v>0.288675970721004</v>
      </c>
      <c r="B238" s="1">
        <v>1</v>
      </c>
      <c r="C238" s="1" t="s">
        <v>229</v>
      </c>
      <c r="D238" s="1">
        <v>444824</v>
      </c>
      <c r="E238" s="1">
        <v>459824</v>
      </c>
      <c r="F238" s="1">
        <v>444824</v>
      </c>
      <c r="G238" s="1">
        <v>1.03372120209341</v>
      </c>
    </row>
    <row r="239" spans="1:7">
      <c r="A239" s="1">
        <v>0.288675970721004</v>
      </c>
      <c r="B239" s="1">
        <v>1</v>
      </c>
      <c r="C239" s="1" t="s">
        <v>230</v>
      </c>
      <c r="D239" s="1">
        <v>444824</v>
      </c>
      <c r="E239" s="1">
        <v>460347</v>
      </c>
      <c r="F239" s="1">
        <v>444824</v>
      </c>
      <c r="G239" s="1">
        <v>1.0348969480064</v>
      </c>
    </row>
    <row r="240" spans="1:7">
      <c r="A240" s="1">
        <v>0.287737787693752</v>
      </c>
      <c r="B240" s="1">
        <v>1</v>
      </c>
      <c r="C240" s="1" t="s">
        <v>231</v>
      </c>
      <c r="D240" s="1">
        <v>204384</v>
      </c>
      <c r="E240" s="1">
        <v>211940</v>
      </c>
      <c r="F240" s="1">
        <v>204384</v>
      </c>
      <c r="G240" s="1">
        <v>1.03696962580241</v>
      </c>
    </row>
    <row r="241" spans="1:7">
      <c r="A241" s="1">
        <v>0.232731887493086</v>
      </c>
      <c r="B241" s="1">
        <v>1</v>
      </c>
      <c r="C241" s="1" t="s">
        <v>232</v>
      </c>
      <c r="D241" s="1">
        <v>202512</v>
      </c>
      <c r="E241" s="1">
        <v>210319</v>
      </c>
      <c r="F241" s="1">
        <v>202512</v>
      </c>
      <c r="G241" s="1">
        <v>1.03855080192778</v>
      </c>
    </row>
    <row r="242" spans="1:7">
      <c r="A242" s="1">
        <v>0.288675970721004</v>
      </c>
      <c r="B242" s="1">
        <v>1</v>
      </c>
      <c r="C242" s="1" t="s">
        <v>233</v>
      </c>
      <c r="D242" s="1">
        <v>444824</v>
      </c>
      <c r="E242" s="1">
        <v>462285</v>
      </c>
      <c r="F242" s="1">
        <v>444824</v>
      </c>
      <c r="G242" s="1">
        <v>1.03925372731687</v>
      </c>
    </row>
    <row r="243" spans="1:7">
      <c r="A243" s="1">
        <v>0.287737787693752</v>
      </c>
      <c r="B243" s="1">
        <v>1</v>
      </c>
      <c r="C243" s="1" t="s">
        <v>171</v>
      </c>
      <c r="D243" s="1">
        <v>204384</v>
      </c>
      <c r="E243" s="1">
        <v>212544</v>
      </c>
      <c r="F243" s="1">
        <v>204384</v>
      </c>
      <c r="G243" s="1">
        <v>1.03992484734617</v>
      </c>
    </row>
    <row r="244" spans="1:7">
      <c r="A244" s="1">
        <v>0.287737787693752</v>
      </c>
      <c r="B244" s="1">
        <v>1</v>
      </c>
      <c r="C244" s="1" t="s">
        <v>203</v>
      </c>
      <c r="D244" s="1">
        <v>204384</v>
      </c>
      <c r="E244" s="1">
        <v>212644</v>
      </c>
      <c r="F244" s="1">
        <v>204384</v>
      </c>
      <c r="G244" s="1">
        <v>1.04041412243619</v>
      </c>
    </row>
    <row r="245" spans="1:7">
      <c r="A245" s="1">
        <v>0.287737787693752</v>
      </c>
      <c r="B245" s="1">
        <v>1</v>
      </c>
      <c r="C245" s="1" t="s">
        <v>234</v>
      </c>
      <c r="D245" s="1">
        <v>204384</v>
      </c>
      <c r="E245" s="1">
        <v>212655</v>
      </c>
      <c r="F245" s="1">
        <v>204384</v>
      </c>
      <c r="G245" s="1">
        <v>1.0404679426961</v>
      </c>
    </row>
    <row r="246" spans="1:7">
      <c r="A246" s="1">
        <v>0.287737787693752</v>
      </c>
      <c r="B246" s="1">
        <v>1</v>
      </c>
      <c r="C246" s="1" t="s">
        <v>235</v>
      </c>
      <c r="D246" s="1">
        <v>204384</v>
      </c>
      <c r="E246" s="1">
        <v>212694</v>
      </c>
      <c r="F246" s="1">
        <v>204384</v>
      </c>
      <c r="G246" s="1">
        <v>1.04065875998121</v>
      </c>
    </row>
    <row r="247" spans="1:7">
      <c r="A247" s="1">
        <v>0.288675970721004</v>
      </c>
      <c r="B247" s="1">
        <v>1</v>
      </c>
      <c r="C247" s="1" t="s">
        <v>236</v>
      </c>
      <c r="D247" s="1">
        <v>444824</v>
      </c>
      <c r="E247" s="1">
        <v>464165</v>
      </c>
      <c r="F247" s="1">
        <v>444824</v>
      </c>
      <c r="G247" s="1">
        <v>1.04348011797924</v>
      </c>
    </row>
    <row r="248" spans="1:7">
      <c r="A248" s="1">
        <v>0.246068017776657</v>
      </c>
      <c r="B248" s="1">
        <v>1</v>
      </c>
      <c r="C248" s="1" t="s">
        <v>237</v>
      </c>
      <c r="D248" s="1">
        <v>253816</v>
      </c>
      <c r="E248" s="1">
        <v>265112</v>
      </c>
      <c r="F248" s="1">
        <v>253816</v>
      </c>
      <c r="G248" s="1">
        <v>1.04450468055599</v>
      </c>
    </row>
    <row r="249" spans="1:7">
      <c r="A249" s="1">
        <v>0.288675970721004</v>
      </c>
      <c r="B249" s="1">
        <v>1</v>
      </c>
      <c r="C249" s="1" t="s">
        <v>238</v>
      </c>
      <c r="D249" s="1">
        <v>444824</v>
      </c>
      <c r="E249" s="1">
        <v>465050</v>
      </c>
      <c r="F249" s="1">
        <v>444824</v>
      </c>
      <c r="G249" s="1">
        <v>1.04546966890275</v>
      </c>
    </row>
    <row r="250" spans="1:7">
      <c r="A250" s="1">
        <v>0.241425218092001</v>
      </c>
      <c r="B250" s="1">
        <v>1</v>
      </c>
      <c r="C250" s="1" t="s">
        <v>239</v>
      </c>
      <c r="D250" s="1">
        <v>228344</v>
      </c>
      <c r="E250" s="1">
        <v>238752</v>
      </c>
      <c r="F250" s="1">
        <v>228344</v>
      </c>
      <c r="G250" s="1">
        <v>1.04558035245068</v>
      </c>
    </row>
    <row r="251" spans="1:7">
      <c r="A251" s="1">
        <v>0.287737787693752</v>
      </c>
      <c r="B251" s="1">
        <v>1</v>
      </c>
      <c r="C251" s="1" t="s">
        <v>240</v>
      </c>
      <c r="D251" s="1">
        <v>204384</v>
      </c>
      <c r="E251" s="1">
        <v>213747</v>
      </c>
      <c r="F251" s="1">
        <v>204384</v>
      </c>
      <c r="G251" s="1">
        <v>1.04581082667919</v>
      </c>
    </row>
    <row r="252" spans="1:7">
      <c r="A252" s="1">
        <v>0.287737787693752</v>
      </c>
      <c r="B252" s="1">
        <v>1</v>
      </c>
      <c r="C252" s="1" t="s">
        <v>241</v>
      </c>
      <c r="D252" s="1">
        <v>204384</v>
      </c>
      <c r="E252" s="1">
        <v>214054</v>
      </c>
      <c r="F252" s="1">
        <v>204384</v>
      </c>
      <c r="G252" s="1">
        <v>1.04731290120557</v>
      </c>
    </row>
    <row r="253" spans="1:7">
      <c r="A253" s="1">
        <v>0.287737787693752</v>
      </c>
      <c r="B253" s="1">
        <v>1</v>
      </c>
      <c r="C253" s="1" t="s">
        <v>242</v>
      </c>
      <c r="D253" s="1">
        <v>204384</v>
      </c>
      <c r="E253" s="1">
        <v>214092</v>
      </c>
      <c r="F253" s="1">
        <v>204384</v>
      </c>
      <c r="G253" s="1">
        <v>1.04749882573978</v>
      </c>
    </row>
    <row r="254" spans="1:7">
      <c r="A254" s="1">
        <v>0.287737787693752</v>
      </c>
      <c r="B254" s="1">
        <v>1</v>
      </c>
      <c r="C254" s="1" t="s">
        <v>243</v>
      </c>
      <c r="D254" s="1">
        <v>204384</v>
      </c>
      <c r="E254" s="1">
        <v>214839</v>
      </c>
      <c r="F254" s="1">
        <v>204384</v>
      </c>
      <c r="G254" s="1">
        <v>1.05115371066228</v>
      </c>
    </row>
    <row r="255" spans="1:7">
      <c r="A255" s="1">
        <v>0.288675970721004</v>
      </c>
      <c r="B255" s="1">
        <v>1</v>
      </c>
      <c r="C255" s="1" t="s">
        <v>244</v>
      </c>
      <c r="D255" s="1">
        <v>444824</v>
      </c>
      <c r="E255" s="1">
        <v>468060</v>
      </c>
      <c r="F255" s="1">
        <v>444824</v>
      </c>
      <c r="G255" s="1">
        <v>1.05223639012283</v>
      </c>
    </row>
    <row r="256" spans="1:7">
      <c r="A256" s="1">
        <v>0.288675970721004</v>
      </c>
      <c r="B256" s="1">
        <v>1</v>
      </c>
      <c r="C256" s="1" t="s">
        <v>245</v>
      </c>
      <c r="D256" s="1">
        <v>444824</v>
      </c>
      <c r="E256" s="1">
        <v>468124</v>
      </c>
      <c r="F256" s="1">
        <v>444824</v>
      </c>
      <c r="G256" s="1">
        <v>1.05238026725176</v>
      </c>
    </row>
    <row r="257" spans="1:7">
      <c r="A257" s="1">
        <v>0.288675970721004</v>
      </c>
      <c r="B257" s="1">
        <v>1</v>
      </c>
      <c r="C257" s="1" t="s">
        <v>246</v>
      </c>
      <c r="D257" s="1">
        <v>444824</v>
      </c>
      <c r="E257" s="1">
        <v>469379</v>
      </c>
      <c r="F257" s="1">
        <v>444824</v>
      </c>
      <c r="G257" s="1">
        <v>1.05520160782691</v>
      </c>
    </row>
    <row r="258" spans="1:7">
      <c r="A258" s="1">
        <v>0.287737787693752</v>
      </c>
      <c r="B258" s="1">
        <v>1</v>
      </c>
      <c r="C258" s="1" t="s">
        <v>247</v>
      </c>
      <c r="D258" s="1">
        <v>204384</v>
      </c>
      <c r="E258" s="1">
        <v>215670</v>
      </c>
      <c r="F258" s="1">
        <v>204384</v>
      </c>
      <c r="G258" s="1">
        <v>1.0552195866604</v>
      </c>
    </row>
    <row r="259" spans="1:7">
      <c r="A259" s="1">
        <v>0.287737787693752</v>
      </c>
      <c r="B259" s="1">
        <v>1</v>
      </c>
      <c r="C259" s="1" t="s">
        <v>248</v>
      </c>
      <c r="D259" s="1">
        <v>204384</v>
      </c>
      <c r="E259" s="1">
        <v>216605</v>
      </c>
      <c r="F259" s="1">
        <v>204384</v>
      </c>
      <c r="G259" s="1">
        <v>1.05979430875215</v>
      </c>
    </row>
    <row r="260" spans="1:7">
      <c r="A260" s="1">
        <v>0.241425218092001</v>
      </c>
      <c r="B260" s="1">
        <v>1</v>
      </c>
      <c r="C260" s="1" t="s">
        <v>249</v>
      </c>
      <c r="D260" s="1">
        <v>228344</v>
      </c>
      <c r="E260" s="1">
        <v>242445</v>
      </c>
      <c r="F260" s="1">
        <v>228344</v>
      </c>
      <c r="G260" s="1">
        <v>1.06175331955295</v>
      </c>
    </row>
    <row r="261" spans="1:7">
      <c r="A261" s="1">
        <v>0.288675970721004</v>
      </c>
      <c r="B261" s="1">
        <v>1</v>
      </c>
      <c r="C261" s="1" t="s">
        <v>250</v>
      </c>
      <c r="D261" s="1">
        <v>444824</v>
      </c>
      <c r="E261" s="1">
        <v>476702</v>
      </c>
      <c r="F261" s="1">
        <v>444824</v>
      </c>
      <c r="G261" s="1">
        <v>1.07166429868891</v>
      </c>
    </row>
    <row r="262" spans="1:7">
      <c r="A262" s="1">
        <v>0.288675970721004</v>
      </c>
      <c r="B262" s="1">
        <v>1</v>
      </c>
      <c r="C262" s="1" t="s">
        <v>250</v>
      </c>
      <c r="D262" s="1">
        <v>444824</v>
      </c>
      <c r="E262" s="1">
        <v>476702</v>
      </c>
      <c r="F262" s="1">
        <v>444824</v>
      </c>
      <c r="G262" s="1">
        <v>1.07166429868891</v>
      </c>
    </row>
    <row r="263" spans="1:7">
      <c r="A263" s="1">
        <v>0.232731887493086</v>
      </c>
      <c r="B263" s="1">
        <v>1</v>
      </c>
      <c r="C263" s="1" t="s">
        <v>251</v>
      </c>
      <c r="D263" s="1">
        <v>202512</v>
      </c>
      <c r="E263" s="1">
        <v>217808</v>
      </c>
      <c r="F263" s="1">
        <v>202512</v>
      </c>
      <c r="G263" s="1">
        <v>1.07553132653867</v>
      </c>
    </row>
    <row r="264" spans="1:7">
      <c r="A264" s="1">
        <v>0.252431479601635</v>
      </c>
      <c r="B264" s="1">
        <v>1</v>
      </c>
      <c r="C264" s="1" t="s">
        <v>252</v>
      </c>
      <c r="D264" s="1">
        <v>291592</v>
      </c>
      <c r="E264" s="1">
        <v>313872</v>
      </c>
      <c r="F264" s="1">
        <v>291592</v>
      </c>
      <c r="G264" s="1">
        <v>1.07640813191034</v>
      </c>
    </row>
    <row r="265" spans="1:7">
      <c r="A265" s="1">
        <v>0.232731887493086</v>
      </c>
      <c r="B265" s="1">
        <v>1</v>
      </c>
      <c r="C265" s="1" t="s">
        <v>253</v>
      </c>
      <c r="D265" s="1">
        <v>202512</v>
      </c>
      <c r="E265" s="1">
        <v>218232</v>
      </c>
      <c r="F265" s="1">
        <v>202512</v>
      </c>
      <c r="G265" s="1">
        <v>1.07762502962787</v>
      </c>
    </row>
    <row r="266" spans="1:7">
      <c r="A266" s="1">
        <v>0.232731887493086</v>
      </c>
      <c r="B266" s="1">
        <v>1</v>
      </c>
      <c r="C266" s="1" t="s">
        <v>254</v>
      </c>
      <c r="D266" s="1">
        <v>202512</v>
      </c>
      <c r="E266" s="1">
        <v>218269</v>
      </c>
      <c r="F266" s="1">
        <v>202512</v>
      </c>
      <c r="G266" s="1">
        <v>1.07780773485028</v>
      </c>
    </row>
    <row r="267" spans="1:7">
      <c r="A267" s="1">
        <v>0.232731887493086</v>
      </c>
      <c r="B267" s="1">
        <v>1</v>
      </c>
      <c r="C267" s="1" t="s">
        <v>255</v>
      </c>
      <c r="D267" s="1">
        <v>202512</v>
      </c>
      <c r="E267" s="1">
        <v>218269</v>
      </c>
      <c r="F267" s="1">
        <v>202512</v>
      </c>
      <c r="G267" s="1">
        <v>1.07780773485028</v>
      </c>
    </row>
    <row r="268" spans="1:7">
      <c r="A268" s="1">
        <v>0.232731887493086</v>
      </c>
      <c r="B268" s="1">
        <v>1</v>
      </c>
      <c r="C268" s="1" t="s">
        <v>256</v>
      </c>
      <c r="D268" s="1">
        <v>202512</v>
      </c>
      <c r="E268" s="1">
        <v>218505</v>
      </c>
      <c r="F268" s="1">
        <v>202512</v>
      </c>
      <c r="G268" s="1">
        <v>1.07897309789049</v>
      </c>
    </row>
    <row r="269" spans="1:7">
      <c r="A269" s="1">
        <v>0.232731887493086</v>
      </c>
      <c r="B269" s="1">
        <v>1</v>
      </c>
      <c r="C269" s="1" t="s">
        <v>257</v>
      </c>
      <c r="D269" s="1">
        <v>202512</v>
      </c>
      <c r="E269" s="1">
        <v>218505</v>
      </c>
      <c r="F269" s="1">
        <v>202512</v>
      </c>
      <c r="G269" s="1">
        <v>1.07897309789049</v>
      </c>
    </row>
    <row r="270" spans="1:7">
      <c r="A270" s="1">
        <v>0.232731887493086</v>
      </c>
      <c r="B270" s="1">
        <v>1</v>
      </c>
      <c r="C270" s="1" t="s">
        <v>258</v>
      </c>
      <c r="D270" s="1">
        <v>202512</v>
      </c>
      <c r="E270" s="1">
        <v>218505</v>
      </c>
      <c r="F270" s="1">
        <v>202512</v>
      </c>
      <c r="G270" s="1">
        <v>1.07897309789049</v>
      </c>
    </row>
    <row r="271" spans="1:7">
      <c r="A271" s="1">
        <v>0.288675970721004</v>
      </c>
      <c r="B271" s="1">
        <v>1</v>
      </c>
      <c r="C271" s="1" t="s">
        <v>259</v>
      </c>
      <c r="D271" s="1">
        <v>444824</v>
      </c>
      <c r="E271" s="1">
        <v>480037</v>
      </c>
      <c r="F271" s="1">
        <v>444824</v>
      </c>
      <c r="G271" s="1">
        <v>1.07916164595435</v>
      </c>
    </row>
    <row r="272" spans="1:7">
      <c r="A272" s="1">
        <v>0.232731887493086</v>
      </c>
      <c r="B272" s="1">
        <v>1</v>
      </c>
      <c r="C272" s="1" t="s">
        <v>260</v>
      </c>
      <c r="D272" s="1">
        <v>202512</v>
      </c>
      <c r="E272" s="1">
        <v>218608</v>
      </c>
      <c r="F272" s="1">
        <v>202512</v>
      </c>
      <c r="G272" s="1">
        <v>1.07948170972584</v>
      </c>
    </row>
    <row r="273" spans="1:7">
      <c r="A273" s="1">
        <v>0.232731887493086</v>
      </c>
      <c r="B273" s="1">
        <v>1</v>
      </c>
      <c r="C273" s="1" t="s">
        <v>261</v>
      </c>
      <c r="D273" s="1">
        <v>202512</v>
      </c>
      <c r="E273" s="1">
        <v>218608</v>
      </c>
      <c r="F273" s="1">
        <v>202512</v>
      </c>
      <c r="G273" s="1">
        <v>1.07948170972584</v>
      </c>
    </row>
    <row r="274" spans="1:7">
      <c r="A274" s="1">
        <v>0.232731887493086</v>
      </c>
      <c r="B274" s="1">
        <v>1</v>
      </c>
      <c r="C274" s="1" t="s">
        <v>262</v>
      </c>
      <c r="D274" s="1">
        <v>202512</v>
      </c>
      <c r="E274" s="1">
        <v>218608</v>
      </c>
      <c r="F274" s="1">
        <v>202512</v>
      </c>
      <c r="G274" s="1">
        <v>1.07948170972584</v>
      </c>
    </row>
    <row r="275" spans="1:7">
      <c r="A275" s="1">
        <v>0.232731887493086</v>
      </c>
      <c r="B275" s="1">
        <v>1</v>
      </c>
      <c r="C275" s="1" t="s">
        <v>263</v>
      </c>
      <c r="D275" s="1">
        <v>202512</v>
      </c>
      <c r="E275" s="1">
        <v>218734</v>
      </c>
      <c r="F275" s="1">
        <v>202512</v>
      </c>
      <c r="G275" s="1">
        <v>1.08010389507782</v>
      </c>
    </row>
    <row r="276" spans="1:7">
      <c r="A276" s="1">
        <v>0.232731887493086</v>
      </c>
      <c r="B276" s="1">
        <v>1</v>
      </c>
      <c r="C276" s="1" t="s">
        <v>264</v>
      </c>
      <c r="D276" s="1">
        <v>202512</v>
      </c>
      <c r="E276" s="1">
        <v>218734</v>
      </c>
      <c r="F276" s="1">
        <v>202512</v>
      </c>
      <c r="G276" s="1">
        <v>1.08010389507782</v>
      </c>
    </row>
    <row r="277" spans="1:7">
      <c r="A277" s="1">
        <v>0.232731887493086</v>
      </c>
      <c r="B277" s="1">
        <v>1</v>
      </c>
      <c r="C277" s="1" t="s">
        <v>265</v>
      </c>
      <c r="D277" s="1">
        <v>202512</v>
      </c>
      <c r="E277" s="1">
        <v>219028</v>
      </c>
      <c r="F277" s="1">
        <v>202512</v>
      </c>
      <c r="G277" s="1">
        <v>1.0815556608991</v>
      </c>
    </row>
    <row r="278" spans="1:7">
      <c r="A278" s="1">
        <v>0.232731887493086</v>
      </c>
      <c r="B278" s="1">
        <v>1</v>
      </c>
      <c r="C278" s="1" t="s">
        <v>266</v>
      </c>
      <c r="D278" s="1">
        <v>202512</v>
      </c>
      <c r="E278" s="1">
        <v>219028</v>
      </c>
      <c r="F278" s="1">
        <v>202512</v>
      </c>
      <c r="G278" s="1">
        <v>1.0815556608991</v>
      </c>
    </row>
    <row r="279" spans="1:7">
      <c r="A279" s="1">
        <v>0.232731887493086</v>
      </c>
      <c r="B279" s="1">
        <v>1</v>
      </c>
      <c r="C279" s="1" t="s">
        <v>267</v>
      </c>
      <c r="D279" s="1">
        <v>202512</v>
      </c>
      <c r="E279" s="1">
        <v>219211</v>
      </c>
      <c r="F279" s="1">
        <v>202512</v>
      </c>
      <c r="G279" s="1">
        <v>1.08245931105317</v>
      </c>
    </row>
    <row r="280" spans="1:7">
      <c r="A280" s="1">
        <v>0.232731887493086</v>
      </c>
      <c r="B280" s="1">
        <v>1</v>
      </c>
      <c r="C280" s="1" t="s">
        <v>268</v>
      </c>
      <c r="D280" s="1">
        <v>202512</v>
      </c>
      <c r="E280" s="1">
        <v>219670</v>
      </c>
      <c r="F280" s="1">
        <v>202512</v>
      </c>
      <c r="G280" s="1">
        <v>1.08472584340681</v>
      </c>
    </row>
    <row r="281" spans="1:7">
      <c r="A281" s="1">
        <v>0.232731887493086</v>
      </c>
      <c r="B281" s="1">
        <v>1</v>
      </c>
      <c r="C281" s="1" t="s">
        <v>269</v>
      </c>
      <c r="D281" s="1">
        <v>202512</v>
      </c>
      <c r="E281" s="1">
        <v>220021</v>
      </c>
      <c r="F281" s="1">
        <v>202512</v>
      </c>
      <c r="G281" s="1">
        <v>1.08645907403018</v>
      </c>
    </row>
    <row r="282" spans="1:7">
      <c r="A282" s="1">
        <v>0.232731887493086</v>
      </c>
      <c r="B282" s="1">
        <v>1</v>
      </c>
      <c r="C282" s="1" t="s">
        <v>270</v>
      </c>
      <c r="D282" s="1">
        <v>202512</v>
      </c>
      <c r="E282" s="1">
        <v>220021</v>
      </c>
      <c r="F282" s="1">
        <v>202512</v>
      </c>
      <c r="G282" s="1">
        <v>1.08645907403018</v>
      </c>
    </row>
    <row r="283" spans="1:7">
      <c r="A283" s="1">
        <v>0.232731887493086</v>
      </c>
      <c r="B283" s="1">
        <v>1</v>
      </c>
      <c r="C283" s="1" t="s">
        <v>271</v>
      </c>
      <c r="D283" s="1">
        <v>202512</v>
      </c>
      <c r="E283" s="1">
        <v>220793</v>
      </c>
      <c r="F283" s="1">
        <v>202512</v>
      </c>
      <c r="G283" s="1">
        <v>1.09027119380579</v>
      </c>
    </row>
    <row r="284" spans="1:7">
      <c r="A284" s="1">
        <v>0.241425218092001</v>
      </c>
      <c r="B284" s="1">
        <v>1</v>
      </c>
      <c r="C284" s="1" t="s">
        <v>272</v>
      </c>
      <c r="D284" s="1">
        <v>228344</v>
      </c>
      <c r="E284" s="1">
        <v>249595</v>
      </c>
      <c r="F284" s="1">
        <v>228344</v>
      </c>
      <c r="G284" s="1">
        <v>1.09306572539676</v>
      </c>
    </row>
    <row r="285" spans="1:7">
      <c r="A285" s="1">
        <v>0.241425218092001</v>
      </c>
      <c r="B285" s="1">
        <v>1</v>
      </c>
      <c r="C285" s="1" t="s">
        <v>273</v>
      </c>
      <c r="D285" s="1">
        <v>228344</v>
      </c>
      <c r="E285" s="1">
        <v>249595</v>
      </c>
      <c r="F285" s="1">
        <v>228344</v>
      </c>
      <c r="G285" s="1">
        <v>1.09306572539676</v>
      </c>
    </row>
    <row r="286" spans="1:7">
      <c r="A286" s="1">
        <v>0.241425218092001</v>
      </c>
      <c r="B286" s="1">
        <v>1</v>
      </c>
      <c r="C286" s="1" t="s">
        <v>274</v>
      </c>
      <c r="D286" s="1">
        <v>228344</v>
      </c>
      <c r="E286" s="1">
        <v>249637</v>
      </c>
      <c r="F286" s="1">
        <v>228344</v>
      </c>
      <c r="G286" s="1">
        <v>1.09324965841011</v>
      </c>
    </row>
    <row r="287" spans="1:7">
      <c r="A287" s="1">
        <v>0.241425218092001</v>
      </c>
      <c r="B287" s="1">
        <v>1</v>
      </c>
      <c r="C287" s="1" t="s">
        <v>275</v>
      </c>
      <c r="D287" s="1">
        <v>228344</v>
      </c>
      <c r="E287" s="1">
        <v>249820</v>
      </c>
      <c r="F287" s="1">
        <v>228344</v>
      </c>
      <c r="G287" s="1">
        <v>1.09405108082542</v>
      </c>
    </row>
    <row r="288" spans="1:7">
      <c r="A288" s="1">
        <v>0.241425218092001</v>
      </c>
      <c r="B288" s="1">
        <v>1</v>
      </c>
      <c r="C288" s="1" t="s">
        <v>276</v>
      </c>
      <c r="D288" s="1">
        <v>228344</v>
      </c>
      <c r="E288" s="1">
        <v>249820</v>
      </c>
      <c r="F288" s="1">
        <v>228344</v>
      </c>
      <c r="G288" s="1">
        <v>1.09405108082542</v>
      </c>
    </row>
    <row r="289" spans="1:7">
      <c r="A289" s="1">
        <v>0.241425218092001</v>
      </c>
      <c r="B289" s="1">
        <v>1</v>
      </c>
      <c r="C289" s="1" t="s">
        <v>277</v>
      </c>
      <c r="D289" s="1">
        <v>228344</v>
      </c>
      <c r="E289" s="1">
        <v>249820</v>
      </c>
      <c r="F289" s="1">
        <v>228344</v>
      </c>
      <c r="G289" s="1">
        <v>1.09405108082542</v>
      </c>
    </row>
    <row r="290" spans="1:7">
      <c r="A290" s="1">
        <v>0.241425218092001</v>
      </c>
      <c r="B290" s="1">
        <v>1</v>
      </c>
      <c r="C290" s="1" t="s">
        <v>278</v>
      </c>
      <c r="D290" s="1">
        <v>228344</v>
      </c>
      <c r="E290" s="1">
        <v>249916</v>
      </c>
      <c r="F290" s="1">
        <v>228344</v>
      </c>
      <c r="G290" s="1">
        <v>1.09447149914164</v>
      </c>
    </row>
    <row r="291" spans="1:7">
      <c r="A291" s="1">
        <v>0.241425218092001</v>
      </c>
      <c r="B291" s="1">
        <v>1</v>
      </c>
      <c r="C291" s="1" t="s">
        <v>279</v>
      </c>
      <c r="D291" s="1">
        <v>228344</v>
      </c>
      <c r="E291" s="1">
        <v>249916</v>
      </c>
      <c r="F291" s="1">
        <v>228344</v>
      </c>
      <c r="G291" s="1">
        <v>1.09447149914164</v>
      </c>
    </row>
    <row r="292" spans="1:7">
      <c r="A292" s="1">
        <v>0.241425218092001</v>
      </c>
      <c r="B292" s="1">
        <v>1</v>
      </c>
      <c r="C292" s="1" t="s">
        <v>280</v>
      </c>
      <c r="D292" s="1">
        <v>228344</v>
      </c>
      <c r="E292" s="1">
        <v>250058</v>
      </c>
      <c r="F292" s="1">
        <v>228344</v>
      </c>
      <c r="G292" s="1">
        <v>1.09509336790106</v>
      </c>
    </row>
    <row r="293" spans="1:7">
      <c r="A293" s="1">
        <v>0.241425218092001</v>
      </c>
      <c r="B293" s="1">
        <v>1</v>
      </c>
      <c r="C293" s="1" t="s">
        <v>281</v>
      </c>
      <c r="D293" s="1">
        <v>228344</v>
      </c>
      <c r="E293" s="1">
        <v>250058</v>
      </c>
      <c r="F293" s="1">
        <v>228344</v>
      </c>
      <c r="G293" s="1">
        <v>1.09509336790106</v>
      </c>
    </row>
    <row r="294" spans="1:7">
      <c r="A294" s="1">
        <v>0.241425218092001</v>
      </c>
      <c r="B294" s="1">
        <v>1</v>
      </c>
      <c r="C294" s="1" t="s">
        <v>282</v>
      </c>
      <c r="D294" s="1">
        <v>228344</v>
      </c>
      <c r="E294" s="1">
        <v>250256</v>
      </c>
      <c r="F294" s="1">
        <v>228344</v>
      </c>
      <c r="G294" s="1">
        <v>1.09596048067827</v>
      </c>
    </row>
    <row r="295" spans="1:7">
      <c r="A295" s="1">
        <v>0.241425218092001</v>
      </c>
      <c r="B295" s="1">
        <v>1</v>
      </c>
      <c r="C295" s="1" t="s">
        <v>283</v>
      </c>
      <c r="D295" s="1">
        <v>228344</v>
      </c>
      <c r="E295" s="1">
        <v>250349</v>
      </c>
      <c r="F295" s="1">
        <v>228344</v>
      </c>
      <c r="G295" s="1">
        <v>1.09636776092211</v>
      </c>
    </row>
    <row r="296" spans="1:7">
      <c r="A296" s="1">
        <v>0.241425218092001</v>
      </c>
      <c r="B296" s="1">
        <v>1</v>
      </c>
      <c r="C296" s="1" t="s">
        <v>284</v>
      </c>
      <c r="D296" s="1">
        <v>228344</v>
      </c>
      <c r="E296" s="1">
        <v>250349</v>
      </c>
      <c r="F296" s="1">
        <v>228344</v>
      </c>
      <c r="G296" s="1">
        <v>1.09636776092211</v>
      </c>
    </row>
    <row r="297" spans="1:7">
      <c r="A297" s="1">
        <v>0.241425218092001</v>
      </c>
      <c r="B297" s="1">
        <v>1</v>
      </c>
      <c r="C297" s="1" t="s">
        <v>285</v>
      </c>
      <c r="D297" s="1">
        <v>228344</v>
      </c>
      <c r="E297" s="1">
        <v>250349</v>
      </c>
      <c r="F297" s="1">
        <v>228344</v>
      </c>
      <c r="G297" s="1">
        <v>1.09636776092211</v>
      </c>
    </row>
    <row r="298" spans="1:7">
      <c r="A298" s="1">
        <v>0.246068017776657</v>
      </c>
      <c r="B298" s="1">
        <v>1</v>
      </c>
      <c r="C298" s="1" t="s">
        <v>248</v>
      </c>
      <c r="D298" s="1">
        <v>253816</v>
      </c>
      <c r="E298" s="1">
        <v>278295</v>
      </c>
      <c r="F298" s="1">
        <v>253816</v>
      </c>
      <c r="G298" s="1">
        <v>1.09644388060642</v>
      </c>
    </row>
    <row r="299" spans="1:7">
      <c r="A299" s="1">
        <v>0.241425218092001</v>
      </c>
      <c r="B299" s="1">
        <v>1</v>
      </c>
      <c r="C299" s="1" t="s">
        <v>286</v>
      </c>
      <c r="D299" s="1">
        <v>228344</v>
      </c>
      <c r="E299" s="1">
        <v>250691</v>
      </c>
      <c r="F299" s="1">
        <v>228344</v>
      </c>
      <c r="G299" s="1">
        <v>1.09786550117366</v>
      </c>
    </row>
    <row r="300" spans="1:7">
      <c r="A300" s="1">
        <v>0.241425218092001</v>
      </c>
      <c r="B300" s="1">
        <v>1</v>
      </c>
      <c r="C300" s="1" t="s">
        <v>287</v>
      </c>
      <c r="D300" s="1">
        <v>228344</v>
      </c>
      <c r="E300" s="1">
        <v>250802</v>
      </c>
      <c r="F300" s="1">
        <v>228344</v>
      </c>
      <c r="G300" s="1">
        <v>1.0983516098518</v>
      </c>
    </row>
    <row r="301" spans="1:7">
      <c r="A301" s="1">
        <v>0.241425218092001</v>
      </c>
      <c r="B301" s="1">
        <v>1</v>
      </c>
      <c r="C301" s="1" t="s">
        <v>288</v>
      </c>
      <c r="D301" s="1">
        <v>228344</v>
      </c>
      <c r="E301" s="1">
        <v>250813</v>
      </c>
      <c r="F301" s="1">
        <v>228344</v>
      </c>
      <c r="G301" s="1">
        <v>1.09839978278386</v>
      </c>
    </row>
    <row r="302" spans="1:7">
      <c r="A302" s="1">
        <v>0.241425218092001</v>
      </c>
      <c r="B302" s="1">
        <v>1</v>
      </c>
      <c r="C302" s="1" t="s">
        <v>289</v>
      </c>
      <c r="D302" s="1">
        <v>228344</v>
      </c>
      <c r="E302" s="1">
        <v>250813</v>
      </c>
      <c r="F302" s="1">
        <v>228344</v>
      </c>
      <c r="G302" s="1">
        <v>1.09839978278386</v>
      </c>
    </row>
    <row r="303" spans="1:7">
      <c r="A303" s="1">
        <v>0.241425218092001</v>
      </c>
      <c r="B303" s="1">
        <v>1</v>
      </c>
      <c r="C303" s="1" t="s">
        <v>290</v>
      </c>
      <c r="D303" s="1">
        <v>228344</v>
      </c>
      <c r="E303" s="1">
        <v>250845</v>
      </c>
      <c r="F303" s="1">
        <v>228344</v>
      </c>
      <c r="G303" s="1">
        <v>1.09853992222261</v>
      </c>
    </row>
    <row r="304" spans="1:7">
      <c r="A304" s="1">
        <v>0.241425218092001</v>
      </c>
      <c r="B304" s="1">
        <v>1</v>
      </c>
      <c r="C304" s="1" t="s">
        <v>291</v>
      </c>
      <c r="D304" s="1">
        <v>228344</v>
      </c>
      <c r="E304" s="1">
        <v>250845</v>
      </c>
      <c r="F304" s="1">
        <v>228344</v>
      </c>
      <c r="G304" s="1">
        <v>1.09853992222261</v>
      </c>
    </row>
    <row r="305" spans="1:7">
      <c r="A305" s="1">
        <v>0.241425218092001</v>
      </c>
      <c r="B305" s="1">
        <v>1</v>
      </c>
      <c r="C305" s="1" t="s">
        <v>292</v>
      </c>
      <c r="D305" s="1">
        <v>228344</v>
      </c>
      <c r="E305" s="1">
        <v>250845</v>
      </c>
      <c r="F305" s="1">
        <v>228344</v>
      </c>
      <c r="G305" s="1">
        <v>1.09853992222261</v>
      </c>
    </row>
    <row r="306" spans="1:7">
      <c r="A306" s="1">
        <v>0.241425218092001</v>
      </c>
      <c r="B306" s="1">
        <v>1</v>
      </c>
      <c r="C306" s="1" t="s">
        <v>293</v>
      </c>
      <c r="D306" s="1">
        <v>228344</v>
      </c>
      <c r="E306" s="1">
        <v>250845</v>
      </c>
      <c r="F306" s="1">
        <v>228344</v>
      </c>
      <c r="G306" s="1">
        <v>1.09853992222261</v>
      </c>
    </row>
    <row r="307" spans="1:7">
      <c r="A307" s="1">
        <v>0.241425218092001</v>
      </c>
      <c r="B307" s="1">
        <v>1</v>
      </c>
      <c r="C307" s="1" t="s">
        <v>291</v>
      </c>
      <c r="D307" s="1">
        <v>228344</v>
      </c>
      <c r="E307" s="1">
        <v>250845</v>
      </c>
      <c r="F307" s="1">
        <v>228344</v>
      </c>
      <c r="G307" s="1">
        <v>1.09853992222261</v>
      </c>
    </row>
    <row r="308" spans="1:7">
      <c r="A308" s="1">
        <v>0.241425218092001</v>
      </c>
      <c r="B308" s="1">
        <v>1</v>
      </c>
      <c r="C308" s="1" t="s">
        <v>294</v>
      </c>
      <c r="D308" s="1">
        <v>228344</v>
      </c>
      <c r="E308" s="1">
        <v>251077</v>
      </c>
      <c r="F308" s="1">
        <v>228344</v>
      </c>
      <c r="G308" s="1">
        <v>1.09955593315348</v>
      </c>
    </row>
    <row r="309" spans="1:7">
      <c r="A309" s="1">
        <v>0.241425218092001</v>
      </c>
      <c r="B309" s="1">
        <v>1</v>
      </c>
      <c r="C309" s="1" t="s">
        <v>295</v>
      </c>
      <c r="D309" s="1">
        <v>228344</v>
      </c>
      <c r="E309" s="1">
        <v>251077</v>
      </c>
      <c r="F309" s="1">
        <v>228344</v>
      </c>
      <c r="G309" s="1">
        <v>1.09955593315348</v>
      </c>
    </row>
    <row r="310" spans="1:7">
      <c r="A310" s="1">
        <v>0.241425218092001</v>
      </c>
      <c r="B310" s="1">
        <v>1</v>
      </c>
      <c r="C310" s="1" t="s">
        <v>296</v>
      </c>
      <c r="D310" s="1">
        <v>228344</v>
      </c>
      <c r="E310" s="1">
        <v>251077</v>
      </c>
      <c r="F310" s="1">
        <v>228344</v>
      </c>
      <c r="G310" s="1">
        <v>1.09955593315348</v>
      </c>
    </row>
    <row r="311" spans="1:7">
      <c r="A311" s="1">
        <v>0.241425218092001</v>
      </c>
      <c r="B311" s="1">
        <v>1</v>
      </c>
      <c r="C311" s="1" t="s">
        <v>297</v>
      </c>
      <c r="D311" s="1">
        <v>228344</v>
      </c>
      <c r="E311" s="1">
        <v>251077</v>
      </c>
      <c r="F311" s="1">
        <v>228344</v>
      </c>
      <c r="G311" s="1">
        <v>1.09955593315348</v>
      </c>
    </row>
    <row r="312" spans="1:7">
      <c r="A312" s="1">
        <v>0.252431479601635</v>
      </c>
      <c r="B312" s="1">
        <v>1</v>
      </c>
      <c r="C312" s="1" t="s">
        <v>298</v>
      </c>
      <c r="D312" s="1">
        <v>291592</v>
      </c>
      <c r="E312" s="1">
        <v>321296</v>
      </c>
      <c r="F312" s="1">
        <v>291592</v>
      </c>
      <c r="G312" s="1">
        <v>1.10186836401547</v>
      </c>
    </row>
    <row r="313" spans="1:7">
      <c r="A313" s="1">
        <v>0.241425218092001</v>
      </c>
      <c r="B313" s="1">
        <v>1</v>
      </c>
      <c r="C313" s="1" t="s">
        <v>299</v>
      </c>
      <c r="D313" s="1">
        <v>228344</v>
      </c>
      <c r="E313" s="1">
        <v>251838</v>
      </c>
      <c r="F313" s="1">
        <v>228344</v>
      </c>
      <c r="G313" s="1">
        <v>1.10288862418106</v>
      </c>
    </row>
    <row r="314" spans="1:7">
      <c r="A314" s="1">
        <v>0.241425218092001</v>
      </c>
      <c r="B314" s="1">
        <v>1</v>
      </c>
      <c r="C314" s="1" t="s">
        <v>300</v>
      </c>
      <c r="D314" s="1">
        <v>228344</v>
      </c>
      <c r="E314" s="1">
        <v>251838</v>
      </c>
      <c r="F314" s="1">
        <v>228344</v>
      </c>
      <c r="G314" s="1">
        <v>1.10288862418106</v>
      </c>
    </row>
    <row r="315" spans="1:7">
      <c r="A315" s="1">
        <v>0.252431479601635</v>
      </c>
      <c r="B315" s="1">
        <v>1</v>
      </c>
      <c r="C315" s="1" t="s">
        <v>301</v>
      </c>
      <c r="D315" s="1">
        <v>291592</v>
      </c>
      <c r="E315" s="1">
        <v>322048</v>
      </c>
      <c r="F315" s="1">
        <v>291592</v>
      </c>
      <c r="G315" s="1">
        <v>1.10444730993991</v>
      </c>
    </row>
    <row r="316" spans="1:7">
      <c r="A316" s="1">
        <v>0.287737787693752</v>
      </c>
      <c r="B316" s="1">
        <v>1</v>
      </c>
      <c r="C316" s="1" t="s">
        <v>302</v>
      </c>
      <c r="D316" s="1">
        <v>204384</v>
      </c>
      <c r="E316" s="1">
        <v>225809</v>
      </c>
      <c r="F316" s="1">
        <v>204384</v>
      </c>
      <c r="G316" s="1">
        <v>1.1048271880382</v>
      </c>
    </row>
    <row r="317" spans="1:7">
      <c r="A317" s="1">
        <v>0.241425218092001</v>
      </c>
      <c r="B317" s="1">
        <v>1</v>
      </c>
      <c r="C317" s="1" t="s">
        <v>303</v>
      </c>
      <c r="D317" s="1">
        <v>228344</v>
      </c>
      <c r="E317" s="1">
        <v>252345</v>
      </c>
      <c r="F317" s="1">
        <v>228344</v>
      </c>
      <c r="G317" s="1">
        <v>1.10510895841362</v>
      </c>
    </row>
    <row r="318" spans="1:7">
      <c r="A318" s="1">
        <v>0.241425218092001</v>
      </c>
      <c r="B318" s="1">
        <v>1</v>
      </c>
      <c r="C318" s="1" t="s">
        <v>304</v>
      </c>
      <c r="D318" s="1">
        <v>228344</v>
      </c>
      <c r="E318" s="1">
        <v>252987</v>
      </c>
      <c r="F318" s="1">
        <v>228344</v>
      </c>
      <c r="G318" s="1">
        <v>1.10792050590337</v>
      </c>
    </row>
    <row r="319" spans="1:7">
      <c r="A319" s="1">
        <v>0.246068017776657</v>
      </c>
      <c r="B319" s="1">
        <v>1</v>
      </c>
      <c r="C319" s="1" t="s">
        <v>305</v>
      </c>
      <c r="D319" s="1">
        <v>253816</v>
      </c>
      <c r="E319" s="1">
        <v>284810</v>
      </c>
      <c r="F319" s="1">
        <v>253816</v>
      </c>
      <c r="G319" s="1">
        <v>1.12211208119267</v>
      </c>
    </row>
    <row r="320" spans="1:7">
      <c r="A320" s="1">
        <v>0.246068017776657</v>
      </c>
      <c r="B320" s="1">
        <v>1</v>
      </c>
      <c r="C320" s="1" t="s">
        <v>306</v>
      </c>
      <c r="D320" s="1">
        <v>253816</v>
      </c>
      <c r="E320" s="1">
        <v>285030</v>
      </c>
      <c r="F320" s="1">
        <v>253816</v>
      </c>
      <c r="G320" s="1">
        <v>1.12297885082106</v>
      </c>
    </row>
    <row r="321" spans="1:7">
      <c r="A321" s="1">
        <v>0.246068017776657</v>
      </c>
      <c r="B321" s="1">
        <v>1</v>
      </c>
      <c r="C321" s="1" t="s">
        <v>307</v>
      </c>
      <c r="D321" s="1">
        <v>253816</v>
      </c>
      <c r="E321" s="1">
        <v>285030</v>
      </c>
      <c r="F321" s="1">
        <v>253816</v>
      </c>
      <c r="G321" s="1">
        <v>1.12297885082106</v>
      </c>
    </row>
    <row r="322" spans="1:7">
      <c r="A322" s="1">
        <v>0.246068017776657</v>
      </c>
      <c r="B322" s="1">
        <v>1</v>
      </c>
      <c r="C322" s="1" t="s">
        <v>308</v>
      </c>
      <c r="D322" s="1">
        <v>253816</v>
      </c>
      <c r="E322" s="1">
        <v>285030</v>
      </c>
      <c r="F322" s="1">
        <v>253816</v>
      </c>
      <c r="G322" s="1">
        <v>1.12297885082106</v>
      </c>
    </row>
    <row r="323" spans="1:7">
      <c r="A323" s="1">
        <v>0.246068017776657</v>
      </c>
      <c r="B323" s="1">
        <v>1</v>
      </c>
      <c r="C323" s="1" t="s">
        <v>309</v>
      </c>
      <c r="D323" s="1">
        <v>253816</v>
      </c>
      <c r="E323" s="1">
        <v>285102</v>
      </c>
      <c r="F323" s="1">
        <v>253816</v>
      </c>
      <c r="G323" s="1">
        <v>1.12326252088126</v>
      </c>
    </row>
    <row r="324" spans="1:7">
      <c r="A324" s="1">
        <v>0.246068017776657</v>
      </c>
      <c r="B324" s="1">
        <v>1</v>
      </c>
      <c r="C324" s="1" t="s">
        <v>310</v>
      </c>
      <c r="D324" s="1">
        <v>253816</v>
      </c>
      <c r="E324" s="1">
        <v>285102</v>
      </c>
      <c r="F324" s="1">
        <v>253816</v>
      </c>
      <c r="G324" s="1">
        <v>1.12326252088126</v>
      </c>
    </row>
    <row r="325" spans="1:7">
      <c r="A325" s="1">
        <v>0.246068017776657</v>
      </c>
      <c r="B325" s="1">
        <v>1</v>
      </c>
      <c r="C325" s="1" t="s">
        <v>311</v>
      </c>
      <c r="D325" s="1">
        <v>253816</v>
      </c>
      <c r="E325" s="1">
        <v>285320</v>
      </c>
      <c r="F325" s="1">
        <v>253816</v>
      </c>
      <c r="G325" s="1">
        <v>1.12412141078576</v>
      </c>
    </row>
    <row r="326" spans="1:7">
      <c r="A326" s="1">
        <v>0.246068017776657</v>
      </c>
      <c r="B326" s="1">
        <v>1</v>
      </c>
      <c r="C326" s="1" t="s">
        <v>312</v>
      </c>
      <c r="D326" s="1">
        <v>253816</v>
      </c>
      <c r="E326" s="1">
        <v>285320</v>
      </c>
      <c r="F326" s="1">
        <v>253816</v>
      </c>
      <c r="G326" s="1">
        <v>1.12412141078576</v>
      </c>
    </row>
    <row r="327" spans="1:7">
      <c r="A327" s="1">
        <v>0.246068017776657</v>
      </c>
      <c r="B327" s="1">
        <v>1</v>
      </c>
      <c r="C327" s="1" t="s">
        <v>313</v>
      </c>
      <c r="D327" s="1">
        <v>253816</v>
      </c>
      <c r="E327" s="1">
        <v>285417</v>
      </c>
      <c r="F327" s="1">
        <v>253816</v>
      </c>
      <c r="G327" s="1">
        <v>1.12450357739464</v>
      </c>
    </row>
    <row r="328" spans="1:7">
      <c r="A328" s="1">
        <v>0.246068017776657</v>
      </c>
      <c r="B328" s="1">
        <v>1</v>
      </c>
      <c r="C328" s="1" t="s">
        <v>314</v>
      </c>
      <c r="D328" s="1">
        <v>253816</v>
      </c>
      <c r="E328" s="1">
        <v>285576</v>
      </c>
      <c r="F328" s="1">
        <v>253816</v>
      </c>
      <c r="G328" s="1">
        <v>1.12513001544425</v>
      </c>
    </row>
    <row r="329" spans="1:7">
      <c r="A329" s="1">
        <v>0.246068017776657</v>
      </c>
      <c r="B329" s="1">
        <v>1</v>
      </c>
      <c r="C329" s="1" t="s">
        <v>315</v>
      </c>
      <c r="D329" s="1">
        <v>253816</v>
      </c>
      <c r="E329" s="1">
        <v>285576</v>
      </c>
      <c r="F329" s="1">
        <v>253816</v>
      </c>
      <c r="G329" s="1">
        <v>1.12513001544425</v>
      </c>
    </row>
    <row r="330" spans="1:7">
      <c r="A330" s="1">
        <v>0.246068017776657</v>
      </c>
      <c r="B330" s="1">
        <v>1</v>
      </c>
      <c r="C330" s="1" t="s">
        <v>316</v>
      </c>
      <c r="D330" s="1">
        <v>253816</v>
      </c>
      <c r="E330" s="1">
        <v>285576</v>
      </c>
      <c r="F330" s="1">
        <v>253816</v>
      </c>
      <c r="G330" s="1">
        <v>1.12513001544425</v>
      </c>
    </row>
    <row r="331" spans="1:7">
      <c r="A331" s="1">
        <v>0.246068017776657</v>
      </c>
      <c r="B331" s="1">
        <v>1</v>
      </c>
      <c r="C331" s="1" t="s">
        <v>304</v>
      </c>
      <c r="D331" s="1">
        <v>253816</v>
      </c>
      <c r="E331" s="1">
        <v>285818</v>
      </c>
      <c r="F331" s="1">
        <v>253816</v>
      </c>
      <c r="G331" s="1">
        <v>1.12608346203549</v>
      </c>
    </row>
    <row r="332" spans="1:7">
      <c r="A332" s="1">
        <v>0.252431479601635</v>
      </c>
      <c r="B332" s="1">
        <v>1</v>
      </c>
      <c r="C332" s="1" t="s">
        <v>317</v>
      </c>
      <c r="D332" s="1">
        <v>291592</v>
      </c>
      <c r="E332" s="1">
        <v>328519</v>
      </c>
      <c r="F332" s="1">
        <v>291592</v>
      </c>
      <c r="G332" s="1">
        <v>1.12663927679771</v>
      </c>
    </row>
    <row r="333" spans="1:7">
      <c r="A333" s="1">
        <v>0.252431479601635</v>
      </c>
      <c r="B333" s="1">
        <v>1</v>
      </c>
      <c r="C333" s="1" t="s">
        <v>318</v>
      </c>
      <c r="D333" s="1">
        <v>291592</v>
      </c>
      <c r="E333" s="1">
        <v>328519</v>
      </c>
      <c r="F333" s="1">
        <v>291592</v>
      </c>
      <c r="G333" s="1">
        <v>1.12663927679771</v>
      </c>
    </row>
    <row r="334" spans="1:7">
      <c r="A334" s="1">
        <v>0.252431479601635</v>
      </c>
      <c r="B334" s="1">
        <v>1</v>
      </c>
      <c r="C334" s="1" t="s">
        <v>319</v>
      </c>
      <c r="D334" s="1">
        <v>291592</v>
      </c>
      <c r="E334" s="1">
        <v>328527</v>
      </c>
      <c r="F334" s="1">
        <v>291592</v>
      </c>
      <c r="G334" s="1">
        <v>1.12666671239265</v>
      </c>
    </row>
    <row r="335" spans="1:7">
      <c r="A335" s="1">
        <v>0.246068017776657</v>
      </c>
      <c r="B335" s="1">
        <v>1</v>
      </c>
      <c r="C335" s="1" t="s">
        <v>320</v>
      </c>
      <c r="D335" s="1">
        <v>253816</v>
      </c>
      <c r="E335" s="1">
        <v>286026</v>
      </c>
      <c r="F335" s="1">
        <v>253816</v>
      </c>
      <c r="G335" s="1">
        <v>1.12690295332051</v>
      </c>
    </row>
    <row r="336" spans="1:7">
      <c r="A336" s="1">
        <v>0.246068017776657</v>
      </c>
      <c r="B336" s="1">
        <v>1</v>
      </c>
      <c r="C336" s="1" t="s">
        <v>321</v>
      </c>
      <c r="D336" s="1">
        <v>253816</v>
      </c>
      <c r="E336" s="1">
        <v>286026</v>
      </c>
      <c r="F336" s="1">
        <v>253816</v>
      </c>
      <c r="G336" s="1">
        <v>1.12690295332051</v>
      </c>
    </row>
    <row r="337" spans="1:7">
      <c r="A337" s="1">
        <v>0.246068017776657</v>
      </c>
      <c r="B337" s="1">
        <v>1</v>
      </c>
      <c r="C337" s="1" t="s">
        <v>322</v>
      </c>
      <c r="D337" s="1">
        <v>253816</v>
      </c>
      <c r="E337" s="1">
        <v>286026</v>
      </c>
      <c r="F337" s="1">
        <v>253816</v>
      </c>
      <c r="G337" s="1">
        <v>1.12690295332051</v>
      </c>
    </row>
    <row r="338" spans="1:7">
      <c r="A338" s="1">
        <v>0.246068017776657</v>
      </c>
      <c r="B338" s="1">
        <v>1</v>
      </c>
      <c r="C338" s="1" t="s">
        <v>323</v>
      </c>
      <c r="D338" s="1">
        <v>253816</v>
      </c>
      <c r="E338" s="1">
        <v>286026</v>
      </c>
      <c r="F338" s="1">
        <v>253816</v>
      </c>
      <c r="G338" s="1">
        <v>1.12690295332051</v>
      </c>
    </row>
    <row r="339" spans="1:7">
      <c r="A339" s="1">
        <v>0.252431479601635</v>
      </c>
      <c r="B339" s="1">
        <v>1</v>
      </c>
      <c r="C339" s="1" t="s">
        <v>293</v>
      </c>
      <c r="D339" s="1">
        <v>291592</v>
      </c>
      <c r="E339" s="1">
        <v>328735</v>
      </c>
      <c r="F339" s="1">
        <v>291592</v>
      </c>
      <c r="G339" s="1">
        <v>1.12738003786112</v>
      </c>
    </row>
    <row r="340" spans="1:7">
      <c r="A340" s="1">
        <v>0.252431479601635</v>
      </c>
      <c r="B340" s="1">
        <v>1</v>
      </c>
      <c r="C340" s="1" t="s">
        <v>324</v>
      </c>
      <c r="D340" s="1">
        <v>291592</v>
      </c>
      <c r="E340" s="1">
        <v>328735</v>
      </c>
      <c r="F340" s="1">
        <v>291592</v>
      </c>
      <c r="G340" s="1">
        <v>1.12738003786112</v>
      </c>
    </row>
    <row r="341" spans="1:7">
      <c r="A341" s="1">
        <v>0.252431479601635</v>
      </c>
      <c r="B341" s="1">
        <v>1</v>
      </c>
      <c r="C341" s="1" t="s">
        <v>325</v>
      </c>
      <c r="D341" s="1">
        <v>291592</v>
      </c>
      <c r="E341" s="1">
        <v>328905</v>
      </c>
      <c r="F341" s="1">
        <v>291592</v>
      </c>
      <c r="G341" s="1">
        <v>1.12796304425361</v>
      </c>
    </row>
    <row r="342" spans="1:7">
      <c r="A342" s="1">
        <v>0.252431479601635</v>
      </c>
      <c r="B342" s="1">
        <v>1</v>
      </c>
      <c r="C342" s="1" t="s">
        <v>326</v>
      </c>
      <c r="D342" s="1">
        <v>291592</v>
      </c>
      <c r="E342" s="1">
        <v>328905</v>
      </c>
      <c r="F342" s="1">
        <v>291592</v>
      </c>
      <c r="G342" s="1">
        <v>1.12796304425361</v>
      </c>
    </row>
    <row r="343" spans="1:7">
      <c r="A343" s="1">
        <v>0.252431479601635</v>
      </c>
      <c r="B343" s="1">
        <v>1</v>
      </c>
      <c r="C343" s="1" t="s">
        <v>327</v>
      </c>
      <c r="D343" s="1">
        <v>291592</v>
      </c>
      <c r="E343" s="1">
        <v>328905</v>
      </c>
      <c r="F343" s="1">
        <v>291592</v>
      </c>
      <c r="G343" s="1">
        <v>1.12796304425361</v>
      </c>
    </row>
    <row r="344" spans="1:7">
      <c r="A344" s="1">
        <v>0.246068017776657</v>
      </c>
      <c r="B344" s="1">
        <v>1</v>
      </c>
      <c r="C344" s="1" t="s">
        <v>328</v>
      </c>
      <c r="D344" s="1">
        <v>253816</v>
      </c>
      <c r="E344" s="1">
        <v>286367</v>
      </c>
      <c r="F344" s="1">
        <v>253816</v>
      </c>
      <c r="G344" s="1">
        <v>1.12824644624452</v>
      </c>
    </row>
    <row r="345" spans="1:7">
      <c r="A345" s="1">
        <v>0.246068017776657</v>
      </c>
      <c r="B345" s="1">
        <v>1</v>
      </c>
      <c r="C345" s="1" t="s">
        <v>329</v>
      </c>
      <c r="D345" s="1">
        <v>253816</v>
      </c>
      <c r="E345" s="1">
        <v>286367</v>
      </c>
      <c r="F345" s="1">
        <v>253816</v>
      </c>
      <c r="G345" s="1">
        <v>1.12824644624452</v>
      </c>
    </row>
    <row r="346" spans="1:7">
      <c r="A346" s="1">
        <v>0.246068017776657</v>
      </c>
      <c r="B346" s="1">
        <v>1</v>
      </c>
      <c r="C346" s="1" t="s">
        <v>330</v>
      </c>
      <c r="D346" s="1">
        <v>253816</v>
      </c>
      <c r="E346" s="1">
        <v>286367</v>
      </c>
      <c r="F346" s="1">
        <v>253816</v>
      </c>
      <c r="G346" s="1">
        <v>1.12824644624452</v>
      </c>
    </row>
    <row r="347" spans="1:7">
      <c r="A347" s="1">
        <v>0.246068017776657</v>
      </c>
      <c r="B347" s="1">
        <v>1</v>
      </c>
      <c r="C347" s="1" t="s">
        <v>331</v>
      </c>
      <c r="D347" s="1">
        <v>253816</v>
      </c>
      <c r="E347" s="1">
        <v>286524</v>
      </c>
      <c r="F347" s="1">
        <v>253816</v>
      </c>
      <c r="G347" s="1">
        <v>1.12886500457023</v>
      </c>
    </row>
    <row r="348" spans="1:7">
      <c r="A348" s="1">
        <v>0.246068017776657</v>
      </c>
      <c r="B348" s="1">
        <v>1</v>
      </c>
      <c r="C348" s="1" t="s">
        <v>332</v>
      </c>
      <c r="D348" s="1">
        <v>253816</v>
      </c>
      <c r="E348" s="1">
        <v>286636</v>
      </c>
      <c r="F348" s="1">
        <v>253816</v>
      </c>
      <c r="G348" s="1">
        <v>1.12930626910833</v>
      </c>
    </row>
    <row r="349" spans="1:7">
      <c r="A349" s="1">
        <v>0.246068017776657</v>
      </c>
      <c r="B349" s="1">
        <v>1</v>
      </c>
      <c r="C349" s="1" t="s">
        <v>333</v>
      </c>
      <c r="D349" s="1">
        <v>253816</v>
      </c>
      <c r="E349" s="1">
        <v>286636</v>
      </c>
      <c r="F349" s="1">
        <v>253816</v>
      </c>
      <c r="G349" s="1">
        <v>1.12930626910833</v>
      </c>
    </row>
    <row r="350" spans="1:7">
      <c r="A350" s="1">
        <v>0.288675970721004</v>
      </c>
      <c r="B350" s="1">
        <v>1</v>
      </c>
      <c r="C350" s="1" t="s">
        <v>334</v>
      </c>
      <c r="D350" s="1">
        <v>444824</v>
      </c>
      <c r="E350" s="1">
        <v>502418</v>
      </c>
      <c r="F350" s="1">
        <v>444824</v>
      </c>
      <c r="G350" s="1">
        <v>1.12947592755786</v>
      </c>
    </row>
    <row r="351" spans="1:7">
      <c r="A351" s="1">
        <v>0.288675970721004</v>
      </c>
      <c r="B351" s="1">
        <v>1</v>
      </c>
      <c r="C351" s="1" t="s">
        <v>335</v>
      </c>
      <c r="D351" s="1">
        <v>444824</v>
      </c>
      <c r="E351" s="1">
        <v>502418</v>
      </c>
      <c r="F351" s="1">
        <v>444824</v>
      </c>
      <c r="G351" s="1">
        <v>1.12947592755786</v>
      </c>
    </row>
    <row r="352" spans="1:7">
      <c r="A352" s="1">
        <v>0.288675970721004</v>
      </c>
      <c r="B352" s="1">
        <v>1</v>
      </c>
      <c r="C352" s="1" t="s">
        <v>336</v>
      </c>
      <c r="D352" s="1">
        <v>444824</v>
      </c>
      <c r="E352" s="1">
        <v>502418</v>
      </c>
      <c r="F352" s="1">
        <v>444824</v>
      </c>
      <c r="G352" s="1">
        <v>1.12947592755786</v>
      </c>
    </row>
    <row r="353" spans="1:7">
      <c r="A353" s="1">
        <v>0.288675970721004</v>
      </c>
      <c r="B353" s="1">
        <v>1</v>
      </c>
      <c r="C353" s="1" t="s">
        <v>337</v>
      </c>
      <c r="D353" s="1">
        <v>444824</v>
      </c>
      <c r="E353" s="1">
        <v>502418</v>
      </c>
      <c r="F353" s="1">
        <v>444824</v>
      </c>
      <c r="G353" s="1">
        <v>1.12947592755786</v>
      </c>
    </row>
    <row r="354" spans="1:7">
      <c r="A354" s="1">
        <v>0.288675970721004</v>
      </c>
      <c r="B354" s="1">
        <v>1</v>
      </c>
      <c r="C354" s="1" t="s">
        <v>338</v>
      </c>
      <c r="D354" s="1">
        <v>444824</v>
      </c>
      <c r="E354" s="1">
        <v>502418</v>
      </c>
      <c r="F354" s="1">
        <v>444824</v>
      </c>
      <c r="G354" s="1">
        <v>1.12947592755786</v>
      </c>
    </row>
    <row r="355" spans="1:7">
      <c r="A355" s="1">
        <v>0.288675970721004</v>
      </c>
      <c r="B355" s="1">
        <v>1</v>
      </c>
      <c r="C355" s="1" t="s">
        <v>339</v>
      </c>
      <c r="D355" s="1">
        <v>444824</v>
      </c>
      <c r="E355" s="1">
        <v>502418</v>
      </c>
      <c r="F355" s="1">
        <v>444824</v>
      </c>
      <c r="G355" s="1">
        <v>1.12947592755786</v>
      </c>
    </row>
    <row r="356" spans="1:7">
      <c r="A356" s="1">
        <v>0.288675970721004</v>
      </c>
      <c r="B356" s="1">
        <v>1</v>
      </c>
      <c r="C356" s="1" t="s">
        <v>340</v>
      </c>
      <c r="D356" s="1">
        <v>444824</v>
      </c>
      <c r="E356" s="1">
        <v>502418</v>
      </c>
      <c r="F356" s="1">
        <v>444824</v>
      </c>
      <c r="G356" s="1">
        <v>1.12947592755786</v>
      </c>
    </row>
    <row r="357" spans="1:7">
      <c r="A357" s="1">
        <v>0.288675970721004</v>
      </c>
      <c r="B357" s="1">
        <v>1</v>
      </c>
      <c r="C357" s="1" t="s">
        <v>341</v>
      </c>
      <c r="D357" s="1">
        <v>444824</v>
      </c>
      <c r="E357" s="1">
        <v>502418</v>
      </c>
      <c r="F357" s="1">
        <v>444824</v>
      </c>
      <c r="G357" s="1">
        <v>1.12947592755786</v>
      </c>
    </row>
    <row r="358" spans="1:7">
      <c r="A358" s="1">
        <v>0.288675970721004</v>
      </c>
      <c r="B358" s="1">
        <v>1</v>
      </c>
      <c r="C358" s="1" t="s">
        <v>342</v>
      </c>
      <c r="D358" s="1">
        <v>444824</v>
      </c>
      <c r="E358" s="1">
        <v>502418</v>
      </c>
      <c r="F358" s="1">
        <v>444824</v>
      </c>
      <c r="G358" s="1">
        <v>1.12947592755786</v>
      </c>
    </row>
    <row r="359" spans="1:7">
      <c r="A359" s="1">
        <v>0.288675970721004</v>
      </c>
      <c r="B359" s="1">
        <v>1</v>
      </c>
      <c r="C359" s="1" t="s">
        <v>343</v>
      </c>
      <c r="D359" s="1">
        <v>444824</v>
      </c>
      <c r="E359" s="1">
        <v>502418</v>
      </c>
      <c r="F359" s="1">
        <v>444824</v>
      </c>
      <c r="G359" s="1">
        <v>1.12947592755786</v>
      </c>
    </row>
    <row r="360" spans="1:7">
      <c r="A360" s="1">
        <v>0.288675970721004</v>
      </c>
      <c r="B360" s="1">
        <v>1</v>
      </c>
      <c r="C360" s="1" t="s">
        <v>344</v>
      </c>
      <c r="D360" s="1">
        <v>444824</v>
      </c>
      <c r="E360" s="1">
        <v>502418</v>
      </c>
      <c r="F360" s="1">
        <v>444824</v>
      </c>
      <c r="G360" s="1">
        <v>1.12947592755786</v>
      </c>
    </row>
    <row r="361" spans="1:7">
      <c r="A361" s="1">
        <v>0.288675970721004</v>
      </c>
      <c r="B361" s="1">
        <v>1</v>
      </c>
      <c r="C361" s="1" t="s">
        <v>345</v>
      </c>
      <c r="D361" s="1">
        <v>444824</v>
      </c>
      <c r="E361" s="1">
        <v>502418</v>
      </c>
      <c r="F361" s="1">
        <v>444824</v>
      </c>
      <c r="G361" s="1">
        <v>1.12947592755786</v>
      </c>
    </row>
    <row r="362" spans="1:7">
      <c r="A362" s="1">
        <v>0.288675970721004</v>
      </c>
      <c r="B362" s="1">
        <v>1</v>
      </c>
      <c r="C362" s="1" t="s">
        <v>346</v>
      </c>
      <c r="D362" s="1">
        <v>444824</v>
      </c>
      <c r="E362" s="1">
        <v>502418</v>
      </c>
      <c r="F362" s="1">
        <v>444824</v>
      </c>
      <c r="G362" s="1">
        <v>1.12947592755786</v>
      </c>
    </row>
    <row r="363" spans="1:7">
      <c r="A363" s="1">
        <v>0.288675970721004</v>
      </c>
      <c r="B363" s="1">
        <v>1</v>
      </c>
      <c r="C363" s="1" t="s">
        <v>347</v>
      </c>
      <c r="D363" s="1">
        <v>444824</v>
      </c>
      <c r="E363" s="1">
        <v>502418</v>
      </c>
      <c r="F363" s="1">
        <v>444824</v>
      </c>
      <c r="G363" s="1">
        <v>1.12947592755786</v>
      </c>
    </row>
    <row r="364" spans="1:7">
      <c r="A364" s="1">
        <v>0.288675970721004</v>
      </c>
      <c r="B364" s="1">
        <v>1</v>
      </c>
      <c r="C364" s="1" t="s">
        <v>348</v>
      </c>
      <c r="D364" s="1">
        <v>444824</v>
      </c>
      <c r="E364" s="1">
        <v>502418</v>
      </c>
      <c r="F364" s="1">
        <v>444824</v>
      </c>
      <c r="G364" s="1">
        <v>1.12947592755786</v>
      </c>
    </row>
    <row r="365" spans="1:7">
      <c r="A365" s="1">
        <v>0.252431479601635</v>
      </c>
      <c r="B365" s="1">
        <v>1</v>
      </c>
      <c r="C365" s="1" t="s">
        <v>349</v>
      </c>
      <c r="D365" s="1">
        <v>291592</v>
      </c>
      <c r="E365" s="1">
        <v>329553</v>
      </c>
      <c r="F365" s="1">
        <v>291592</v>
      </c>
      <c r="G365" s="1">
        <v>1.13018532744382</v>
      </c>
    </row>
    <row r="366" spans="1:7">
      <c r="A366" s="1">
        <v>0.252431479601635</v>
      </c>
      <c r="B366" s="1">
        <v>1</v>
      </c>
      <c r="C366" s="1" t="s">
        <v>350</v>
      </c>
      <c r="D366" s="1">
        <v>291592</v>
      </c>
      <c r="E366" s="1">
        <v>329553</v>
      </c>
      <c r="F366" s="1">
        <v>291592</v>
      </c>
      <c r="G366" s="1">
        <v>1.13018532744382</v>
      </c>
    </row>
    <row r="367" spans="1:7">
      <c r="A367" s="1">
        <v>0.252431479601635</v>
      </c>
      <c r="B367" s="1">
        <v>1</v>
      </c>
      <c r="C367" s="1" t="s">
        <v>351</v>
      </c>
      <c r="D367" s="1">
        <v>291592</v>
      </c>
      <c r="E367" s="1">
        <v>329776</v>
      </c>
      <c r="F367" s="1">
        <v>291592</v>
      </c>
      <c r="G367" s="1">
        <v>1.1309500946528</v>
      </c>
    </row>
    <row r="368" spans="1:7">
      <c r="A368" s="1">
        <v>0.246068017776657</v>
      </c>
      <c r="B368" s="1">
        <v>1</v>
      </c>
      <c r="C368" s="1" t="s">
        <v>352</v>
      </c>
      <c r="D368" s="1">
        <v>253816</v>
      </c>
      <c r="E368" s="1">
        <v>287178</v>
      </c>
      <c r="F368" s="1">
        <v>253816</v>
      </c>
      <c r="G368" s="1">
        <v>1.13144167428373</v>
      </c>
    </row>
    <row r="369" spans="1:7">
      <c r="A369" s="1">
        <v>0.252431479601635</v>
      </c>
      <c r="B369" s="1">
        <v>1</v>
      </c>
      <c r="C369" s="1" t="s">
        <v>353</v>
      </c>
      <c r="D369" s="1">
        <v>291592</v>
      </c>
      <c r="E369" s="1">
        <v>329940</v>
      </c>
      <c r="F369" s="1">
        <v>291592</v>
      </c>
      <c r="G369" s="1">
        <v>1.13151252434909</v>
      </c>
    </row>
    <row r="370" spans="1:7">
      <c r="A370" s="1">
        <v>0.252431479601635</v>
      </c>
      <c r="B370" s="1">
        <v>1</v>
      </c>
      <c r="C370" s="1" t="s">
        <v>354</v>
      </c>
      <c r="D370" s="1">
        <v>291592</v>
      </c>
      <c r="E370" s="1">
        <v>329940</v>
      </c>
      <c r="F370" s="1">
        <v>291592</v>
      </c>
      <c r="G370" s="1">
        <v>1.13151252434909</v>
      </c>
    </row>
    <row r="371" spans="1:7">
      <c r="A371" s="1">
        <v>0.252431479601635</v>
      </c>
      <c r="B371" s="1">
        <v>1</v>
      </c>
      <c r="C371" s="1" t="s">
        <v>355</v>
      </c>
      <c r="D371" s="1">
        <v>291592</v>
      </c>
      <c r="E371" s="1">
        <v>329940</v>
      </c>
      <c r="F371" s="1">
        <v>291592</v>
      </c>
      <c r="G371" s="1">
        <v>1.13151252434909</v>
      </c>
    </row>
    <row r="372" spans="1:7">
      <c r="A372" s="1">
        <v>0.252431479601635</v>
      </c>
      <c r="B372" s="1">
        <v>1</v>
      </c>
      <c r="C372" s="1" t="s">
        <v>356</v>
      </c>
      <c r="D372" s="1">
        <v>291592</v>
      </c>
      <c r="E372" s="1">
        <v>330019</v>
      </c>
      <c r="F372" s="1">
        <v>291592</v>
      </c>
      <c r="G372" s="1">
        <v>1.13178345084913</v>
      </c>
    </row>
    <row r="373" spans="1:7">
      <c r="A373" s="1">
        <v>0.252431479601635</v>
      </c>
      <c r="B373" s="1">
        <v>1</v>
      </c>
      <c r="C373" s="1" t="s">
        <v>357</v>
      </c>
      <c r="D373" s="1">
        <v>291592</v>
      </c>
      <c r="E373" s="1">
        <v>330331</v>
      </c>
      <c r="F373" s="1">
        <v>291592</v>
      </c>
      <c r="G373" s="1">
        <v>1.13285343905182</v>
      </c>
    </row>
    <row r="374" spans="1:7">
      <c r="A374" s="1">
        <v>0.252431479601635</v>
      </c>
      <c r="B374" s="1">
        <v>1</v>
      </c>
      <c r="C374" s="1" t="s">
        <v>358</v>
      </c>
      <c r="D374" s="1">
        <v>291592</v>
      </c>
      <c r="E374" s="1">
        <v>330331</v>
      </c>
      <c r="F374" s="1">
        <v>291592</v>
      </c>
      <c r="G374" s="1">
        <v>1.13285343905182</v>
      </c>
    </row>
    <row r="375" spans="1:7">
      <c r="A375" s="1">
        <v>0.246068017776657</v>
      </c>
      <c r="B375" s="1">
        <v>1</v>
      </c>
      <c r="C375" s="1" t="s">
        <v>359</v>
      </c>
      <c r="D375" s="1">
        <v>253816</v>
      </c>
      <c r="E375" s="1">
        <v>287554</v>
      </c>
      <c r="F375" s="1">
        <v>253816</v>
      </c>
      <c r="G375" s="1">
        <v>1.13292306237589</v>
      </c>
    </row>
    <row r="376" spans="1:7">
      <c r="A376" s="1">
        <v>0.252431479601635</v>
      </c>
      <c r="B376" s="1">
        <v>1</v>
      </c>
      <c r="C376" s="1" t="s">
        <v>360</v>
      </c>
      <c r="D376" s="1">
        <v>291592</v>
      </c>
      <c r="E376" s="1">
        <v>330485</v>
      </c>
      <c r="F376" s="1">
        <v>291592</v>
      </c>
      <c r="G376" s="1">
        <v>1.13338157425443</v>
      </c>
    </row>
    <row r="377" spans="1:7">
      <c r="A377" s="1">
        <v>0.252431479601635</v>
      </c>
      <c r="B377" s="1">
        <v>1</v>
      </c>
      <c r="C377" s="1" t="s">
        <v>361</v>
      </c>
      <c r="D377" s="1">
        <v>291592</v>
      </c>
      <c r="E377" s="1">
        <v>330485</v>
      </c>
      <c r="F377" s="1">
        <v>291592</v>
      </c>
      <c r="G377" s="1">
        <v>1.13338157425443</v>
      </c>
    </row>
    <row r="378" spans="1:7">
      <c r="A378" s="1">
        <v>0.287737787693752</v>
      </c>
      <c r="B378" s="1">
        <v>1</v>
      </c>
      <c r="C378" s="1" t="s">
        <v>362</v>
      </c>
      <c r="D378" s="1">
        <v>204384</v>
      </c>
      <c r="E378" s="1">
        <v>234187</v>
      </c>
      <c r="F378" s="1">
        <v>204384</v>
      </c>
      <c r="G378" s="1">
        <v>1.14581865508063</v>
      </c>
    </row>
    <row r="379" spans="1:7">
      <c r="A379" s="1">
        <v>0.287737787693752</v>
      </c>
      <c r="B379" s="1">
        <v>1</v>
      </c>
      <c r="C379" s="1" t="s">
        <v>363</v>
      </c>
      <c r="D379" s="1">
        <v>204384</v>
      </c>
      <c r="E379" s="1">
        <v>234187</v>
      </c>
      <c r="F379" s="1">
        <v>204384</v>
      </c>
      <c r="G379" s="1">
        <v>1.14581865508063</v>
      </c>
    </row>
    <row r="380" spans="1:7">
      <c r="A380" s="1">
        <v>0.287737787693752</v>
      </c>
      <c r="B380" s="1">
        <v>1</v>
      </c>
      <c r="C380" s="1" t="s">
        <v>364</v>
      </c>
      <c r="D380" s="1">
        <v>204384</v>
      </c>
      <c r="E380" s="1">
        <v>234187</v>
      </c>
      <c r="F380" s="1">
        <v>204384</v>
      </c>
      <c r="G380" s="1">
        <v>1.14581865508063</v>
      </c>
    </row>
    <row r="381" spans="1:7">
      <c r="A381" s="1">
        <v>0.287737787693752</v>
      </c>
      <c r="B381" s="1">
        <v>1</v>
      </c>
      <c r="C381" s="1" t="s">
        <v>365</v>
      </c>
      <c r="D381" s="1">
        <v>204384</v>
      </c>
      <c r="E381" s="1">
        <v>234220</v>
      </c>
      <c r="F381" s="1">
        <v>204384</v>
      </c>
      <c r="G381" s="1">
        <v>1.14598011586034</v>
      </c>
    </row>
    <row r="382" spans="1:7">
      <c r="A382" s="1">
        <v>0.287737787693752</v>
      </c>
      <c r="B382" s="1">
        <v>1</v>
      </c>
      <c r="C382" s="1" t="s">
        <v>366</v>
      </c>
      <c r="D382" s="1">
        <v>204384</v>
      </c>
      <c r="E382" s="1">
        <v>234220</v>
      </c>
      <c r="F382" s="1">
        <v>204384</v>
      </c>
      <c r="G382" s="1">
        <v>1.14598011586034</v>
      </c>
    </row>
    <row r="383" spans="1:7">
      <c r="A383" s="1">
        <v>0.287737787693752</v>
      </c>
      <c r="B383" s="1">
        <v>1</v>
      </c>
      <c r="C383" s="1" t="s">
        <v>367</v>
      </c>
      <c r="D383" s="1">
        <v>204384</v>
      </c>
      <c r="E383" s="1">
        <v>234220</v>
      </c>
      <c r="F383" s="1">
        <v>204384</v>
      </c>
      <c r="G383" s="1">
        <v>1.14598011586034</v>
      </c>
    </row>
    <row r="384" spans="1:7">
      <c r="A384" s="1">
        <v>0.287737787693752</v>
      </c>
      <c r="B384" s="1">
        <v>1</v>
      </c>
      <c r="C384" s="1" t="s">
        <v>368</v>
      </c>
      <c r="D384" s="1">
        <v>204384</v>
      </c>
      <c r="E384" s="1">
        <v>234220</v>
      </c>
      <c r="F384" s="1">
        <v>204384</v>
      </c>
      <c r="G384" s="1">
        <v>1.14598011586034</v>
      </c>
    </row>
    <row r="385" spans="1:7">
      <c r="A385" s="1">
        <v>0.287737787693752</v>
      </c>
      <c r="B385" s="1">
        <v>1</v>
      </c>
      <c r="C385" s="1" t="s">
        <v>369</v>
      </c>
      <c r="D385" s="1">
        <v>204384</v>
      </c>
      <c r="E385" s="1">
        <v>234220</v>
      </c>
      <c r="F385" s="1">
        <v>204384</v>
      </c>
      <c r="G385" s="1">
        <v>1.14598011586034</v>
      </c>
    </row>
    <row r="386" spans="1:7">
      <c r="A386" s="1">
        <v>0.287737787693752</v>
      </c>
      <c r="B386" s="1">
        <v>1</v>
      </c>
      <c r="C386" s="1" t="s">
        <v>370</v>
      </c>
      <c r="D386" s="1">
        <v>204384</v>
      </c>
      <c r="E386" s="1">
        <v>234220</v>
      </c>
      <c r="F386" s="1">
        <v>204384</v>
      </c>
      <c r="G386" s="1">
        <v>1.14598011586034</v>
      </c>
    </row>
    <row r="387" spans="1:7">
      <c r="A387" s="1">
        <v>0.287737787693752</v>
      </c>
      <c r="B387" s="1">
        <v>1</v>
      </c>
      <c r="C387" s="1" t="s">
        <v>371</v>
      </c>
      <c r="D387" s="1">
        <v>204384</v>
      </c>
      <c r="E387" s="1">
        <v>234373</v>
      </c>
      <c r="F387" s="1">
        <v>204384</v>
      </c>
      <c r="G387" s="1">
        <v>1.14672870674808</v>
      </c>
    </row>
    <row r="388" spans="1:7">
      <c r="A388" s="1">
        <v>0.287737787693752</v>
      </c>
      <c r="B388" s="1">
        <v>1</v>
      </c>
      <c r="C388" s="1" t="s">
        <v>372</v>
      </c>
      <c r="D388" s="1">
        <v>204384</v>
      </c>
      <c r="E388" s="1">
        <v>234534</v>
      </c>
      <c r="F388" s="1">
        <v>204384</v>
      </c>
      <c r="G388" s="1">
        <v>1.14751643964302</v>
      </c>
    </row>
    <row r="389" spans="1:7">
      <c r="A389" s="1">
        <v>0.287737787693752</v>
      </c>
      <c r="B389" s="1">
        <v>1</v>
      </c>
      <c r="C389" s="1" t="s">
        <v>373</v>
      </c>
      <c r="D389" s="1">
        <v>204384</v>
      </c>
      <c r="E389" s="1">
        <v>234536</v>
      </c>
      <c r="F389" s="1">
        <v>204384</v>
      </c>
      <c r="G389" s="1">
        <v>1.14752622514482</v>
      </c>
    </row>
    <row r="390" spans="1:7">
      <c r="A390" s="1">
        <v>0.287737787693752</v>
      </c>
      <c r="B390" s="1">
        <v>1</v>
      </c>
      <c r="C390" s="1" t="s">
        <v>374</v>
      </c>
      <c r="D390" s="1">
        <v>204384</v>
      </c>
      <c r="E390" s="1">
        <v>234536</v>
      </c>
      <c r="F390" s="1">
        <v>204384</v>
      </c>
      <c r="G390" s="1">
        <v>1.14752622514482</v>
      </c>
    </row>
    <row r="391" spans="1:7">
      <c r="A391" s="1">
        <v>0.287737787693752</v>
      </c>
      <c r="B391" s="1">
        <v>1</v>
      </c>
      <c r="C391" s="1" t="s">
        <v>375</v>
      </c>
      <c r="D391" s="1">
        <v>204384</v>
      </c>
      <c r="E391" s="1">
        <v>234536</v>
      </c>
      <c r="F391" s="1">
        <v>204384</v>
      </c>
      <c r="G391" s="1">
        <v>1.14752622514482</v>
      </c>
    </row>
    <row r="392" spans="1:7">
      <c r="A392" s="1">
        <v>0.287737787693752</v>
      </c>
      <c r="B392" s="1">
        <v>1</v>
      </c>
      <c r="C392" s="1" t="s">
        <v>376</v>
      </c>
      <c r="D392" s="1">
        <v>204384</v>
      </c>
      <c r="E392" s="1">
        <v>234703</v>
      </c>
      <c r="F392" s="1">
        <v>204384</v>
      </c>
      <c r="G392" s="1">
        <v>1.14834331454516</v>
      </c>
    </row>
    <row r="393" spans="1:7">
      <c r="A393" s="1">
        <v>0.287737787693752</v>
      </c>
      <c r="B393" s="1">
        <v>1</v>
      </c>
      <c r="C393" s="1" t="s">
        <v>377</v>
      </c>
      <c r="D393" s="1">
        <v>204384</v>
      </c>
      <c r="E393" s="1">
        <v>234703</v>
      </c>
      <c r="F393" s="1">
        <v>204384</v>
      </c>
      <c r="G393" s="1">
        <v>1.14834331454516</v>
      </c>
    </row>
    <row r="394" spans="1:7">
      <c r="A394" s="1">
        <v>0.287737787693752</v>
      </c>
      <c r="B394" s="1">
        <v>1</v>
      </c>
      <c r="C394" s="1" t="s">
        <v>378</v>
      </c>
      <c r="D394" s="1">
        <v>204384</v>
      </c>
      <c r="E394" s="1">
        <v>234703</v>
      </c>
      <c r="F394" s="1">
        <v>204384</v>
      </c>
      <c r="G394" s="1">
        <v>1.14834331454516</v>
      </c>
    </row>
    <row r="395" spans="1:7">
      <c r="A395" s="1">
        <v>0.287737787693752</v>
      </c>
      <c r="B395" s="1">
        <v>1</v>
      </c>
      <c r="C395" s="1" t="s">
        <v>379</v>
      </c>
      <c r="D395" s="1">
        <v>204384</v>
      </c>
      <c r="E395" s="1">
        <v>234703</v>
      </c>
      <c r="F395" s="1">
        <v>204384</v>
      </c>
      <c r="G395" s="1">
        <v>1.14834331454516</v>
      </c>
    </row>
    <row r="396" spans="1:7">
      <c r="A396" s="1">
        <v>0.287737787693752</v>
      </c>
      <c r="B396" s="1">
        <v>1</v>
      </c>
      <c r="C396" s="1" t="s">
        <v>380</v>
      </c>
      <c r="D396" s="1">
        <v>204384</v>
      </c>
      <c r="E396" s="1">
        <v>234827</v>
      </c>
      <c r="F396" s="1">
        <v>204384</v>
      </c>
      <c r="G396" s="1">
        <v>1.1489500156568</v>
      </c>
    </row>
    <row r="397" spans="1:7">
      <c r="A397" s="1">
        <v>0.288675970721004</v>
      </c>
      <c r="B397" s="1">
        <v>1</v>
      </c>
      <c r="C397" s="1" t="s">
        <v>381</v>
      </c>
      <c r="D397" s="1">
        <v>444824</v>
      </c>
      <c r="E397" s="1">
        <v>512449</v>
      </c>
      <c r="F397" s="1">
        <v>444824</v>
      </c>
      <c r="G397" s="1">
        <v>1.1520264194378</v>
      </c>
    </row>
    <row r="398" spans="1:7">
      <c r="A398" s="1">
        <v>0.288675970721004</v>
      </c>
      <c r="B398" s="1">
        <v>1</v>
      </c>
      <c r="C398" s="1" t="s">
        <v>382</v>
      </c>
      <c r="D398" s="1">
        <v>444824</v>
      </c>
      <c r="E398" s="1">
        <v>512449</v>
      </c>
      <c r="F398" s="1">
        <v>444824</v>
      </c>
      <c r="G398" s="1">
        <v>1.1520264194378</v>
      </c>
    </row>
    <row r="399" spans="1:7">
      <c r="A399" s="1">
        <v>0.288675970721004</v>
      </c>
      <c r="B399" s="1">
        <v>1</v>
      </c>
      <c r="C399" s="1" t="s">
        <v>383</v>
      </c>
      <c r="D399" s="1">
        <v>444824</v>
      </c>
      <c r="E399" s="1">
        <v>512483</v>
      </c>
      <c r="F399" s="1">
        <v>444824</v>
      </c>
      <c r="G399" s="1">
        <v>1.15210285416254</v>
      </c>
    </row>
    <row r="400" spans="1:7">
      <c r="A400" s="1">
        <v>0.288675970721004</v>
      </c>
      <c r="B400" s="1">
        <v>1</v>
      </c>
      <c r="C400" s="1" t="s">
        <v>288</v>
      </c>
      <c r="D400" s="1">
        <v>444824</v>
      </c>
      <c r="E400" s="1">
        <v>512503</v>
      </c>
      <c r="F400" s="1">
        <v>444824</v>
      </c>
      <c r="G400" s="1">
        <v>1.15214781576533</v>
      </c>
    </row>
    <row r="401" spans="1:7">
      <c r="A401" s="1">
        <v>0.288675970721004</v>
      </c>
      <c r="B401" s="1">
        <v>1</v>
      </c>
      <c r="C401" s="1" t="s">
        <v>264</v>
      </c>
      <c r="D401" s="1">
        <v>444824</v>
      </c>
      <c r="E401" s="1">
        <v>512503</v>
      </c>
      <c r="F401" s="1">
        <v>444824</v>
      </c>
      <c r="G401" s="1">
        <v>1.15214781576533</v>
      </c>
    </row>
    <row r="402" spans="1:7">
      <c r="A402" s="1">
        <v>0.288675970721004</v>
      </c>
      <c r="B402" s="1">
        <v>1</v>
      </c>
      <c r="C402" s="1" t="s">
        <v>384</v>
      </c>
      <c r="D402" s="1">
        <v>444824</v>
      </c>
      <c r="E402" s="1">
        <v>512686</v>
      </c>
      <c r="F402" s="1">
        <v>444824</v>
      </c>
      <c r="G402" s="1">
        <v>1.15255921443087</v>
      </c>
    </row>
    <row r="403" spans="1:7">
      <c r="A403" s="1">
        <v>0.288675970721004</v>
      </c>
      <c r="B403" s="1">
        <v>1</v>
      </c>
      <c r="C403" s="1" t="s">
        <v>385</v>
      </c>
      <c r="D403" s="1">
        <v>444824</v>
      </c>
      <c r="E403" s="1">
        <v>512686</v>
      </c>
      <c r="F403" s="1">
        <v>444824</v>
      </c>
      <c r="G403" s="1">
        <v>1.15255921443087</v>
      </c>
    </row>
    <row r="404" spans="1:7">
      <c r="A404" s="1">
        <v>0.288675970721004</v>
      </c>
      <c r="B404" s="1">
        <v>1</v>
      </c>
      <c r="C404" s="1" t="s">
        <v>386</v>
      </c>
      <c r="D404" s="1">
        <v>444824</v>
      </c>
      <c r="E404" s="1">
        <v>512723</v>
      </c>
      <c r="F404" s="1">
        <v>444824</v>
      </c>
      <c r="G404" s="1">
        <v>1.15264239339603</v>
      </c>
    </row>
    <row r="405" spans="1:7">
      <c r="A405" s="1">
        <v>0.288675970721004</v>
      </c>
      <c r="B405" s="1">
        <v>1</v>
      </c>
      <c r="C405" s="1" t="s">
        <v>387</v>
      </c>
      <c r="D405" s="1">
        <v>444824</v>
      </c>
      <c r="E405" s="1">
        <v>512726</v>
      </c>
      <c r="F405" s="1">
        <v>444824</v>
      </c>
      <c r="G405" s="1">
        <v>1.15264913763645</v>
      </c>
    </row>
    <row r="406" spans="1:7">
      <c r="A406" s="1">
        <v>0.288675970721004</v>
      </c>
      <c r="B406" s="1">
        <v>1</v>
      </c>
      <c r="C406" s="1" t="s">
        <v>388</v>
      </c>
      <c r="D406" s="1">
        <v>444824</v>
      </c>
      <c r="E406" s="1">
        <v>512769</v>
      </c>
      <c r="F406" s="1">
        <v>444824</v>
      </c>
      <c r="G406" s="1">
        <v>1.15274580508245</v>
      </c>
    </row>
    <row r="407" spans="1:7">
      <c r="A407" s="1">
        <v>0.288675970721004</v>
      </c>
      <c r="B407" s="1">
        <v>1</v>
      </c>
      <c r="C407" s="1" t="s">
        <v>389</v>
      </c>
      <c r="D407" s="1">
        <v>444824</v>
      </c>
      <c r="E407" s="1">
        <v>512769</v>
      </c>
      <c r="F407" s="1">
        <v>444824</v>
      </c>
      <c r="G407" s="1">
        <v>1.15274580508245</v>
      </c>
    </row>
    <row r="408" spans="1:7">
      <c r="A408" s="1">
        <v>0.288675970721004</v>
      </c>
      <c r="B408" s="1">
        <v>1</v>
      </c>
      <c r="C408" s="1" t="s">
        <v>390</v>
      </c>
      <c r="D408" s="1">
        <v>444824</v>
      </c>
      <c r="E408" s="1">
        <v>512769</v>
      </c>
      <c r="F408" s="1">
        <v>444824</v>
      </c>
      <c r="G408" s="1">
        <v>1.15274580508245</v>
      </c>
    </row>
    <row r="409" spans="1:7">
      <c r="A409" s="1">
        <v>0.288675970721004</v>
      </c>
      <c r="B409" s="1">
        <v>1</v>
      </c>
      <c r="C409" s="1" t="s">
        <v>391</v>
      </c>
      <c r="D409" s="1">
        <v>444824</v>
      </c>
      <c r="E409" s="1">
        <v>512769</v>
      </c>
      <c r="F409" s="1">
        <v>444824</v>
      </c>
      <c r="G409" s="1">
        <v>1.15274580508245</v>
      </c>
    </row>
    <row r="410" spans="1:7">
      <c r="A410" s="1">
        <v>0.288675970721004</v>
      </c>
      <c r="B410" s="1">
        <v>1</v>
      </c>
      <c r="C410" s="1" t="s">
        <v>375</v>
      </c>
      <c r="D410" s="1">
        <v>444824</v>
      </c>
      <c r="E410" s="1">
        <v>512769</v>
      </c>
      <c r="F410" s="1">
        <v>444824</v>
      </c>
      <c r="G410" s="1">
        <v>1.15274580508245</v>
      </c>
    </row>
    <row r="411" spans="1:7">
      <c r="A411" s="1">
        <v>0.288675970721004</v>
      </c>
      <c r="B411" s="1">
        <v>1</v>
      </c>
      <c r="C411" s="1" t="s">
        <v>392</v>
      </c>
      <c r="D411" s="1">
        <v>444824</v>
      </c>
      <c r="E411" s="1">
        <v>512769</v>
      </c>
      <c r="F411" s="1">
        <v>444824</v>
      </c>
      <c r="G411" s="1">
        <v>1.15274580508245</v>
      </c>
    </row>
    <row r="412" spans="1:7">
      <c r="A412" s="1">
        <v>0.288675970721004</v>
      </c>
      <c r="B412" s="1">
        <v>1</v>
      </c>
      <c r="C412" s="1" t="s">
        <v>393</v>
      </c>
      <c r="D412" s="1">
        <v>444824</v>
      </c>
      <c r="E412" s="1">
        <v>512846</v>
      </c>
      <c r="F412" s="1">
        <v>444824</v>
      </c>
      <c r="G412" s="1">
        <v>1.1529189072532</v>
      </c>
    </row>
    <row r="413" spans="1:7">
      <c r="A413" s="1">
        <v>0.288675970721004</v>
      </c>
      <c r="B413" s="1">
        <v>1</v>
      </c>
      <c r="C413" s="1" t="s">
        <v>394</v>
      </c>
      <c r="D413" s="1">
        <v>444824</v>
      </c>
      <c r="E413" s="1">
        <v>512876</v>
      </c>
      <c r="F413" s="1">
        <v>444824</v>
      </c>
      <c r="G413" s="1">
        <v>1.15298634965739</v>
      </c>
    </row>
    <row r="414" spans="1:7">
      <c r="A414" s="1">
        <v>0.288675970721004</v>
      </c>
      <c r="B414" s="1">
        <v>1</v>
      </c>
      <c r="C414" s="1" t="s">
        <v>395</v>
      </c>
      <c r="D414" s="1">
        <v>444824</v>
      </c>
      <c r="E414" s="1">
        <v>512902</v>
      </c>
      <c r="F414" s="1">
        <v>444824</v>
      </c>
      <c r="G414" s="1">
        <v>1.15304479974102</v>
      </c>
    </row>
    <row r="415" spans="1:7">
      <c r="A415" s="1">
        <v>0.288675970721004</v>
      </c>
      <c r="B415" s="1">
        <v>1</v>
      </c>
      <c r="C415" s="1" t="s">
        <v>396</v>
      </c>
      <c r="D415" s="1">
        <v>444824</v>
      </c>
      <c r="E415" s="1">
        <v>513111</v>
      </c>
      <c r="F415" s="1">
        <v>444824</v>
      </c>
      <c r="G415" s="1">
        <v>1.15351464849018</v>
      </c>
    </row>
    <row r="416" spans="1:7">
      <c r="A416" s="1">
        <v>0.288675970721004</v>
      </c>
      <c r="B416" s="1">
        <v>1</v>
      </c>
      <c r="C416" s="1" t="s">
        <v>397</v>
      </c>
      <c r="D416" s="1">
        <v>444824</v>
      </c>
      <c r="E416" s="1">
        <v>513111</v>
      </c>
      <c r="F416" s="1">
        <v>444824</v>
      </c>
      <c r="G416" s="1">
        <v>1.15351464849018</v>
      </c>
    </row>
    <row r="417" spans="1:7">
      <c r="A417" s="1">
        <v>0.287737787693752</v>
      </c>
      <c r="B417" s="1">
        <v>1</v>
      </c>
      <c r="C417" s="1" t="s">
        <v>398</v>
      </c>
      <c r="D417" s="1">
        <v>204384</v>
      </c>
      <c r="E417" s="1">
        <v>235795</v>
      </c>
      <c r="F417" s="1">
        <v>204384</v>
      </c>
      <c r="G417" s="1">
        <v>1.15368619852826</v>
      </c>
    </row>
    <row r="418" spans="1:7">
      <c r="A418" s="1">
        <v>0.287737787693752</v>
      </c>
      <c r="B418" s="1">
        <v>1</v>
      </c>
      <c r="C418" s="1" t="s">
        <v>399</v>
      </c>
      <c r="D418" s="1">
        <v>204384</v>
      </c>
      <c r="E418" s="1">
        <v>235795</v>
      </c>
      <c r="F418" s="1">
        <v>204384</v>
      </c>
      <c r="G418" s="1">
        <v>1.15368619852826</v>
      </c>
    </row>
    <row r="419" spans="1:7">
      <c r="A419" s="1">
        <v>0.287737787693752</v>
      </c>
      <c r="B419" s="1">
        <v>1</v>
      </c>
      <c r="C419" s="1" t="s">
        <v>400</v>
      </c>
      <c r="D419" s="1">
        <v>204384</v>
      </c>
      <c r="E419" s="1">
        <v>235795</v>
      </c>
      <c r="F419" s="1">
        <v>204384</v>
      </c>
      <c r="G419" s="1">
        <v>1.15368619852826</v>
      </c>
    </row>
    <row r="420" spans="1:7">
      <c r="A420" s="1">
        <v>0.287737787693752</v>
      </c>
      <c r="B420" s="1">
        <v>1</v>
      </c>
      <c r="C420" s="1" t="s">
        <v>401</v>
      </c>
      <c r="D420" s="1">
        <v>204384</v>
      </c>
      <c r="E420" s="1">
        <v>235795</v>
      </c>
      <c r="F420" s="1">
        <v>204384</v>
      </c>
      <c r="G420" s="1">
        <v>1.15368619852826</v>
      </c>
    </row>
    <row r="421" spans="1:7">
      <c r="A421" s="1">
        <v>0.287737787693752</v>
      </c>
      <c r="B421" s="1">
        <v>1</v>
      </c>
      <c r="C421" s="1" t="s">
        <v>402</v>
      </c>
      <c r="D421" s="1">
        <v>204384</v>
      </c>
      <c r="E421" s="1">
        <v>235795</v>
      </c>
      <c r="F421" s="1">
        <v>204384</v>
      </c>
      <c r="G421" s="1">
        <v>1.15368619852826</v>
      </c>
    </row>
    <row r="422" spans="1:7">
      <c r="A422" s="1">
        <v>0.287737787693752</v>
      </c>
      <c r="B422" s="1">
        <v>1</v>
      </c>
      <c r="C422" s="1" t="s">
        <v>403</v>
      </c>
      <c r="D422" s="1">
        <v>204384</v>
      </c>
      <c r="E422" s="1">
        <v>235795</v>
      </c>
      <c r="F422" s="1">
        <v>204384</v>
      </c>
      <c r="G422" s="1">
        <v>1.15368619852826</v>
      </c>
    </row>
    <row r="423" spans="1:7">
      <c r="A423" s="1">
        <v>0.287737787693752</v>
      </c>
      <c r="B423" s="1">
        <v>1</v>
      </c>
      <c r="C423" s="1" t="s">
        <v>404</v>
      </c>
      <c r="D423" s="1">
        <v>204384</v>
      </c>
      <c r="E423" s="1">
        <v>235795</v>
      </c>
      <c r="F423" s="1">
        <v>204384</v>
      </c>
      <c r="G423" s="1">
        <v>1.15368619852826</v>
      </c>
    </row>
    <row r="424" spans="1:7">
      <c r="A424" s="1">
        <v>0.287737787693752</v>
      </c>
      <c r="B424" s="1">
        <v>1</v>
      </c>
      <c r="C424" s="1" t="s">
        <v>405</v>
      </c>
      <c r="D424" s="1">
        <v>204384</v>
      </c>
      <c r="E424" s="1">
        <v>235795</v>
      </c>
      <c r="F424" s="1">
        <v>204384</v>
      </c>
      <c r="G424" s="1">
        <v>1.15368619852826</v>
      </c>
    </row>
    <row r="425" spans="1:7">
      <c r="A425" s="1">
        <v>0.287737787693752</v>
      </c>
      <c r="B425" s="1">
        <v>1</v>
      </c>
      <c r="C425" s="1" t="s">
        <v>406</v>
      </c>
      <c r="D425" s="1">
        <v>204384</v>
      </c>
      <c r="E425" s="1">
        <v>235795</v>
      </c>
      <c r="F425" s="1">
        <v>204384</v>
      </c>
      <c r="G425" s="1">
        <v>1.15368619852826</v>
      </c>
    </row>
    <row r="426" spans="1:7">
      <c r="A426" s="1">
        <v>0.287737787693752</v>
      </c>
      <c r="B426" s="1">
        <v>1</v>
      </c>
      <c r="C426" s="1" t="s">
        <v>407</v>
      </c>
      <c r="D426" s="1">
        <v>204384</v>
      </c>
      <c r="E426" s="1">
        <v>235795</v>
      </c>
      <c r="F426" s="1">
        <v>204384</v>
      </c>
      <c r="G426" s="1">
        <v>1.15368619852826</v>
      </c>
    </row>
    <row r="427" spans="1:7">
      <c r="A427" s="1">
        <v>0.287737787693752</v>
      </c>
      <c r="B427" s="1">
        <v>1</v>
      </c>
      <c r="C427" s="1" t="s">
        <v>408</v>
      </c>
      <c r="D427" s="1">
        <v>204384</v>
      </c>
      <c r="E427" s="1">
        <v>235795</v>
      </c>
      <c r="F427" s="1">
        <v>204384</v>
      </c>
      <c r="G427" s="1">
        <v>1.15368619852826</v>
      </c>
    </row>
    <row r="428" spans="1:7">
      <c r="A428" s="1">
        <v>0.288675970721004</v>
      </c>
      <c r="B428" s="1">
        <v>1</v>
      </c>
      <c r="C428" s="1" t="s">
        <v>409</v>
      </c>
      <c r="D428" s="1">
        <v>444824</v>
      </c>
      <c r="E428" s="1">
        <v>513189</v>
      </c>
      <c r="F428" s="1">
        <v>444824</v>
      </c>
      <c r="G428" s="1">
        <v>1.15368999874107</v>
      </c>
    </row>
    <row r="429" spans="1:7">
      <c r="A429" s="1">
        <v>0.287737787693752</v>
      </c>
      <c r="B429" s="1">
        <v>1</v>
      </c>
      <c r="C429" s="1" t="s">
        <v>410</v>
      </c>
      <c r="D429" s="1">
        <v>204384</v>
      </c>
      <c r="E429" s="1">
        <v>238130</v>
      </c>
      <c r="F429" s="1">
        <v>204384</v>
      </c>
      <c r="G429" s="1">
        <v>1.16511077188038</v>
      </c>
    </row>
    <row r="430" spans="1:7">
      <c r="A430" s="1">
        <v>0.246068017776657</v>
      </c>
      <c r="B430" s="1">
        <v>1</v>
      </c>
      <c r="C430" s="1" t="s">
        <v>400</v>
      </c>
      <c r="D430" s="1">
        <v>253816</v>
      </c>
      <c r="E430" s="1">
        <v>303680</v>
      </c>
      <c r="F430" s="1">
        <v>253816</v>
      </c>
      <c r="G430" s="1">
        <v>1.19645727613704</v>
      </c>
    </row>
    <row r="431" spans="1:7">
      <c r="A431" s="1">
        <v>0.246068017776657</v>
      </c>
      <c r="B431" s="1">
        <v>1</v>
      </c>
      <c r="C431" s="1" t="s">
        <v>411</v>
      </c>
      <c r="D431" s="1">
        <v>253816</v>
      </c>
      <c r="E431" s="1">
        <v>304295</v>
      </c>
      <c r="F431" s="1">
        <v>253816</v>
      </c>
      <c r="G431" s="1">
        <v>1.19888029123459</v>
      </c>
    </row>
    <row r="432" spans="1:7">
      <c r="A432" s="1">
        <v>0.252431479601635</v>
      </c>
      <c r="B432" s="1">
        <v>1</v>
      </c>
      <c r="C432" s="1" t="s">
        <v>412</v>
      </c>
      <c r="D432" s="1">
        <v>291592</v>
      </c>
      <c r="E432" s="1">
        <v>349584</v>
      </c>
      <c r="F432" s="1">
        <v>291592</v>
      </c>
      <c r="G432" s="1">
        <v>1.19888062772641</v>
      </c>
    </row>
    <row r="433" spans="1:7">
      <c r="A433" s="1">
        <v>0.288675970721004</v>
      </c>
      <c r="B433" s="1">
        <v>1</v>
      </c>
      <c r="C433" s="1" t="s">
        <v>413</v>
      </c>
      <c r="D433" s="1">
        <v>444824</v>
      </c>
      <c r="E433" s="1">
        <v>533572</v>
      </c>
      <c r="F433" s="1">
        <v>444824</v>
      </c>
      <c r="G433" s="1">
        <v>1.19951261622574</v>
      </c>
    </row>
    <row r="434" spans="1:7">
      <c r="A434" s="1">
        <v>0.241425218092001</v>
      </c>
      <c r="B434" s="1">
        <v>1</v>
      </c>
      <c r="C434" s="1" t="s">
        <v>414</v>
      </c>
      <c r="D434" s="1">
        <v>228344</v>
      </c>
      <c r="E434" s="1">
        <v>279198</v>
      </c>
      <c r="F434" s="1">
        <v>228344</v>
      </c>
      <c r="G434" s="1">
        <v>1.22270784430508</v>
      </c>
    </row>
    <row r="435" spans="1:7">
      <c r="A435" s="1">
        <v>0.246068017776657</v>
      </c>
      <c r="B435" s="1">
        <v>1</v>
      </c>
      <c r="C435" s="1" t="s">
        <v>415</v>
      </c>
      <c r="D435" s="1">
        <v>253816</v>
      </c>
      <c r="E435" s="1">
        <v>310378</v>
      </c>
      <c r="F435" s="1">
        <v>253816</v>
      </c>
      <c r="G435" s="1">
        <v>1.22284647145964</v>
      </c>
    </row>
    <row r="436" spans="1:7">
      <c r="A436" s="1">
        <v>0.246068017776657</v>
      </c>
      <c r="B436" s="1">
        <v>1</v>
      </c>
      <c r="C436" s="1" t="s">
        <v>346</v>
      </c>
      <c r="D436" s="1">
        <v>253816</v>
      </c>
      <c r="E436" s="1">
        <v>310378</v>
      </c>
      <c r="F436" s="1">
        <v>253816</v>
      </c>
      <c r="G436" s="1">
        <v>1.22284647145964</v>
      </c>
    </row>
    <row r="437" spans="1:7">
      <c r="A437" s="1">
        <v>0.246068017776657</v>
      </c>
      <c r="B437" s="1">
        <v>1</v>
      </c>
      <c r="C437" s="1" t="s">
        <v>416</v>
      </c>
      <c r="D437" s="1">
        <v>253816</v>
      </c>
      <c r="E437" s="1">
        <v>310378</v>
      </c>
      <c r="F437" s="1">
        <v>253816</v>
      </c>
      <c r="G437" s="1">
        <v>1.22284647145964</v>
      </c>
    </row>
    <row r="438" spans="1:7">
      <c r="A438" s="1">
        <v>0.246068017776657</v>
      </c>
      <c r="B438" s="1">
        <v>1</v>
      </c>
      <c r="C438" s="1" t="s">
        <v>417</v>
      </c>
      <c r="D438" s="1">
        <v>253816</v>
      </c>
      <c r="E438" s="1">
        <v>310378</v>
      </c>
      <c r="F438" s="1">
        <v>253816</v>
      </c>
      <c r="G438" s="1">
        <v>1.22284647145964</v>
      </c>
    </row>
    <row r="439" spans="1:7">
      <c r="A439" s="1">
        <v>0.246068017776657</v>
      </c>
      <c r="B439" s="1">
        <v>1</v>
      </c>
      <c r="C439" s="1" t="s">
        <v>418</v>
      </c>
      <c r="D439" s="1">
        <v>253816</v>
      </c>
      <c r="E439" s="1">
        <v>310378</v>
      </c>
      <c r="F439" s="1">
        <v>253816</v>
      </c>
      <c r="G439" s="1">
        <v>1.22284647145964</v>
      </c>
    </row>
    <row r="440" spans="1:7">
      <c r="A440" s="1">
        <v>0.246068017776657</v>
      </c>
      <c r="B440" s="1">
        <v>1</v>
      </c>
      <c r="C440" s="1" t="s">
        <v>419</v>
      </c>
      <c r="D440" s="1">
        <v>253816</v>
      </c>
      <c r="E440" s="1">
        <v>310378</v>
      </c>
      <c r="F440" s="1">
        <v>253816</v>
      </c>
      <c r="G440" s="1">
        <v>1.22284647145964</v>
      </c>
    </row>
    <row r="441" spans="1:7">
      <c r="A441" s="1">
        <v>0.246068017776657</v>
      </c>
      <c r="B441" s="1">
        <v>1</v>
      </c>
      <c r="C441" s="1" t="s">
        <v>420</v>
      </c>
      <c r="D441" s="1">
        <v>253816</v>
      </c>
      <c r="E441" s="1">
        <v>310378</v>
      </c>
      <c r="F441" s="1">
        <v>253816</v>
      </c>
      <c r="G441" s="1">
        <v>1.22284647145964</v>
      </c>
    </row>
    <row r="442" spans="1:7">
      <c r="A442" s="1">
        <v>0.246068017776657</v>
      </c>
      <c r="B442" s="1">
        <v>1</v>
      </c>
      <c r="C442" s="1" t="s">
        <v>98</v>
      </c>
      <c r="D442" s="1">
        <v>253816</v>
      </c>
      <c r="E442" s="1">
        <v>310378</v>
      </c>
      <c r="F442" s="1">
        <v>253816</v>
      </c>
      <c r="G442" s="1">
        <v>1.22284647145964</v>
      </c>
    </row>
    <row r="443" spans="1:7">
      <c r="A443" s="1">
        <v>0.246068017776657</v>
      </c>
      <c r="B443" s="1">
        <v>1</v>
      </c>
      <c r="C443" s="1" t="s">
        <v>421</v>
      </c>
      <c r="D443" s="1">
        <v>253816</v>
      </c>
      <c r="E443" s="1">
        <v>310378</v>
      </c>
      <c r="F443" s="1">
        <v>253816</v>
      </c>
      <c r="G443" s="1">
        <v>1.22284647145964</v>
      </c>
    </row>
    <row r="444" spans="1:7">
      <c r="A444" s="1">
        <v>0.246068017776657</v>
      </c>
      <c r="B444" s="1">
        <v>1</v>
      </c>
      <c r="C444" s="1" t="s">
        <v>422</v>
      </c>
      <c r="D444" s="1">
        <v>253816</v>
      </c>
      <c r="E444" s="1">
        <v>310378</v>
      </c>
      <c r="F444" s="1">
        <v>253816</v>
      </c>
      <c r="G444" s="1">
        <v>1.22284647145964</v>
      </c>
    </row>
    <row r="445" spans="1:7">
      <c r="A445" s="1">
        <v>0.246068017776657</v>
      </c>
      <c r="B445" s="1">
        <v>1</v>
      </c>
      <c r="C445" s="1" t="s">
        <v>423</v>
      </c>
      <c r="D445" s="1">
        <v>253816</v>
      </c>
      <c r="E445" s="1">
        <v>310378</v>
      </c>
      <c r="F445" s="1">
        <v>253816</v>
      </c>
      <c r="G445" s="1">
        <v>1.22284647145964</v>
      </c>
    </row>
    <row r="446" spans="1:7">
      <c r="A446" s="1">
        <v>0.246068017776657</v>
      </c>
      <c r="B446" s="1">
        <v>1</v>
      </c>
      <c r="C446" s="1" t="s">
        <v>424</v>
      </c>
      <c r="D446" s="1">
        <v>253816</v>
      </c>
      <c r="E446" s="1">
        <v>310378</v>
      </c>
      <c r="F446" s="1">
        <v>253816</v>
      </c>
      <c r="G446" s="1">
        <v>1.22284647145964</v>
      </c>
    </row>
    <row r="447" spans="1:7">
      <c r="A447" s="1">
        <v>0.246068017776657</v>
      </c>
      <c r="B447" s="1">
        <v>1</v>
      </c>
      <c r="C447" s="1" t="s">
        <v>425</v>
      </c>
      <c r="D447" s="1">
        <v>253816</v>
      </c>
      <c r="E447" s="1">
        <v>310378</v>
      </c>
      <c r="F447" s="1">
        <v>253816</v>
      </c>
      <c r="G447" s="1">
        <v>1.22284647145964</v>
      </c>
    </row>
    <row r="448" spans="1:7">
      <c r="A448" s="1">
        <v>0.246068017776657</v>
      </c>
      <c r="B448" s="1">
        <v>1</v>
      </c>
      <c r="C448" s="1" t="s">
        <v>426</v>
      </c>
      <c r="D448" s="1">
        <v>253816</v>
      </c>
      <c r="E448" s="1">
        <v>310378</v>
      </c>
      <c r="F448" s="1">
        <v>253816</v>
      </c>
      <c r="G448" s="1">
        <v>1.22284647145964</v>
      </c>
    </row>
    <row r="449" spans="1:7">
      <c r="A449" s="1">
        <v>0.232731887493086</v>
      </c>
      <c r="B449" s="1">
        <v>1</v>
      </c>
      <c r="C449" s="1" t="s">
        <v>427</v>
      </c>
      <c r="D449" s="1">
        <v>202512</v>
      </c>
      <c r="E449" s="1">
        <v>248037</v>
      </c>
      <c r="F449" s="1">
        <v>202512</v>
      </c>
      <c r="G449" s="1">
        <v>1.22480149324484</v>
      </c>
    </row>
    <row r="450" spans="1:7">
      <c r="A450" s="1">
        <v>0.232731887493086</v>
      </c>
      <c r="B450" s="1">
        <v>1</v>
      </c>
      <c r="C450" s="1" t="s">
        <v>428</v>
      </c>
      <c r="D450" s="1">
        <v>202512</v>
      </c>
      <c r="E450" s="1">
        <v>249105</v>
      </c>
      <c r="F450" s="1">
        <v>202512</v>
      </c>
      <c r="G450" s="1">
        <v>1.23007525479971</v>
      </c>
    </row>
    <row r="451" spans="1:7">
      <c r="A451" s="1">
        <v>0.232731887493086</v>
      </c>
      <c r="B451" s="1">
        <v>1</v>
      </c>
      <c r="C451" s="1" t="s">
        <v>429</v>
      </c>
      <c r="D451" s="1">
        <v>202512</v>
      </c>
      <c r="E451" s="1">
        <v>249612</v>
      </c>
      <c r="F451" s="1">
        <v>202512</v>
      </c>
      <c r="G451" s="1">
        <v>1.23257881014458</v>
      </c>
    </row>
    <row r="452" spans="1:7">
      <c r="A452" s="1">
        <v>0.232731887493086</v>
      </c>
      <c r="B452" s="1">
        <v>1</v>
      </c>
      <c r="C452" s="1" t="s">
        <v>430</v>
      </c>
      <c r="D452" s="1">
        <v>202512</v>
      </c>
      <c r="E452" s="1">
        <v>249794</v>
      </c>
      <c r="F452" s="1">
        <v>202512</v>
      </c>
      <c r="G452" s="1">
        <v>1.23347752231966</v>
      </c>
    </row>
    <row r="453" spans="1:7">
      <c r="A453" s="1">
        <v>0.241425218092001</v>
      </c>
      <c r="B453" s="1">
        <v>1</v>
      </c>
      <c r="C453" s="1" t="s">
        <v>431</v>
      </c>
      <c r="D453" s="1">
        <v>228344</v>
      </c>
      <c r="E453" s="1">
        <v>282289</v>
      </c>
      <c r="F453" s="1">
        <v>228344</v>
      </c>
      <c r="G453" s="1">
        <v>1.23624443821602</v>
      </c>
    </row>
    <row r="454" spans="1:7">
      <c r="A454" s="1">
        <v>0.246068017776657</v>
      </c>
      <c r="B454" s="1">
        <v>1</v>
      </c>
      <c r="C454" s="1" t="s">
        <v>432</v>
      </c>
      <c r="D454" s="1">
        <v>253816</v>
      </c>
      <c r="E454" s="1">
        <v>314711</v>
      </c>
      <c r="F454" s="1">
        <v>253816</v>
      </c>
      <c r="G454" s="1">
        <v>1.23991789327701</v>
      </c>
    </row>
    <row r="455" spans="1:7">
      <c r="A455" s="1">
        <v>0.232731887493086</v>
      </c>
      <c r="B455" s="1">
        <v>1</v>
      </c>
      <c r="C455" s="1" t="s">
        <v>433</v>
      </c>
      <c r="D455" s="1">
        <v>202512</v>
      </c>
      <c r="E455" s="1">
        <v>251370</v>
      </c>
      <c r="F455" s="1">
        <v>202512</v>
      </c>
      <c r="G455" s="1">
        <v>1.24125977719838</v>
      </c>
    </row>
    <row r="456" spans="1:7">
      <c r="A456" s="1">
        <v>0.287737787693752</v>
      </c>
      <c r="B456" s="1">
        <v>1</v>
      </c>
      <c r="C456" s="1" t="s">
        <v>434</v>
      </c>
      <c r="D456" s="1">
        <v>204384</v>
      </c>
      <c r="E456" s="1">
        <v>253966</v>
      </c>
      <c r="F456" s="1">
        <v>204384</v>
      </c>
      <c r="G456" s="1">
        <v>1.24259237513699</v>
      </c>
    </row>
    <row r="457" spans="1:7">
      <c r="A457" s="1">
        <v>0.241425218092001</v>
      </c>
      <c r="B457" s="1">
        <v>1</v>
      </c>
      <c r="C457" s="1" t="s">
        <v>435</v>
      </c>
      <c r="D457" s="1">
        <v>228344</v>
      </c>
      <c r="E457" s="1">
        <v>283965</v>
      </c>
      <c r="F457" s="1">
        <v>228344</v>
      </c>
      <c r="G457" s="1">
        <v>1.24358424132011</v>
      </c>
    </row>
    <row r="458" spans="1:7">
      <c r="A458" s="1">
        <v>0.232731887493086</v>
      </c>
      <c r="B458" s="1">
        <v>1</v>
      </c>
      <c r="C458" s="1" t="s">
        <v>436</v>
      </c>
      <c r="D458" s="1">
        <v>202512</v>
      </c>
      <c r="E458" s="1">
        <v>251887</v>
      </c>
      <c r="F458" s="1">
        <v>202512</v>
      </c>
      <c r="G458" s="1">
        <v>1.24381271233309</v>
      </c>
    </row>
    <row r="459" spans="1:7">
      <c r="A459" s="1">
        <v>0.232731887493086</v>
      </c>
      <c r="B459" s="1">
        <v>1</v>
      </c>
      <c r="C459" s="1" t="s">
        <v>437</v>
      </c>
      <c r="D459" s="1">
        <v>202512</v>
      </c>
      <c r="E459" s="1">
        <v>251992</v>
      </c>
      <c r="F459" s="1">
        <v>202512</v>
      </c>
      <c r="G459" s="1">
        <v>1.24433120012641</v>
      </c>
    </row>
    <row r="460" spans="1:7">
      <c r="A460" s="1">
        <v>0.232731887493086</v>
      </c>
      <c r="B460" s="1">
        <v>1</v>
      </c>
      <c r="C460" s="1" t="s">
        <v>437</v>
      </c>
      <c r="D460" s="1">
        <v>202512</v>
      </c>
      <c r="E460" s="1">
        <v>251992</v>
      </c>
      <c r="F460" s="1">
        <v>202512</v>
      </c>
      <c r="G460" s="1">
        <v>1.24433120012641</v>
      </c>
    </row>
    <row r="461" spans="1:7">
      <c r="A461" s="1">
        <v>0.232731887493086</v>
      </c>
      <c r="B461" s="1">
        <v>1</v>
      </c>
      <c r="C461" s="1" t="s">
        <v>438</v>
      </c>
      <c r="D461" s="1">
        <v>202512</v>
      </c>
      <c r="E461" s="1">
        <v>252026</v>
      </c>
      <c r="F461" s="1">
        <v>202512</v>
      </c>
      <c r="G461" s="1">
        <v>1.24449909141186</v>
      </c>
    </row>
    <row r="462" spans="1:7">
      <c r="A462" s="1">
        <v>0.246068017776657</v>
      </c>
      <c r="B462" s="1">
        <v>1</v>
      </c>
      <c r="C462" s="1" t="s">
        <v>439</v>
      </c>
      <c r="D462" s="1">
        <v>253816</v>
      </c>
      <c r="E462" s="1">
        <v>316127</v>
      </c>
      <c r="F462" s="1">
        <v>253816</v>
      </c>
      <c r="G462" s="1">
        <v>1.2454967377943</v>
      </c>
    </row>
    <row r="463" spans="1:7">
      <c r="A463" s="1">
        <v>0.232731887493086</v>
      </c>
      <c r="B463" s="1">
        <v>1</v>
      </c>
      <c r="C463" s="1" t="s">
        <v>440</v>
      </c>
      <c r="D463" s="1">
        <v>202512</v>
      </c>
      <c r="E463" s="1">
        <v>252311</v>
      </c>
      <c r="F463" s="1">
        <v>202512</v>
      </c>
      <c r="G463" s="1">
        <v>1.24590641542229</v>
      </c>
    </row>
    <row r="464" spans="1:7">
      <c r="A464" s="1">
        <v>0.232731887493086</v>
      </c>
      <c r="B464" s="1">
        <v>1</v>
      </c>
      <c r="C464" s="1" t="s">
        <v>441</v>
      </c>
      <c r="D464" s="1">
        <v>202512</v>
      </c>
      <c r="E464" s="1">
        <v>252399</v>
      </c>
      <c r="F464" s="1">
        <v>202512</v>
      </c>
      <c r="G464" s="1">
        <v>1.24634095757288</v>
      </c>
    </row>
    <row r="465" spans="1:7">
      <c r="A465" s="1">
        <v>0.252431479601635</v>
      </c>
      <c r="B465" s="1">
        <v>1</v>
      </c>
      <c r="C465" s="1" t="s">
        <v>442</v>
      </c>
      <c r="D465" s="1">
        <v>291592</v>
      </c>
      <c r="E465" s="1">
        <v>363486</v>
      </c>
      <c r="F465" s="1">
        <v>291592</v>
      </c>
      <c r="G465" s="1">
        <v>1.24655683283492</v>
      </c>
    </row>
    <row r="466" spans="1:7">
      <c r="A466" s="1">
        <v>0.246068017776657</v>
      </c>
      <c r="B466" s="1">
        <v>1</v>
      </c>
      <c r="C466" s="1" t="s">
        <v>443</v>
      </c>
      <c r="D466" s="1">
        <v>253816</v>
      </c>
      <c r="E466" s="1">
        <v>316521</v>
      </c>
      <c r="F466" s="1">
        <v>253816</v>
      </c>
      <c r="G466" s="1">
        <v>1.24704904340151</v>
      </c>
    </row>
    <row r="467" spans="1:7">
      <c r="A467" s="1">
        <v>0.241425218092001</v>
      </c>
      <c r="B467" s="1">
        <v>1</v>
      </c>
      <c r="C467" s="1" t="s">
        <v>444</v>
      </c>
      <c r="D467" s="1">
        <v>228344</v>
      </c>
      <c r="E467" s="1">
        <v>284869</v>
      </c>
      <c r="F467" s="1">
        <v>228344</v>
      </c>
      <c r="G467" s="1">
        <v>1.24754318046456</v>
      </c>
    </row>
    <row r="468" spans="1:7">
      <c r="A468" s="1">
        <v>0.287737787693752</v>
      </c>
      <c r="B468" s="1">
        <v>1</v>
      </c>
      <c r="C468" s="1" t="s">
        <v>445</v>
      </c>
      <c r="D468" s="1">
        <v>204384</v>
      </c>
      <c r="E468" s="1">
        <v>255064</v>
      </c>
      <c r="F468" s="1">
        <v>204384</v>
      </c>
      <c r="G468" s="1">
        <v>1.24796461562548</v>
      </c>
    </row>
    <row r="469" spans="1:7">
      <c r="A469" s="1">
        <v>0.232731887493086</v>
      </c>
      <c r="B469" s="1">
        <v>1</v>
      </c>
      <c r="C469" s="1" t="s">
        <v>431</v>
      </c>
      <c r="D469" s="1">
        <v>202512</v>
      </c>
      <c r="E469" s="1">
        <v>252768</v>
      </c>
      <c r="F469" s="1">
        <v>202512</v>
      </c>
      <c r="G469" s="1">
        <v>1.24816307181796</v>
      </c>
    </row>
    <row r="470" spans="1:7">
      <c r="A470" s="1">
        <v>0.246068017776657</v>
      </c>
      <c r="B470" s="1">
        <v>1</v>
      </c>
      <c r="C470" s="1" t="s">
        <v>446</v>
      </c>
      <c r="D470" s="1">
        <v>253816</v>
      </c>
      <c r="E470" s="1">
        <v>316813</v>
      </c>
      <c r="F470" s="1">
        <v>253816</v>
      </c>
      <c r="G470" s="1">
        <v>1.24819948309011</v>
      </c>
    </row>
    <row r="471" spans="1:7">
      <c r="A471" s="1">
        <v>0.232731887493086</v>
      </c>
      <c r="B471" s="1">
        <v>1</v>
      </c>
      <c r="C471" s="1" t="s">
        <v>447</v>
      </c>
      <c r="D471" s="1">
        <v>202512</v>
      </c>
      <c r="E471" s="1">
        <v>252996</v>
      </c>
      <c r="F471" s="1">
        <v>202512</v>
      </c>
      <c r="G471" s="1">
        <v>1.2492889310263</v>
      </c>
    </row>
    <row r="472" spans="1:7">
      <c r="A472" s="1">
        <v>0.232731887493086</v>
      </c>
      <c r="B472" s="1">
        <v>1</v>
      </c>
      <c r="C472" s="1" t="s">
        <v>448</v>
      </c>
      <c r="D472" s="1">
        <v>202512</v>
      </c>
      <c r="E472" s="1">
        <v>253004</v>
      </c>
      <c r="F472" s="1">
        <v>202512</v>
      </c>
      <c r="G472" s="1">
        <v>1.24932843485818</v>
      </c>
    </row>
    <row r="473" spans="1:7">
      <c r="A473" s="1">
        <v>0.241425218092001</v>
      </c>
      <c r="B473" s="1">
        <v>1</v>
      </c>
      <c r="C473" s="1" t="s">
        <v>449</v>
      </c>
      <c r="D473" s="1">
        <v>228344</v>
      </c>
      <c r="E473" s="1">
        <v>285451</v>
      </c>
      <c r="F473" s="1">
        <v>228344</v>
      </c>
      <c r="G473" s="1">
        <v>1.25009196650667</v>
      </c>
    </row>
    <row r="474" spans="1:7">
      <c r="A474" s="1">
        <v>0.252431479601635</v>
      </c>
      <c r="B474" s="1">
        <v>1</v>
      </c>
      <c r="C474" s="1" t="s">
        <v>450</v>
      </c>
      <c r="D474" s="1">
        <v>291592</v>
      </c>
      <c r="E474" s="1">
        <v>364623</v>
      </c>
      <c r="F474" s="1">
        <v>291592</v>
      </c>
      <c r="G474" s="1">
        <v>1.25045611676589</v>
      </c>
    </row>
    <row r="475" spans="1:7">
      <c r="A475" s="1">
        <v>0.241425218092001</v>
      </c>
      <c r="B475" s="1">
        <v>1</v>
      </c>
      <c r="C475" s="1" t="s">
        <v>451</v>
      </c>
      <c r="D475" s="1">
        <v>228344</v>
      </c>
      <c r="E475" s="1">
        <v>285628</v>
      </c>
      <c r="F475" s="1">
        <v>228344</v>
      </c>
      <c r="G475" s="1">
        <v>1.25086711277721</v>
      </c>
    </row>
    <row r="476" spans="1:7">
      <c r="A476" s="1">
        <v>0.241425218092001</v>
      </c>
      <c r="B476" s="1">
        <v>1</v>
      </c>
      <c r="C476" s="1" t="s">
        <v>452</v>
      </c>
      <c r="D476" s="1">
        <v>228344</v>
      </c>
      <c r="E476" s="1">
        <v>285663</v>
      </c>
      <c r="F476" s="1">
        <v>228344</v>
      </c>
      <c r="G476" s="1">
        <v>1.25102039028833</v>
      </c>
    </row>
    <row r="477" spans="1:7">
      <c r="A477" s="1">
        <v>0.246068017776657</v>
      </c>
      <c r="B477" s="1">
        <v>1</v>
      </c>
      <c r="C477" s="1" t="s">
        <v>453</v>
      </c>
      <c r="D477" s="1">
        <v>253816</v>
      </c>
      <c r="E477" s="1">
        <v>317842</v>
      </c>
      <c r="F477" s="1">
        <v>253816</v>
      </c>
      <c r="G477" s="1">
        <v>1.25225360103381</v>
      </c>
    </row>
    <row r="478" spans="1:7">
      <c r="A478" s="1">
        <v>0.241425218092001</v>
      </c>
      <c r="B478" s="1">
        <v>1</v>
      </c>
      <c r="C478" s="1" t="s">
        <v>454</v>
      </c>
      <c r="D478" s="1">
        <v>228344</v>
      </c>
      <c r="E478" s="1">
        <v>286011</v>
      </c>
      <c r="F478" s="1">
        <v>228344</v>
      </c>
      <c r="G478" s="1">
        <v>1.25254440668465</v>
      </c>
    </row>
    <row r="479" spans="1:7">
      <c r="A479" s="1">
        <v>0.241425218092001</v>
      </c>
      <c r="B479" s="1">
        <v>1</v>
      </c>
      <c r="C479" s="1" t="s">
        <v>455</v>
      </c>
      <c r="D479" s="1">
        <v>228344</v>
      </c>
      <c r="E479" s="1">
        <v>286118</v>
      </c>
      <c r="F479" s="1">
        <v>228344</v>
      </c>
      <c r="G479" s="1">
        <v>1.25301299793294</v>
      </c>
    </row>
    <row r="480" spans="1:7">
      <c r="A480" s="1">
        <v>0.232731887493086</v>
      </c>
      <c r="B480" s="1">
        <v>1</v>
      </c>
      <c r="C480" s="1" t="s">
        <v>456</v>
      </c>
      <c r="D480" s="1">
        <v>202512</v>
      </c>
      <c r="E480" s="1">
        <v>253797</v>
      </c>
      <c r="F480" s="1">
        <v>202512</v>
      </c>
      <c r="G480" s="1">
        <v>1.25324425219246</v>
      </c>
    </row>
    <row r="481" spans="1:7">
      <c r="A481" s="1">
        <v>0.241425218092001</v>
      </c>
      <c r="B481" s="1">
        <v>1</v>
      </c>
      <c r="C481" s="1" t="s">
        <v>457</v>
      </c>
      <c r="D481" s="1">
        <v>228344</v>
      </c>
      <c r="E481" s="1">
        <v>286302</v>
      </c>
      <c r="F481" s="1">
        <v>228344</v>
      </c>
      <c r="G481" s="1">
        <v>1.2538187997057</v>
      </c>
    </row>
    <row r="482" spans="1:7">
      <c r="A482" s="1">
        <v>0.246068017776657</v>
      </c>
      <c r="B482" s="1">
        <v>1</v>
      </c>
      <c r="C482" s="1" t="s">
        <v>458</v>
      </c>
      <c r="D482" s="1">
        <v>253816</v>
      </c>
      <c r="E482" s="1">
        <v>318461</v>
      </c>
      <c r="F482" s="1">
        <v>253816</v>
      </c>
      <c r="G482" s="1">
        <v>1.25469237557915</v>
      </c>
    </row>
    <row r="483" spans="1:7">
      <c r="A483" s="1">
        <v>0.241425218092001</v>
      </c>
      <c r="B483" s="1">
        <v>1</v>
      </c>
      <c r="C483" s="1" t="s">
        <v>459</v>
      </c>
      <c r="D483" s="1">
        <v>228344</v>
      </c>
      <c r="E483" s="1">
        <v>286515</v>
      </c>
      <c r="F483" s="1">
        <v>228344</v>
      </c>
      <c r="G483" s="1">
        <v>1.25475160284483</v>
      </c>
    </row>
    <row r="484" spans="1:7">
      <c r="A484" s="1">
        <v>0.246068017776657</v>
      </c>
      <c r="B484" s="1">
        <v>1</v>
      </c>
      <c r="C484" s="1" t="s">
        <v>437</v>
      </c>
      <c r="D484" s="1">
        <v>253816</v>
      </c>
      <c r="E484" s="1">
        <v>318583</v>
      </c>
      <c r="F484" s="1">
        <v>253816</v>
      </c>
      <c r="G484" s="1">
        <v>1.25517303873672</v>
      </c>
    </row>
    <row r="485" spans="1:7">
      <c r="A485" s="1">
        <v>0.252431479601635</v>
      </c>
      <c r="B485" s="1">
        <v>1</v>
      </c>
      <c r="C485" s="1" t="s">
        <v>460</v>
      </c>
      <c r="D485" s="1">
        <v>291592</v>
      </c>
      <c r="E485" s="1">
        <v>366075</v>
      </c>
      <c r="F485" s="1">
        <v>291592</v>
      </c>
      <c r="G485" s="1">
        <v>1.25543567724766</v>
      </c>
    </row>
    <row r="486" spans="1:7">
      <c r="A486" s="1">
        <v>0.246068017776657</v>
      </c>
      <c r="B486" s="1">
        <v>1</v>
      </c>
      <c r="C486" s="1" t="s">
        <v>430</v>
      </c>
      <c r="D486" s="1">
        <v>253816</v>
      </c>
      <c r="E486" s="1">
        <v>318751</v>
      </c>
      <c r="F486" s="1">
        <v>253816</v>
      </c>
      <c r="G486" s="1">
        <v>1.25583493554385</v>
      </c>
    </row>
    <row r="487" spans="1:7">
      <c r="A487" s="1">
        <v>0.287737787693752</v>
      </c>
      <c r="B487" s="1">
        <v>1</v>
      </c>
      <c r="C487" s="1" t="s">
        <v>461</v>
      </c>
      <c r="D487" s="1">
        <v>204384</v>
      </c>
      <c r="E487" s="1">
        <v>256723</v>
      </c>
      <c r="F487" s="1">
        <v>204384</v>
      </c>
      <c r="G487" s="1">
        <v>1.25608168936903</v>
      </c>
    </row>
    <row r="488" spans="1:7">
      <c r="A488" s="1">
        <v>0.246068017776657</v>
      </c>
      <c r="B488" s="1">
        <v>1</v>
      </c>
      <c r="C488" s="1" t="s">
        <v>434</v>
      </c>
      <c r="D488" s="1">
        <v>253816</v>
      </c>
      <c r="E488" s="1">
        <v>318905</v>
      </c>
      <c r="F488" s="1">
        <v>253816</v>
      </c>
      <c r="G488" s="1">
        <v>1.25644167428373</v>
      </c>
    </row>
    <row r="489" spans="1:7">
      <c r="A489" s="1">
        <v>0.252431479601635</v>
      </c>
      <c r="B489" s="1">
        <v>1</v>
      </c>
      <c r="C489" s="1" t="s">
        <v>462</v>
      </c>
      <c r="D489" s="1">
        <v>291592</v>
      </c>
      <c r="E489" s="1">
        <v>366555</v>
      </c>
      <c r="F489" s="1">
        <v>291592</v>
      </c>
      <c r="G489" s="1">
        <v>1.25708181294411</v>
      </c>
    </row>
    <row r="490" spans="1:7">
      <c r="A490" s="1">
        <v>0.246068017776657</v>
      </c>
      <c r="B490" s="1">
        <v>1</v>
      </c>
      <c r="C490" s="1" t="s">
        <v>463</v>
      </c>
      <c r="D490" s="1">
        <v>253816</v>
      </c>
      <c r="E490" s="1">
        <v>319118</v>
      </c>
      <c r="F490" s="1">
        <v>253816</v>
      </c>
      <c r="G490" s="1">
        <v>1.25728086487849</v>
      </c>
    </row>
    <row r="491" spans="1:7">
      <c r="A491" s="1">
        <v>0.246068017776657</v>
      </c>
      <c r="B491" s="1">
        <v>1</v>
      </c>
      <c r="C491" s="1" t="s">
        <v>464</v>
      </c>
      <c r="D491" s="1">
        <v>253816</v>
      </c>
      <c r="E491" s="1">
        <v>319263</v>
      </c>
      <c r="F491" s="1">
        <v>253816</v>
      </c>
      <c r="G491" s="1">
        <v>1.25785214486084</v>
      </c>
    </row>
    <row r="492" spans="1:7">
      <c r="A492" s="1">
        <v>0.252431479601635</v>
      </c>
      <c r="B492" s="1">
        <v>1</v>
      </c>
      <c r="C492" s="1" t="s">
        <v>465</v>
      </c>
      <c r="D492" s="1">
        <v>291592</v>
      </c>
      <c r="E492" s="1">
        <v>366923</v>
      </c>
      <c r="F492" s="1">
        <v>291592</v>
      </c>
      <c r="G492" s="1">
        <v>1.25834385031139</v>
      </c>
    </row>
    <row r="493" spans="1:7">
      <c r="A493" s="1">
        <v>0.287737787693752</v>
      </c>
      <c r="B493" s="1">
        <v>1</v>
      </c>
      <c r="C493" s="1" t="s">
        <v>466</v>
      </c>
      <c r="D493" s="1">
        <v>204384</v>
      </c>
      <c r="E493" s="1">
        <v>257215</v>
      </c>
      <c r="F493" s="1">
        <v>204384</v>
      </c>
      <c r="G493" s="1">
        <v>1.25848892281196</v>
      </c>
    </row>
    <row r="494" spans="1:7">
      <c r="A494" s="1">
        <v>0.252431479601635</v>
      </c>
      <c r="B494" s="1">
        <v>1</v>
      </c>
      <c r="C494" s="1" t="s">
        <v>467</v>
      </c>
      <c r="D494" s="1">
        <v>291592</v>
      </c>
      <c r="E494" s="1">
        <v>366975</v>
      </c>
      <c r="F494" s="1">
        <v>291592</v>
      </c>
      <c r="G494" s="1">
        <v>1.2585221816785</v>
      </c>
    </row>
    <row r="495" spans="1:7">
      <c r="A495" s="1">
        <v>0.252431479601635</v>
      </c>
      <c r="B495" s="1">
        <v>1</v>
      </c>
      <c r="C495" s="1" t="s">
        <v>468</v>
      </c>
      <c r="D495" s="1">
        <v>291592</v>
      </c>
      <c r="E495" s="1">
        <v>367279</v>
      </c>
      <c r="F495" s="1">
        <v>291592</v>
      </c>
      <c r="G495" s="1">
        <v>1.25956473428626</v>
      </c>
    </row>
    <row r="496" spans="1:7">
      <c r="A496" s="1">
        <v>0.246068017776657</v>
      </c>
      <c r="B496" s="1">
        <v>1</v>
      </c>
      <c r="C496" s="1" t="s">
        <v>469</v>
      </c>
      <c r="D496" s="1">
        <v>253816</v>
      </c>
      <c r="E496" s="1">
        <v>319720</v>
      </c>
      <c r="F496" s="1">
        <v>253816</v>
      </c>
      <c r="G496" s="1">
        <v>1.25965266177073</v>
      </c>
    </row>
    <row r="497" spans="1:7">
      <c r="A497" s="1">
        <v>0.287737787693752</v>
      </c>
      <c r="B497" s="1">
        <v>1</v>
      </c>
      <c r="C497" s="1" t="s">
        <v>470</v>
      </c>
      <c r="D497" s="1">
        <v>204384</v>
      </c>
      <c r="E497" s="1">
        <v>257461</v>
      </c>
      <c r="F497" s="1">
        <v>204384</v>
      </c>
      <c r="G497" s="1">
        <v>1.25969253953342</v>
      </c>
    </row>
    <row r="498" spans="1:7">
      <c r="A498" s="1">
        <v>0.287737787693752</v>
      </c>
      <c r="B498" s="1">
        <v>1</v>
      </c>
      <c r="C498" s="1" t="s">
        <v>471</v>
      </c>
      <c r="D498" s="1">
        <v>204384</v>
      </c>
      <c r="E498" s="1">
        <v>257472</v>
      </c>
      <c r="F498" s="1">
        <v>204384</v>
      </c>
      <c r="G498" s="1">
        <v>1.25974635979333</v>
      </c>
    </row>
    <row r="499" spans="1:7">
      <c r="A499" s="1">
        <v>0.252431479601635</v>
      </c>
      <c r="B499" s="1">
        <v>1</v>
      </c>
      <c r="C499" s="1" t="s">
        <v>472</v>
      </c>
      <c r="D499" s="1">
        <v>291592</v>
      </c>
      <c r="E499" s="1">
        <v>367371</v>
      </c>
      <c r="F499" s="1">
        <v>291592</v>
      </c>
      <c r="G499" s="1">
        <v>1.25988024362808</v>
      </c>
    </row>
    <row r="500" spans="1:7">
      <c r="A500" s="1">
        <v>0.241425218092001</v>
      </c>
      <c r="B500" s="1">
        <v>1</v>
      </c>
      <c r="C500" s="1" t="s">
        <v>473</v>
      </c>
      <c r="D500" s="1">
        <v>228344</v>
      </c>
      <c r="E500" s="1">
        <v>287972</v>
      </c>
      <c r="F500" s="1">
        <v>228344</v>
      </c>
      <c r="G500" s="1">
        <v>1.26113232666503</v>
      </c>
    </row>
    <row r="501" spans="1:7">
      <c r="A501" s="1">
        <v>0.252431479601635</v>
      </c>
      <c r="B501" s="1">
        <v>1</v>
      </c>
      <c r="C501" s="1" t="s">
        <v>438</v>
      </c>
      <c r="D501" s="1">
        <v>291592</v>
      </c>
      <c r="E501" s="1">
        <v>367819</v>
      </c>
      <c r="F501" s="1">
        <v>291592</v>
      </c>
      <c r="G501" s="1">
        <v>1.26141663694477</v>
      </c>
    </row>
    <row r="502" spans="1:7">
      <c r="A502" s="1">
        <v>0.287737787693752</v>
      </c>
      <c r="B502" s="1">
        <v>1</v>
      </c>
      <c r="C502" s="1" t="s">
        <v>453</v>
      </c>
      <c r="D502" s="1">
        <v>204384</v>
      </c>
      <c r="E502" s="1">
        <v>258166</v>
      </c>
      <c r="F502" s="1">
        <v>204384</v>
      </c>
      <c r="G502" s="1">
        <v>1.26314192891811</v>
      </c>
    </row>
    <row r="503" spans="1:7">
      <c r="A503" s="1">
        <v>0.241425218092001</v>
      </c>
      <c r="B503" s="1">
        <v>1</v>
      </c>
      <c r="C503" s="1" t="s">
        <v>474</v>
      </c>
      <c r="D503" s="1">
        <v>228344</v>
      </c>
      <c r="E503" s="1">
        <v>288443</v>
      </c>
      <c r="F503" s="1">
        <v>228344</v>
      </c>
      <c r="G503" s="1">
        <v>1.263195004029</v>
      </c>
    </row>
    <row r="504" spans="1:7">
      <c r="A504" s="1">
        <v>0.246068017776657</v>
      </c>
      <c r="B504" s="1">
        <v>1</v>
      </c>
      <c r="C504" s="1" t="s">
        <v>475</v>
      </c>
      <c r="D504" s="1">
        <v>253816</v>
      </c>
      <c r="E504" s="1">
        <v>320640</v>
      </c>
      <c r="F504" s="1">
        <v>253816</v>
      </c>
      <c r="G504" s="1">
        <v>1.26327733476219</v>
      </c>
    </row>
    <row r="505" spans="1:7">
      <c r="A505" s="1">
        <v>0.287737787693752</v>
      </c>
      <c r="B505" s="1">
        <v>1</v>
      </c>
      <c r="C505" s="1" t="s">
        <v>447</v>
      </c>
      <c r="D505" s="1">
        <v>204384</v>
      </c>
      <c r="E505" s="1">
        <v>258197</v>
      </c>
      <c r="F505" s="1">
        <v>204384</v>
      </c>
      <c r="G505" s="1">
        <v>1.26329360419602</v>
      </c>
    </row>
    <row r="506" spans="1:7">
      <c r="A506" s="1">
        <v>0.252431479601635</v>
      </c>
      <c r="B506" s="1">
        <v>1</v>
      </c>
      <c r="C506" s="1" t="s">
        <v>476</v>
      </c>
      <c r="D506" s="1">
        <v>291592</v>
      </c>
      <c r="E506" s="1">
        <v>368433</v>
      </c>
      <c r="F506" s="1">
        <v>291592</v>
      </c>
      <c r="G506" s="1">
        <v>1.26352231885648</v>
      </c>
    </row>
    <row r="507" spans="1:7">
      <c r="A507" s="1">
        <v>0.252431479601635</v>
      </c>
      <c r="B507" s="1">
        <v>1</v>
      </c>
      <c r="C507" s="1" t="s">
        <v>477</v>
      </c>
      <c r="D507" s="1">
        <v>291592</v>
      </c>
      <c r="E507" s="1">
        <v>368447</v>
      </c>
      <c r="F507" s="1">
        <v>291592</v>
      </c>
      <c r="G507" s="1">
        <v>1.26357033114763</v>
      </c>
    </row>
    <row r="508" spans="1:7">
      <c r="A508" s="1">
        <v>0.287737787693752</v>
      </c>
      <c r="B508" s="1">
        <v>1</v>
      </c>
      <c r="C508" s="1" t="s">
        <v>478</v>
      </c>
      <c r="D508" s="1">
        <v>204384</v>
      </c>
      <c r="E508" s="1">
        <v>258292</v>
      </c>
      <c r="F508" s="1">
        <v>204384</v>
      </c>
      <c r="G508" s="1">
        <v>1.26375841553154</v>
      </c>
    </row>
    <row r="509" spans="1:7">
      <c r="A509" s="1">
        <v>0.288675970721004</v>
      </c>
      <c r="B509" s="1">
        <v>1</v>
      </c>
      <c r="C509" s="1" t="s">
        <v>479</v>
      </c>
      <c r="D509" s="1">
        <v>444824</v>
      </c>
      <c r="E509" s="1">
        <v>562155</v>
      </c>
      <c r="F509" s="1">
        <v>444824</v>
      </c>
      <c r="G509" s="1">
        <v>1.26376949085481</v>
      </c>
    </row>
    <row r="510" spans="1:7">
      <c r="A510" s="1">
        <v>0.288675970721004</v>
      </c>
      <c r="B510" s="1">
        <v>1</v>
      </c>
      <c r="C510" s="1" t="s">
        <v>480</v>
      </c>
      <c r="D510" s="1">
        <v>444824</v>
      </c>
      <c r="E510" s="1">
        <v>562250</v>
      </c>
      <c r="F510" s="1">
        <v>444824</v>
      </c>
      <c r="G510" s="1">
        <v>1.26398305846806</v>
      </c>
    </row>
    <row r="511" spans="1:7">
      <c r="A511" s="1">
        <v>0.288675970721004</v>
      </c>
      <c r="B511" s="1">
        <v>1</v>
      </c>
      <c r="C511" s="1" t="s">
        <v>481</v>
      </c>
      <c r="D511" s="1">
        <v>444824</v>
      </c>
      <c r="E511" s="1">
        <v>562273</v>
      </c>
      <c r="F511" s="1">
        <v>444824</v>
      </c>
      <c r="G511" s="1">
        <v>1.26403476431127</v>
      </c>
    </row>
    <row r="512" spans="1:7">
      <c r="A512" s="1">
        <v>0.246068017776657</v>
      </c>
      <c r="B512" s="1">
        <v>1</v>
      </c>
      <c r="C512" s="1" t="s">
        <v>482</v>
      </c>
      <c r="D512" s="1">
        <v>253816</v>
      </c>
      <c r="E512" s="1">
        <v>320861</v>
      </c>
      <c r="F512" s="1">
        <v>253816</v>
      </c>
      <c r="G512" s="1">
        <v>1.26414804425252</v>
      </c>
    </row>
    <row r="513" spans="1:7">
      <c r="A513" s="1">
        <v>0.287737787693752</v>
      </c>
      <c r="B513" s="1">
        <v>1</v>
      </c>
      <c r="C513" s="1" t="s">
        <v>483</v>
      </c>
      <c r="D513" s="1">
        <v>204384</v>
      </c>
      <c r="E513" s="1">
        <v>258432</v>
      </c>
      <c r="F513" s="1">
        <v>204384</v>
      </c>
      <c r="G513" s="1">
        <v>1.26444340065758</v>
      </c>
    </row>
    <row r="514" spans="1:7">
      <c r="A514" s="1">
        <v>0.287737787693752</v>
      </c>
      <c r="B514" s="1">
        <v>1</v>
      </c>
      <c r="C514" s="1" t="s">
        <v>484</v>
      </c>
      <c r="D514" s="1">
        <v>204384</v>
      </c>
      <c r="E514" s="1">
        <v>258484</v>
      </c>
      <c r="F514" s="1">
        <v>204384</v>
      </c>
      <c r="G514" s="1">
        <v>1.26469782370439</v>
      </c>
    </row>
    <row r="515" spans="1:7">
      <c r="A515" s="1">
        <v>0.287737787693752</v>
      </c>
      <c r="B515" s="1">
        <v>1</v>
      </c>
      <c r="C515" s="1" t="s">
        <v>485</v>
      </c>
      <c r="D515" s="1">
        <v>204384</v>
      </c>
      <c r="E515" s="1">
        <v>258519</v>
      </c>
      <c r="F515" s="1">
        <v>204384</v>
      </c>
      <c r="G515" s="1">
        <v>1.2648690699859</v>
      </c>
    </row>
    <row r="516" spans="1:7">
      <c r="A516" s="1">
        <v>0.287737787693752</v>
      </c>
      <c r="B516" s="1">
        <v>1</v>
      </c>
      <c r="C516" s="1" t="s">
        <v>486</v>
      </c>
      <c r="D516" s="1">
        <v>204384</v>
      </c>
      <c r="E516" s="1">
        <v>258541</v>
      </c>
      <c r="F516" s="1">
        <v>204384</v>
      </c>
      <c r="G516" s="1">
        <v>1.26497671050571</v>
      </c>
    </row>
    <row r="517" spans="1:7">
      <c r="A517" s="1">
        <v>0.287737787693752</v>
      </c>
      <c r="B517" s="1">
        <v>1</v>
      </c>
      <c r="C517" s="1" t="s">
        <v>487</v>
      </c>
      <c r="D517" s="1">
        <v>204384</v>
      </c>
      <c r="E517" s="1">
        <v>258772</v>
      </c>
      <c r="F517" s="1">
        <v>204384</v>
      </c>
      <c r="G517" s="1">
        <v>1.26610693596367</v>
      </c>
    </row>
    <row r="518" spans="1:7">
      <c r="A518" s="1">
        <v>0.288675970721004</v>
      </c>
      <c r="B518" s="1">
        <v>1</v>
      </c>
      <c r="C518" s="1" t="s">
        <v>488</v>
      </c>
      <c r="D518" s="1">
        <v>444824</v>
      </c>
      <c r="E518" s="1">
        <v>563723</v>
      </c>
      <c r="F518" s="1">
        <v>444824</v>
      </c>
      <c r="G518" s="1">
        <v>1.26729448051364</v>
      </c>
    </row>
    <row r="519" spans="1:7">
      <c r="A519" s="1">
        <v>0.288675970721004</v>
      </c>
      <c r="B519" s="1">
        <v>1</v>
      </c>
      <c r="C519" s="1" t="s">
        <v>489</v>
      </c>
      <c r="D519" s="1">
        <v>444824</v>
      </c>
      <c r="E519" s="1">
        <v>563863</v>
      </c>
      <c r="F519" s="1">
        <v>444824</v>
      </c>
      <c r="G519" s="1">
        <v>1.26760921173317</v>
      </c>
    </row>
    <row r="520" spans="1:7">
      <c r="A520" s="1">
        <v>0.288675970721004</v>
      </c>
      <c r="B520" s="1">
        <v>1</v>
      </c>
      <c r="C520" s="1" t="s">
        <v>490</v>
      </c>
      <c r="D520" s="1">
        <v>444824</v>
      </c>
      <c r="E520" s="1">
        <v>565244</v>
      </c>
      <c r="F520" s="1">
        <v>444824</v>
      </c>
      <c r="G520" s="1">
        <v>1.27071381040591</v>
      </c>
    </row>
    <row r="521" spans="1:7">
      <c r="A521" s="1">
        <v>0.288675970721004</v>
      </c>
      <c r="B521" s="1">
        <v>1</v>
      </c>
      <c r="C521" s="1" t="s">
        <v>491</v>
      </c>
      <c r="D521" s="1">
        <v>444824</v>
      </c>
      <c r="E521" s="1">
        <v>565248</v>
      </c>
      <c r="F521" s="1">
        <v>444824</v>
      </c>
      <c r="G521" s="1">
        <v>1.27072280272647</v>
      </c>
    </row>
    <row r="522" spans="1:7">
      <c r="A522" s="1">
        <v>0.288675970721004</v>
      </c>
      <c r="B522" s="1">
        <v>1</v>
      </c>
      <c r="C522" s="1" t="s">
        <v>492</v>
      </c>
      <c r="D522" s="1">
        <v>444824</v>
      </c>
      <c r="E522" s="1">
        <v>565338</v>
      </c>
      <c r="F522" s="1">
        <v>444824</v>
      </c>
      <c r="G522" s="1">
        <v>1.27092512993903</v>
      </c>
    </row>
    <row r="523" spans="1:7">
      <c r="A523" s="1">
        <v>0.288675970721004</v>
      </c>
      <c r="B523" s="1">
        <v>1</v>
      </c>
      <c r="C523" s="1" t="s">
        <v>493</v>
      </c>
      <c r="D523" s="1">
        <v>444824</v>
      </c>
      <c r="E523" s="1">
        <v>565670</v>
      </c>
      <c r="F523" s="1">
        <v>444824</v>
      </c>
      <c r="G523" s="1">
        <v>1.27167149254536</v>
      </c>
    </row>
    <row r="524" spans="1:7">
      <c r="A524" s="1">
        <v>0.288675970721004</v>
      </c>
      <c r="B524" s="1">
        <v>1</v>
      </c>
      <c r="C524" s="1" t="s">
        <v>494</v>
      </c>
      <c r="D524" s="1">
        <v>444824</v>
      </c>
      <c r="E524" s="1">
        <v>565853</v>
      </c>
      <c r="F524" s="1">
        <v>444824</v>
      </c>
      <c r="G524" s="1">
        <v>1.2720828912109</v>
      </c>
    </row>
    <row r="525" spans="1:7">
      <c r="A525" s="1">
        <v>0.288675970721004</v>
      </c>
      <c r="B525" s="1">
        <v>1</v>
      </c>
      <c r="C525" s="1" t="s">
        <v>495</v>
      </c>
      <c r="D525" s="1">
        <v>444824</v>
      </c>
      <c r="E525" s="1">
        <v>565999</v>
      </c>
      <c r="F525" s="1">
        <v>444824</v>
      </c>
      <c r="G525" s="1">
        <v>1.27241111091128</v>
      </c>
    </row>
    <row r="526" spans="1:7">
      <c r="A526" s="1">
        <v>0.288675970721004</v>
      </c>
      <c r="B526" s="1">
        <v>1</v>
      </c>
      <c r="C526" s="1" t="s">
        <v>496</v>
      </c>
      <c r="D526" s="1">
        <v>444824</v>
      </c>
      <c r="E526" s="1">
        <v>566109</v>
      </c>
      <c r="F526" s="1">
        <v>444824</v>
      </c>
      <c r="G526" s="1">
        <v>1.27265839972663</v>
      </c>
    </row>
    <row r="527" spans="1:7">
      <c r="A527" s="1">
        <v>0.288675970721004</v>
      </c>
      <c r="B527" s="1">
        <v>1</v>
      </c>
      <c r="C527" s="1" t="s">
        <v>497</v>
      </c>
      <c r="D527" s="1">
        <v>444824</v>
      </c>
      <c r="E527" s="1">
        <v>566754</v>
      </c>
      <c r="F527" s="1">
        <v>444824</v>
      </c>
      <c r="G527" s="1">
        <v>1.27410841141665</v>
      </c>
    </row>
    <row r="528" spans="1:7">
      <c r="A528" s="1">
        <v>0.232731887493086</v>
      </c>
      <c r="B528" s="1">
        <v>1</v>
      </c>
      <c r="C528" s="1" t="s">
        <v>498</v>
      </c>
      <c r="D528" s="1">
        <v>202512</v>
      </c>
      <c r="E528" s="1">
        <v>258410</v>
      </c>
      <c r="F528" s="1">
        <v>202512</v>
      </c>
      <c r="G528" s="1">
        <v>1.27602314924547</v>
      </c>
    </row>
    <row r="529" spans="1:7">
      <c r="A529" s="1">
        <v>0.232731887493086</v>
      </c>
      <c r="B529" s="1">
        <v>1</v>
      </c>
      <c r="C529" s="1" t="s">
        <v>499</v>
      </c>
      <c r="D529" s="1">
        <v>202512</v>
      </c>
      <c r="E529" s="1">
        <v>258410</v>
      </c>
      <c r="F529" s="1">
        <v>202512</v>
      </c>
      <c r="G529" s="1">
        <v>1.27602314924547</v>
      </c>
    </row>
    <row r="530" spans="1:7">
      <c r="A530" s="1">
        <v>0.232731887493086</v>
      </c>
      <c r="B530" s="1">
        <v>1</v>
      </c>
      <c r="C530" s="1" t="s">
        <v>500</v>
      </c>
      <c r="D530" s="1">
        <v>202512</v>
      </c>
      <c r="E530" s="1">
        <v>258410</v>
      </c>
      <c r="F530" s="1">
        <v>202512</v>
      </c>
      <c r="G530" s="1">
        <v>1.27602314924547</v>
      </c>
    </row>
    <row r="531" spans="1:7">
      <c r="A531" s="1">
        <v>0.232731887493086</v>
      </c>
      <c r="B531" s="1">
        <v>1</v>
      </c>
      <c r="C531" s="1" t="s">
        <v>501</v>
      </c>
      <c r="D531" s="1">
        <v>202512</v>
      </c>
      <c r="E531" s="1">
        <v>258410</v>
      </c>
      <c r="F531" s="1">
        <v>202512</v>
      </c>
      <c r="G531" s="1">
        <v>1.27602314924547</v>
      </c>
    </row>
    <row r="532" spans="1:7">
      <c r="A532" s="1">
        <v>0.232731887493086</v>
      </c>
      <c r="B532" s="1">
        <v>1</v>
      </c>
      <c r="C532" s="1" t="s">
        <v>502</v>
      </c>
      <c r="D532" s="1">
        <v>202512</v>
      </c>
      <c r="E532" s="1">
        <v>258410</v>
      </c>
      <c r="F532" s="1">
        <v>202512</v>
      </c>
      <c r="G532" s="1">
        <v>1.27602314924547</v>
      </c>
    </row>
    <row r="533" spans="1:7">
      <c r="A533" s="1">
        <v>0.232731887493086</v>
      </c>
      <c r="B533" s="1">
        <v>1</v>
      </c>
      <c r="C533" s="1" t="s">
        <v>503</v>
      </c>
      <c r="D533" s="1">
        <v>202512</v>
      </c>
      <c r="E533" s="1">
        <v>258410</v>
      </c>
      <c r="F533" s="1">
        <v>202512</v>
      </c>
      <c r="G533" s="1">
        <v>1.27602314924547</v>
      </c>
    </row>
    <row r="534" spans="1:7">
      <c r="A534" s="1">
        <v>0.232731887493086</v>
      </c>
      <c r="B534" s="1">
        <v>1</v>
      </c>
      <c r="C534" s="1" t="s">
        <v>504</v>
      </c>
      <c r="D534" s="1">
        <v>202512</v>
      </c>
      <c r="E534" s="1">
        <v>258410</v>
      </c>
      <c r="F534" s="1">
        <v>202512</v>
      </c>
      <c r="G534" s="1">
        <v>1.27602314924547</v>
      </c>
    </row>
    <row r="535" spans="1:7">
      <c r="A535" s="1">
        <v>0.232731887493086</v>
      </c>
      <c r="B535" s="1">
        <v>1</v>
      </c>
      <c r="C535" s="1" t="s">
        <v>505</v>
      </c>
      <c r="D535" s="1">
        <v>202512</v>
      </c>
      <c r="E535" s="1">
        <v>258410</v>
      </c>
      <c r="F535" s="1">
        <v>202512</v>
      </c>
      <c r="G535" s="1">
        <v>1.27602314924547</v>
      </c>
    </row>
    <row r="536" spans="1:7">
      <c r="A536" s="1">
        <v>0.232731887493086</v>
      </c>
      <c r="B536" s="1">
        <v>1</v>
      </c>
      <c r="C536" s="1" t="s">
        <v>506</v>
      </c>
      <c r="D536" s="1">
        <v>202512</v>
      </c>
      <c r="E536" s="1">
        <v>258410</v>
      </c>
      <c r="F536" s="1">
        <v>202512</v>
      </c>
      <c r="G536" s="1">
        <v>1.27602314924547</v>
      </c>
    </row>
    <row r="537" spans="1:7">
      <c r="A537" s="1">
        <v>0.232731887493086</v>
      </c>
      <c r="B537" s="1">
        <v>1</v>
      </c>
      <c r="C537" s="1" t="s">
        <v>507</v>
      </c>
      <c r="D537" s="1">
        <v>202512</v>
      </c>
      <c r="E537" s="1">
        <v>258410</v>
      </c>
      <c r="F537" s="1">
        <v>202512</v>
      </c>
      <c r="G537" s="1">
        <v>1.27602314924547</v>
      </c>
    </row>
    <row r="538" spans="1:7">
      <c r="A538" s="1">
        <v>0.232731887493086</v>
      </c>
      <c r="B538" s="1">
        <v>1</v>
      </c>
      <c r="C538" s="1" t="s">
        <v>508</v>
      </c>
      <c r="D538" s="1">
        <v>202512</v>
      </c>
      <c r="E538" s="1">
        <v>258410</v>
      </c>
      <c r="F538" s="1">
        <v>202512</v>
      </c>
      <c r="G538" s="1">
        <v>1.27602314924547</v>
      </c>
    </row>
    <row r="539" spans="1:7">
      <c r="A539" s="1">
        <v>0.232731887493086</v>
      </c>
      <c r="B539" s="1">
        <v>1</v>
      </c>
      <c r="C539" s="1" t="s">
        <v>509</v>
      </c>
      <c r="D539" s="1">
        <v>202512</v>
      </c>
      <c r="E539" s="1">
        <v>258410</v>
      </c>
      <c r="F539" s="1">
        <v>202512</v>
      </c>
      <c r="G539" s="1">
        <v>1.27602314924547</v>
      </c>
    </row>
    <row r="540" spans="1:7">
      <c r="A540" s="1">
        <v>0.232731887493086</v>
      </c>
      <c r="B540" s="1">
        <v>1</v>
      </c>
      <c r="C540" s="1" t="s">
        <v>510</v>
      </c>
      <c r="D540" s="1">
        <v>202512</v>
      </c>
      <c r="E540" s="1">
        <v>258410</v>
      </c>
      <c r="F540" s="1">
        <v>202512</v>
      </c>
      <c r="G540" s="1">
        <v>1.27602314924547</v>
      </c>
    </row>
    <row r="541" spans="1:7">
      <c r="A541" s="1">
        <v>0.232731887493086</v>
      </c>
      <c r="B541" s="1">
        <v>1</v>
      </c>
      <c r="C541" s="1" t="s">
        <v>511</v>
      </c>
      <c r="D541" s="1">
        <v>202512</v>
      </c>
      <c r="E541" s="1">
        <v>258410</v>
      </c>
      <c r="F541" s="1">
        <v>202512</v>
      </c>
      <c r="G541" s="1">
        <v>1.27602314924547</v>
      </c>
    </row>
    <row r="542" spans="1:7">
      <c r="A542" s="1">
        <v>0.287737787693752</v>
      </c>
      <c r="B542" s="1">
        <v>1</v>
      </c>
      <c r="C542" s="1" t="s">
        <v>512</v>
      </c>
      <c r="D542" s="1">
        <v>204384</v>
      </c>
      <c r="E542" s="1">
        <v>260999</v>
      </c>
      <c r="F542" s="1">
        <v>204384</v>
      </c>
      <c r="G542" s="1">
        <v>1.27700309221856</v>
      </c>
    </row>
    <row r="543" spans="1:7">
      <c r="A543" s="1">
        <v>0.287737787693752</v>
      </c>
      <c r="B543" s="1">
        <v>1</v>
      </c>
      <c r="C543" s="1" t="s">
        <v>513</v>
      </c>
      <c r="D543" s="1">
        <v>204384</v>
      </c>
      <c r="E543" s="1">
        <v>260999</v>
      </c>
      <c r="F543" s="1">
        <v>204384</v>
      </c>
      <c r="G543" s="1">
        <v>1.27700309221856</v>
      </c>
    </row>
    <row r="544" spans="1:7">
      <c r="A544" s="1">
        <v>0.287737787693752</v>
      </c>
      <c r="B544" s="1">
        <v>1</v>
      </c>
      <c r="C544" s="1" t="s">
        <v>514</v>
      </c>
      <c r="D544" s="1">
        <v>204384</v>
      </c>
      <c r="E544" s="1">
        <v>260999</v>
      </c>
      <c r="F544" s="1">
        <v>204384</v>
      </c>
      <c r="G544" s="1">
        <v>1.27700309221856</v>
      </c>
    </row>
    <row r="545" spans="1:7">
      <c r="A545" s="1">
        <v>0.287737787693752</v>
      </c>
      <c r="B545" s="1">
        <v>1</v>
      </c>
      <c r="C545" s="1" t="s">
        <v>515</v>
      </c>
      <c r="D545" s="1">
        <v>204384</v>
      </c>
      <c r="E545" s="1">
        <v>260999</v>
      </c>
      <c r="F545" s="1">
        <v>204384</v>
      </c>
      <c r="G545" s="1">
        <v>1.27700309221856</v>
      </c>
    </row>
    <row r="546" spans="1:7">
      <c r="A546" s="1">
        <v>0.287737787693752</v>
      </c>
      <c r="B546" s="1">
        <v>1</v>
      </c>
      <c r="C546" s="1" t="s">
        <v>516</v>
      </c>
      <c r="D546" s="1">
        <v>204384</v>
      </c>
      <c r="E546" s="1">
        <v>260999</v>
      </c>
      <c r="F546" s="1">
        <v>204384</v>
      </c>
      <c r="G546" s="1">
        <v>1.27700309221856</v>
      </c>
    </row>
    <row r="547" spans="1:7">
      <c r="A547" s="1">
        <v>0.287737787693752</v>
      </c>
      <c r="B547" s="1">
        <v>1</v>
      </c>
      <c r="C547" s="1" t="s">
        <v>504</v>
      </c>
      <c r="D547" s="1">
        <v>204384</v>
      </c>
      <c r="E547" s="1">
        <v>260999</v>
      </c>
      <c r="F547" s="1">
        <v>204384</v>
      </c>
      <c r="G547" s="1">
        <v>1.27700309221856</v>
      </c>
    </row>
    <row r="548" spans="1:7">
      <c r="A548" s="1">
        <v>0.287737787693752</v>
      </c>
      <c r="B548" s="1">
        <v>1</v>
      </c>
      <c r="C548" s="1" t="s">
        <v>517</v>
      </c>
      <c r="D548" s="1">
        <v>204384</v>
      </c>
      <c r="E548" s="1">
        <v>260999</v>
      </c>
      <c r="F548" s="1">
        <v>204384</v>
      </c>
      <c r="G548" s="1">
        <v>1.27700309221856</v>
      </c>
    </row>
    <row r="549" spans="1:7">
      <c r="A549" s="1">
        <v>0.287737787693752</v>
      </c>
      <c r="B549" s="1">
        <v>1</v>
      </c>
      <c r="C549" s="1" t="s">
        <v>518</v>
      </c>
      <c r="D549" s="1">
        <v>204384</v>
      </c>
      <c r="E549" s="1">
        <v>260999</v>
      </c>
      <c r="F549" s="1">
        <v>204384</v>
      </c>
      <c r="G549" s="1">
        <v>1.27700309221856</v>
      </c>
    </row>
    <row r="550" spans="1:7">
      <c r="A550" s="1">
        <v>0.287737787693752</v>
      </c>
      <c r="B550" s="1">
        <v>1</v>
      </c>
      <c r="C550" s="1" t="s">
        <v>519</v>
      </c>
      <c r="D550" s="1">
        <v>204384</v>
      </c>
      <c r="E550" s="1">
        <v>260999</v>
      </c>
      <c r="F550" s="1">
        <v>204384</v>
      </c>
      <c r="G550" s="1">
        <v>1.27700309221856</v>
      </c>
    </row>
    <row r="551" spans="1:7">
      <c r="A551" s="1">
        <v>0.287737787693752</v>
      </c>
      <c r="B551" s="1">
        <v>1</v>
      </c>
      <c r="C551" s="1" t="s">
        <v>520</v>
      </c>
      <c r="D551" s="1">
        <v>204384</v>
      </c>
      <c r="E551" s="1">
        <v>260999</v>
      </c>
      <c r="F551" s="1">
        <v>204384</v>
      </c>
      <c r="G551" s="1">
        <v>1.27700309221856</v>
      </c>
    </row>
    <row r="552" spans="1:7">
      <c r="A552" s="1">
        <v>0.287737787693752</v>
      </c>
      <c r="B552" s="1">
        <v>1</v>
      </c>
      <c r="C552" s="1" t="s">
        <v>521</v>
      </c>
      <c r="D552" s="1">
        <v>204384</v>
      </c>
      <c r="E552" s="1">
        <v>260999</v>
      </c>
      <c r="F552" s="1">
        <v>204384</v>
      </c>
      <c r="G552" s="1">
        <v>1.27700309221856</v>
      </c>
    </row>
    <row r="553" spans="1:7">
      <c r="A553" s="1">
        <v>0.287737787693752</v>
      </c>
      <c r="B553" s="1">
        <v>1</v>
      </c>
      <c r="C553" s="1" t="s">
        <v>522</v>
      </c>
      <c r="D553" s="1">
        <v>204384</v>
      </c>
      <c r="E553" s="1">
        <v>260999</v>
      </c>
      <c r="F553" s="1">
        <v>204384</v>
      </c>
      <c r="G553" s="1">
        <v>1.27700309221856</v>
      </c>
    </row>
    <row r="554" spans="1:7">
      <c r="A554" s="1">
        <v>0.287737787693752</v>
      </c>
      <c r="B554" s="1">
        <v>1</v>
      </c>
      <c r="C554" s="1" t="s">
        <v>523</v>
      </c>
      <c r="D554" s="1">
        <v>204384</v>
      </c>
      <c r="E554" s="1">
        <v>260999</v>
      </c>
      <c r="F554" s="1">
        <v>204384</v>
      </c>
      <c r="G554" s="1">
        <v>1.27700309221856</v>
      </c>
    </row>
    <row r="555" spans="1:7">
      <c r="A555" s="1">
        <v>0.241425218092001</v>
      </c>
      <c r="B555" s="1">
        <v>1</v>
      </c>
      <c r="C555" s="1" t="s">
        <v>524</v>
      </c>
      <c r="D555" s="1">
        <v>228344</v>
      </c>
      <c r="E555" s="1">
        <v>291667</v>
      </c>
      <c r="F555" s="1">
        <v>228344</v>
      </c>
      <c r="G555" s="1">
        <v>1.27731405248221</v>
      </c>
    </row>
    <row r="556" spans="1:7">
      <c r="A556" s="1">
        <v>0.241425218092001</v>
      </c>
      <c r="B556" s="1">
        <v>1</v>
      </c>
      <c r="C556" s="1" t="s">
        <v>525</v>
      </c>
      <c r="D556" s="1">
        <v>228344</v>
      </c>
      <c r="E556" s="1">
        <v>291667</v>
      </c>
      <c r="F556" s="1">
        <v>228344</v>
      </c>
      <c r="G556" s="1">
        <v>1.27731405248221</v>
      </c>
    </row>
    <row r="557" spans="1:7">
      <c r="A557" s="1">
        <v>0.241425218092001</v>
      </c>
      <c r="B557" s="1">
        <v>1</v>
      </c>
      <c r="C557" s="1" t="s">
        <v>518</v>
      </c>
      <c r="D557" s="1">
        <v>228344</v>
      </c>
      <c r="E557" s="1">
        <v>291667</v>
      </c>
      <c r="F557" s="1">
        <v>228344</v>
      </c>
      <c r="G557" s="1">
        <v>1.27731405248221</v>
      </c>
    </row>
    <row r="558" spans="1:7">
      <c r="A558" s="1">
        <v>0.241425218092001</v>
      </c>
      <c r="B558" s="1">
        <v>1</v>
      </c>
      <c r="C558" s="1" t="s">
        <v>526</v>
      </c>
      <c r="D558" s="1">
        <v>228344</v>
      </c>
      <c r="E558" s="1">
        <v>291667</v>
      </c>
      <c r="F558" s="1">
        <v>228344</v>
      </c>
      <c r="G558" s="1">
        <v>1.27731405248221</v>
      </c>
    </row>
    <row r="559" spans="1:7">
      <c r="A559" s="1">
        <v>0.241425218092001</v>
      </c>
      <c r="B559" s="1">
        <v>1</v>
      </c>
      <c r="C559" s="1" t="s">
        <v>527</v>
      </c>
      <c r="D559" s="1">
        <v>228344</v>
      </c>
      <c r="E559" s="1">
        <v>291667</v>
      </c>
      <c r="F559" s="1">
        <v>228344</v>
      </c>
      <c r="G559" s="1">
        <v>1.27731405248221</v>
      </c>
    </row>
    <row r="560" spans="1:7">
      <c r="A560" s="1">
        <v>0.241425218092001</v>
      </c>
      <c r="B560" s="1">
        <v>1</v>
      </c>
      <c r="C560" s="1" t="s">
        <v>528</v>
      </c>
      <c r="D560" s="1">
        <v>228344</v>
      </c>
      <c r="E560" s="1">
        <v>291667</v>
      </c>
      <c r="F560" s="1">
        <v>228344</v>
      </c>
      <c r="G560" s="1">
        <v>1.27731405248221</v>
      </c>
    </row>
    <row r="561" spans="1:7">
      <c r="A561" s="1">
        <v>0.241425218092001</v>
      </c>
      <c r="B561" s="1">
        <v>1</v>
      </c>
      <c r="C561" s="1" t="s">
        <v>529</v>
      </c>
      <c r="D561" s="1">
        <v>228344</v>
      </c>
      <c r="E561" s="1">
        <v>291667</v>
      </c>
      <c r="F561" s="1">
        <v>228344</v>
      </c>
      <c r="G561" s="1">
        <v>1.27731405248221</v>
      </c>
    </row>
    <row r="562" spans="1:7">
      <c r="A562" s="1">
        <v>0.246068017776657</v>
      </c>
      <c r="B562" s="1">
        <v>1</v>
      </c>
      <c r="C562" s="1" t="s">
        <v>530</v>
      </c>
      <c r="D562" s="1">
        <v>253816</v>
      </c>
      <c r="E562" s="1">
        <v>324308</v>
      </c>
      <c r="F562" s="1">
        <v>253816</v>
      </c>
      <c r="G562" s="1">
        <v>1.27772874838465</v>
      </c>
    </row>
    <row r="563" spans="1:7">
      <c r="A563" s="1">
        <v>0.246068017776657</v>
      </c>
      <c r="B563" s="1">
        <v>1</v>
      </c>
      <c r="C563" s="1" t="s">
        <v>531</v>
      </c>
      <c r="D563" s="1">
        <v>253816</v>
      </c>
      <c r="E563" s="1">
        <v>324308</v>
      </c>
      <c r="F563" s="1">
        <v>253816</v>
      </c>
      <c r="G563" s="1">
        <v>1.27772874838465</v>
      </c>
    </row>
    <row r="564" spans="1:7">
      <c r="A564" s="1">
        <v>0.246068017776657</v>
      </c>
      <c r="B564" s="1">
        <v>1</v>
      </c>
      <c r="C564" s="1" t="s">
        <v>532</v>
      </c>
      <c r="D564" s="1">
        <v>253816</v>
      </c>
      <c r="E564" s="1">
        <v>324308</v>
      </c>
      <c r="F564" s="1">
        <v>253816</v>
      </c>
      <c r="G564" s="1">
        <v>1.27772874838465</v>
      </c>
    </row>
    <row r="565" spans="1:7">
      <c r="A565" s="1">
        <v>0.246068017776657</v>
      </c>
      <c r="B565" s="1">
        <v>1</v>
      </c>
      <c r="C565" s="1" t="s">
        <v>533</v>
      </c>
      <c r="D565" s="1">
        <v>253816</v>
      </c>
      <c r="E565" s="1">
        <v>324308</v>
      </c>
      <c r="F565" s="1">
        <v>253816</v>
      </c>
      <c r="G565" s="1">
        <v>1.27772874838465</v>
      </c>
    </row>
    <row r="566" spans="1:7">
      <c r="A566" s="1">
        <v>0.246068017776657</v>
      </c>
      <c r="B566" s="1">
        <v>1</v>
      </c>
      <c r="C566" s="1" t="s">
        <v>534</v>
      </c>
      <c r="D566" s="1">
        <v>253816</v>
      </c>
      <c r="E566" s="1">
        <v>324308</v>
      </c>
      <c r="F566" s="1">
        <v>253816</v>
      </c>
      <c r="G566" s="1">
        <v>1.27772874838465</v>
      </c>
    </row>
    <row r="567" spans="1:7">
      <c r="A567" s="1">
        <v>0.246068017776657</v>
      </c>
      <c r="B567" s="1">
        <v>1</v>
      </c>
      <c r="C567" s="1" t="s">
        <v>535</v>
      </c>
      <c r="D567" s="1">
        <v>253816</v>
      </c>
      <c r="E567" s="1">
        <v>324308</v>
      </c>
      <c r="F567" s="1">
        <v>253816</v>
      </c>
      <c r="G567" s="1">
        <v>1.27772874838465</v>
      </c>
    </row>
    <row r="568" spans="1:7">
      <c r="A568" s="1">
        <v>0.246068017776657</v>
      </c>
      <c r="B568" s="1">
        <v>1</v>
      </c>
      <c r="C568" s="1" t="s">
        <v>536</v>
      </c>
      <c r="D568" s="1">
        <v>253816</v>
      </c>
      <c r="E568" s="1">
        <v>324308</v>
      </c>
      <c r="F568" s="1">
        <v>253816</v>
      </c>
      <c r="G568" s="1">
        <v>1.27772874838465</v>
      </c>
    </row>
    <row r="569" spans="1:7">
      <c r="A569" s="1">
        <v>0.246068017776657</v>
      </c>
      <c r="B569" s="1">
        <v>1</v>
      </c>
      <c r="C569" s="1" t="s">
        <v>537</v>
      </c>
      <c r="D569" s="1">
        <v>253816</v>
      </c>
      <c r="E569" s="1">
        <v>324308</v>
      </c>
      <c r="F569" s="1">
        <v>253816</v>
      </c>
      <c r="G569" s="1">
        <v>1.27772874838465</v>
      </c>
    </row>
    <row r="570" spans="1:7">
      <c r="A570" s="1">
        <v>0.246068017776657</v>
      </c>
      <c r="B570" s="1">
        <v>1</v>
      </c>
      <c r="C570" s="1" t="s">
        <v>538</v>
      </c>
      <c r="D570" s="1">
        <v>253816</v>
      </c>
      <c r="E570" s="1">
        <v>324308</v>
      </c>
      <c r="F570" s="1">
        <v>253816</v>
      </c>
      <c r="G570" s="1">
        <v>1.27772874838465</v>
      </c>
    </row>
    <row r="571" spans="1:7">
      <c r="A571" s="1">
        <v>0.288675970721004</v>
      </c>
      <c r="B571" s="1">
        <v>1</v>
      </c>
      <c r="C571" s="1" t="s">
        <v>539</v>
      </c>
      <c r="D571" s="1">
        <v>444824</v>
      </c>
      <c r="E571" s="1">
        <v>568658</v>
      </c>
      <c r="F571" s="1">
        <v>444824</v>
      </c>
      <c r="G571" s="1">
        <v>1.27838875600237</v>
      </c>
    </row>
    <row r="572" spans="1:7">
      <c r="A572" s="1">
        <v>0.288675970721004</v>
      </c>
      <c r="B572" s="1">
        <v>1</v>
      </c>
      <c r="C572" s="1" t="s">
        <v>540</v>
      </c>
      <c r="D572" s="1">
        <v>444824</v>
      </c>
      <c r="E572" s="1">
        <v>568658</v>
      </c>
      <c r="F572" s="1">
        <v>444824</v>
      </c>
      <c r="G572" s="1">
        <v>1.27838875600237</v>
      </c>
    </row>
    <row r="573" spans="1:7">
      <c r="A573" s="1">
        <v>0.288675970721004</v>
      </c>
      <c r="B573" s="1">
        <v>1</v>
      </c>
      <c r="C573" s="1" t="s">
        <v>541</v>
      </c>
      <c r="D573" s="1">
        <v>444824</v>
      </c>
      <c r="E573" s="1">
        <v>568658</v>
      </c>
      <c r="F573" s="1">
        <v>444824</v>
      </c>
      <c r="G573" s="1">
        <v>1.27838875600237</v>
      </c>
    </row>
    <row r="574" spans="1:7">
      <c r="A574" s="1">
        <v>0.288675970721004</v>
      </c>
      <c r="B574" s="1">
        <v>1</v>
      </c>
      <c r="C574" s="1" t="s">
        <v>542</v>
      </c>
      <c r="D574" s="1">
        <v>444824</v>
      </c>
      <c r="E574" s="1">
        <v>568658</v>
      </c>
      <c r="F574" s="1">
        <v>444824</v>
      </c>
      <c r="G574" s="1">
        <v>1.27838875600237</v>
      </c>
    </row>
    <row r="575" spans="1:7">
      <c r="A575" s="1">
        <v>0.288675970721004</v>
      </c>
      <c r="B575" s="1">
        <v>1</v>
      </c>
      <c r="C575" s="1" t="s">
        <v>543</v>
      </c>
      <c r="D575" s="1">
        <v>444824</v>
      </c>
      <c r="E575" s="1">
        <v>568658</v>
      </c>
      <c r="F575" s="1">
        <v>444824</v>
      </c>
      <c r="G575" s="1">
        <v>1.27838875600237</v>
      </c>
    </row>
    <row r="576" spans="1:7">
      <c r="A576" s="1">
        <v>0.288675970721004</v>
      </c>
      <c r="B576" s="1">
        <v>1</v>
      </c>
      <c r="C576" s="1" t="s">
        <v>544</v>
      </c>
      <c r="D576" s="1">
        <v>444824</v>
      </c>
      <c r="E576" s="1">
        <v>568658</v>
      </c>
      <c r="F576" s="1">
        <v>444824</v>
      </c>
      <c r="G576" s="1">
        <v>1.27838875600237</v>
      </c>
    </row>
    <row r="577" spans="1:7">
      <c r="A577" s="1">
        <v>0.288675970721004</v>
      </c>
      <c r="B577" s="1">
        <v>1</v>
      </c>
      <c r="C577" s="1" t="s">
        <v>545</v>
      </c>
      <c r="D577" s="1">
        <v>444824</v>
      </c>
      <c r="E577" s="1">
        <v>568658</v>
      </c>
      <c r="F577" s="1">
        <v>444824</v>
      </c>
      <c r="G577" s="1">
        <v>1.27838875600237</v>
      </c>
    </row>
    <row r="578" spans="1:7">
      <c r="A578" s="1">
        <v>0.288675970721004</v>
      </c>
      <c r="B578" s="1">
        <v>1</v>
      </c>
      <c r="C578" s="1" t="s">
        <v>546</v>
      </c>
      <c r="D578" s="1">
        <v>444824</v>
      </c>
      <c r="E578" s="1">
        <v>568658</v>
      </c>
      <c r="F578" s="1">
        <v>444824</v>
      </c>
      <c r="G578" s="1">
        <v>1.27838875600237</v>
      </c>
    </row>
    <row r="579" spans="1:7">
      <c r="A579" s="1">
        <v>0.288675970721004</v>
      </c>
      <c r="B579" s="1">
        <v>1</v>
      </c>
      <c r="C579" s="1" t="s">
        <v>547</v>
      </c>
      <c r="D579" s="1">
        <v>444824</v>
      </c>
      <c r="E579" s="1">
        <v>568658</v>
      </c>
      <c r="F579" s="1">
        <v>444824</v>
      </c>
      <c r="G579" s="1">
        <v>1.27838875600237</v>
      </c>
    </row>
    <row r="580" spans="1:7">
      <c r="A580" s="1">
        <v>0.288675970721004</v>
      </c>
      <c r="B580" s="1">
        <v>1</v>
      </c>
      <c r="C580" s="1" t="s">
        <v>548</v>
      </c>
      <c r="D580" s="1">
        <v>444824</v>
      </c>
      <c r="E580" s="1">
        <v>568658</v>
      </c>
      <c r="F580" s="1">
        <v>444824</v>
      </c>
      <c r="G580" s="1">
        <v>1.27838875600237</v>
      </c>
    </row>
    <row r="581" spans="1:7">
      <c r="A581" s="1">
        <v>0.252431479601635</v>
      </c>
      <c r="B581" s="1">
        <v>1</v>
      </c>
      <c r="C581" s="1" t="s">
        <v>549</v>
      </c>
      <c r="D581" s="1">
        <v>291592</v>
      </c>
      <c r="E581" s="1">
        <v>372838</v>
      </c>
      <c r="F581" s="1">
        <v>291592</v>
      </c>
      <c r="G581" s="1">
        <v>1.2786290433208</v>
      </c>
    </row>
    <row r="582" spans="1:7">
      <c r="A582" s="1">
        <v>0.252431479601635</v>
      </c>
      <c r="B582" s="1">
        <v>1</v>
      </c>
      <c r="C582" s="1" t="s">
        <v>550</v>
      </c>
      <c r="D582" s="1">
        <v>291592</v>
      </c>
      <c r="E582" s="1">
        <v>372838</v>
      </c>
      <c r="F582" s="1">
        <v>291592</v>
      </c>
      <c r="G582" s="1">
        <v>1.2786290433208</v>
      </c>
    </row>
    <row r="583" spans="1:7">
      <c r="A583" s="1">
        <v>0.252431479601635</v>
      </c>
      <c r="B583" s="1">
        <v>1</v>
      </c>
      <c r="C583" s="1" t="s">
        <v>551</v>
      </c>
      <c r="D583" s="1">
        <v>291592</v>
      </c>
      <c r="E583" s="1">
        <v>372838</v>
      </c>
      <c r="F583" s="1">
        <v>291592</v>
      </c>
      <c r="G583" s="1">
        <v>1.2786290433208</v>
      </c>
    </row>
    <row r="584" spans="1:7">
      <c r="A584" s="1">
        <v>0.252431479601635</v>
      </c>
      <c r="B584" s="1">
        <v>1</v>
      </c>
      <c r="C584" s="1" t="s">
        <v>552</v>
      </c>
      <c r="D584" s="1">
        <v>291592</v>
      </c>
      <c r="E584" s="1">
        <v>372838</v>
      </c>
      <c r="F584" s="1">
        <v>291592</v>
      </c>
      <c r="G584" s="1">
        <v>1.2786290433208</v>
      </c>
    </row>
    <row r="585" spans="1:7">
      <c r="A585" s="1">
        <v>0.252431479601635</v>
      </c>
      <c r="B585" s="1">
        <v>1</v>
      </c>
      <c r="C585" s="1" t="s">
        <v>553</v>
      </c>
      <c r="D585" s="1">
        <v>291592</v>
      </c>
      <c r="E585" s="1">
        <v>372838</v>
      </c>
      <c r="F585" s="1">
        <v>291592</v>
      </c>
      <c r="G585" s="1">
        <v>1.2786290433208</v>
      </c>
    </row>
    <row r="586" spans="1:7">
      <c r="A586" s="1">
        <v>0.252431479601635</v>
      </c>
      <c r="B586" s="1">
        <v>1</v>
      </c>
      <c r="C586" s="1" t="s">
        <v>554</v>
      </c>
      <c r="D586" s="1">
        <v>291592</v>
      </c>
      <c r="E586" s="1">
        <v>372838</v>
      </c>
      <c r="F586" s="1">
        <v>291592</v>
      </c>
      <c r="G586" s="1">
        <v>1.2786290433208</v>
      </c>
    </row>
    <row r="587" spans="1:7">
      <c r="A587" s="1">
        <v>0.252431479601635</v>
      </c>
      <c r="B587" s="1">
        <v>1</v>
      </c>
      <c r="C587" s="1" t="s">
        <v>555</v>
      </c>
      <c r="D587" s="1">
        <v>291592</v>
      </c>
      <c r="E587" s="1">
        <v>372838</v>
      </c>
      <c r="F587" s="1">
        <v>291592</v>
      </c>
      <c r="G587" s="1">
        <v>1.2786290433208</v>
      </c>
    </row>
    <row r="588" spans="1:7">
      <c r="A588" s="1">
        <v>0.252431479601635</v>
      </c>
      <c r="B588" s="1">
        <v>1</v>
      </c>
      <c r="C588" s="1" t="s">
        <v>556</v>
      </c>
      <c r="D588" s="1">
        <v>291592</v>
      </c>
      <c r="E588" s="1">
        <v>372838</v>
      </c>
      <c r="F588" s="1">
        <v>291592</v>
      </c>
      <c r="G588" s="1">
        <v>1.2786290433208</v>
      </c>
    </row>
    <row r="589" spans="1:7">
      <c r="A589" s="1">
        <v>0.252431479601635</v>
      </c>
      <c r="B589" s="1">
        <v>1</v>
      </c>
      <c r="C589" s="1" t="s">
        <v>557</v>
      </c>
      <c r="D589" s="1">
        <v>291592</v>
      </c>
      <c r="E589" s="1">
        <v>372838</v>
      </c>
      <c r="F589" s="1">
        <v>291592</v>
      </c>
      <c r="G589" s="1">
        <v>1.2786290433208</v>
      </c>
    </row>
    <row r="590" spans="1:7">
      <c r="A590" s="1">
        <v>0.252431479601635</v>
      </c>
      <c r="B590" s="1">
        <v>1</v>
      </c>
      <c r="C590" s="1" t="s">
        <v>558</v>
      </c>
      <c r="D590" s="1">
        <v>291592</v>
      </c>
      <c r="E590" s="1">
        <v>372838</v>
      </c>
      <c r="F590" s="1">
        <v>291592</v>
      </c>
      <c r="G590" s="1">
        <v>1.2786290433208</v>
      </c>
    </row>
    <row r="591" spans="1:7">
      <c r="A591" s="1">
        <v>0.252431479601635</v>
      </c>
      <c r="B591" s="1">
        <v>1</v>
      </c>
      <c r="C591" s="1" t="s">
        <v>559</v>
      </c>
      <c r="D591" s="1">
        <v>291592</v>
      </c>
      <c r="E591" s="1">
        <v>372838</v>
      </c>
      <c r="F591" s="1">
        <v>291592</v>
      </c>
      <c r="G591" s="1">
        <v>1.2786290433208</v>
      </c>
    </row>
    <row r="592" spans="1:7">
      <c r="A592" s="1">
        <v>0.252431479601635</v>
      </c>
      <c r="B592" s="1">
        <v>1</v>
      </c>
      <c r="C592" s="1" t="s">
        <v>560</v>
      </c>
      <c r="D592" s="1">
        <v>291592</v>
      </c>
      <c r="E592" s="1">
        <v>372838</v>
      </c>
      <c r="F592" s="1">
        <v>291592</v>
      </c>
      <c r="G592" s="1">
        <v>1.2786290433208</v>
      </c>
    </row>
    <row r="593" spans="1:7">
      <c r="A593" s="1">
        <v>0.252431479601635</v>
      </c>
      <c r="B593" s="1">
        <v>1</v>
      </c>
      <c r="C593" s="1" t="s">
        <v>561</v>
      </c>
      <c r="D593" s="1">
        <v>291592</v>
      </c>
      <c r="E593" s="1">
        <v>372838</v>
      </c>
      <c r="F593" s="1">
        <v>291592</v>
      </c>
      <c r="G593" s="1">
        <v>1.2786290433208</v>
      </c>
    </row>
    <row r="594" spans="1:7">
      <c r="A594" s="1">
        <v>0.252431479601635</v>
      </c>
      <c r="B594" s="1">
        <v>1</v>
      </c>
      <c r="C594" s="1" t="s">
        <v>562</v>
      </c>
      <c r="D594" s="1">
        <v>291592</v>
      </c>
      <c r="E594" s="1">
        <v>372838</v>
      </c>
      <c r="F594" s="1">
        <v>291592</v>
      </c>
      <c r="G594" s="1">
        <v>1.2786290433208</v>
      </c>
    </row>
    <row r="595" spans="1:7">
      <c r="A595" s="1">
        <v>0.246068017776657</v>
      </c>
      <c r="B595" s="1">
        <v>1</v>
      </c>
      <c r="C595" s="1" t="s">
        <v>563</v>
      </c>
      <c r="D595" s="1">
        <v>253816</v>
      </c>
      <c r="E595" s="1">
        <v>324621</v>
      </c>
      <c r="F595" s="1">
        <v>253816</v>
      </c>
      <c r="G595" s="1">
        <v>1.27896192517414</v>
      </c>
    </row>
    <row r="596" spans="1:7">
      <c r="A596" s="1">
        <v>0.252431479601635</v>
      </c>
      <c r="B596" s="1">
        <v>1</v>
      </c>
      <c r="C596" s="1" t="s">
        <v>564</v>
      </c>
      <c r="D596" s="1">
        <v>291592</v>
      </c>
      <c r="E596" s="1">
        <v>373001</v>
      </c>
      <c r="F596" s="1">
        <v>291592</v>
      </c>
      <c r="G596" s="1">
        <v>1.27918804356772</v>
      </c>
    </row>
    <row r="597" spans="1:7">
      <c r="A597" s="1">
        <v>0.241425218092001</v>
      </c>
      <c r="B597" s="1">
        <v>1</v>
      </c>
      <c r="C597" s="1" t="s">
        <v>563</v>
      </c>
      <c r="D597" s="1">
        <v>228344</v>
      </c>
      <c r="E597" s="1">
        <v>292100</v>
      </c>
      <c r="F597" s="1">
        <v>228344</v>
      </c>
      <c r="G597" s="1">
        <v>1.27921031426269</v>
      </c>
    </row>
    <row r="598" spans="1:7">
      <c r="A598" s="1">
        <v>0.246068017776657</v>
      </c>
      <c r="B598" s="1">
        <v>1</v>
      </c>
      <c r="C598" s="1" t="s">
        <v>565</v>
      </c>
      <c r="D598" s="1">
        <v>253816</v>
      </c>
      <c r="E598" s="1">
        <v>324798</v>
      </c>
      <c r="F598" s="1">
        <v>253816</v>
      </c>
      <c r="G598" s="1">
        <v>1.2796592807388</v>
      </c>
    </row>
    <row r="599" spans="1:7">
      <c r="A599" s="1">
        <v>0.241425218092001</v>
      </c>
      <c r="B599" s="1">
        <v>1</v>
      </c>
      <c r="C599" s="1" t="s">
        <v>565</v>
      </c>
      <c r="D599" s="1">
        <v>228344</v>
      </c>
      <c r="E599" s="1">
        <v>292223</v>
      </c>
      <c r="F599" s="1">
        <v>228344</v>
      </c>
      <c r="G599" s="1">
        <v>1.27974897523035</v>
      </c>
    </row>
    <row r="600" spans="1:7">
      <c r="A600" s="1">
        <v>0.246068017776657</v>
      </c>
      <c r="B600" s="1">
        <v>1</v>
      </c>
      <c r="C600" s="1" t="s">
        <v>566</v>
      </c>
      <c r="D600" s="1">
        <v>253816</v>
      </c>
      <c r="E600" s="1">
        <v>324829</v>
      </c>
      <c r="F600" s="1">
        <v>253816</v>
      </c>
      <c r="G600" s="1">
        <v>1.27978141645916</v>
      </c>
    </row>
    <row r="601" spans="1:7">
      <c r="A601" s="1">
        <v>0.288675970721004</v>
      </c>
      <c r="B601" s="1">
        <v>1</v>
      </c>
      <c r="C601" s="1" t="s">
        <v>567</v>
      </c>
      <c r="D601" s="1">
        <v>444824</v>
      </c>
      <c r="E601" s="1">
        <v>569360</v>
      </c>
      <c r="F601" s="1">
        <v>444824</v>
      </c>
      <c r="G601" s="1">
        <v>1.27996690826034</v>
      </c>
    </row>
    <row r="602" spans="1:7">
      <c r="A602" s="1">
        <v>0.241425218092001</v>
      </c>
      <c r="B602" s="1">
        <v>2</v>
      </c>
      <c r="C602" s="1" t="s">
        <v>568</v>
      </c>
      <c r="D602" s="1">
        <v>228344</v>
      </c>
      <c r="E602" s="1">
        <v>156794</v>
      </c>
      <c r="F602" s="1">
        <v>228344</v>
      </c>
      <c r="G602" s="1">
        <v>0.68665697368882</v>
      </c>
    </row>
    <row r="603" spans="1:7">
      <c r="A603" s="1">
        <v>0.232731887493086</v>
      </c>
      <c r="B603" s="1">
        <v>2</v>
      </c>
      <c r="C603" s="1" t="s">
        <v>569</v>
      </c>
      <c r="D603" s="1">
        <v>202512</v>
      </c>
      <c r="E603" s="1">
        <v>142123</v>
      </c>
      <c r="F603" s="1">
        <v>202512</v>
      </c>
      <c r="G603" s="1">
        <v>0.701800387137552</v>
      </c>
    </row>
    <row r="604" spans="1:7">
      <c r="A604" s="1">
        <v>0.232731887493086</v>
      </c>
      <c r="B604" s="1">
        <v>2</v>
      </c>
      <c r="C604" s="1" t="s">
        <v>570</v>
      </c>
      <c r="D604" s="1">
        <v>202512</v>
      </c>
      <c r="E604" s="1">
        <v>143168</v>
      </c>
      <c r="F604" s="1">
        <v>202512</v>
      </c>
      <c r="G604" s="1">
        <v>0.706960575175792</v>
      </c>
    </row>
    <row r="605" spans="1:7">
      <c r="A605" s="1">
        <v>0.232731887493086</v>
      </c>
      <c r="B605" s="1">
        <v>2</v>
      </c>
      <c r="C605" s="1" t="s">
        <v>571</v>
      </c>
      <c r="D605" s="1">
        <v>202512</v>
      </c>
      <c r="E605" s="1">
        <v>143667</v>
      </c>
      <c r="F605" s="1">
        <v>202512</v>
      </c>
      <c r="G605" s="1">
        <v>0.709424626688788</v>
      </c>
    </row>
    <row r="606" spans="1:7">
      <c r="A606" s="1">
        <v>0.232731887493086</v>
      </c>
      <c r="B606" s="1">
        <v>2</v>
      </c>
      <c r="C606" s="1" t="s">
        <v>572</v>
      </c>
      <c r="D606" s="1">
        <v>202512</v>
      </c>
      <c r="E606" s="1">
        <v>144334</v>
      </c>
      <c r="F606" s="1">
        <v>202512</v>
      </c>
      <c r="G606" s="1">
        <v>0.712718258671091</v>
      </c>
    </row>
    <row r="607" spans="1:7">
      <c r="A607" s="1">
        <v>0.241425218092001</v>
      </c>
      <c r="B607" s="1">
        <v>2</v>
      </c>
      <c r="C607" s="1" t="s">
        <v>573</v>
      </c>
      <c r="D607" s="1">
        <v>228344</v>
      </c>
      <c r="E607" s="1">
        <v>171490</v>
      </c>
      <c r="F607" s="1">
        <v>228344</v>
      </c>
      <c r="G607" s="1">
        <v>0.751016010930876</v>
      </c>
    </row>
    <row r="608" spans="1:7">
      <c r="A608" s="1">
        <v>0.241425218092001</v>
      </c>
      <c r="B608" s="1">
        <v>2</v>
      </c>
      <c r="C608" s="1" t="s">
        <v>574</v>
      </c>
      <c r="D608" s="1">
        <v>228344</v>
      </c>
      <c r="E608" s="1">
        <v>172402</v>
      </c>
      <c r="F608" s="1">
        <v>228344</v>
      </c>
      <c r="G608" s="1">
        <v>0.75500998493501</v>
      </c>
    </row>
    <row r="609" spans="1:7">
      <c r="A609" s="1">
        <v>0.241425218092001</v>
      </c>
      <c r="B609" s="1">
        <v>2</v>
      </c>
      <c r="C609" s="1" t="s">
        <v>575</v>
      </c>
      <c r="D609" s="1">
        <v>228344</v>
      </c>
      <c r="E609" s="1">
        <v>173137</v>
      </c>
      <c r="F609" s="1">
        <v>228344</v>
      </c>
      <c r="G609" s="1">
        <v>0.758228812668605</v>
      </c>
    </row>
    <row r="610" spans="1:7">
      <c r="A610" s="1">
        <v>0.246068017776657</v>
      </c>
      <c r="B610" s="1">
        <v>2</v>
      </c>
      <c r="C610" s="1" t="s">
        <v>576</v>
      </c>
      <c r="D610" s="1">
        <v>253816</v>
      </c>
      <c r="E610" s="1">
        <v>192813</v>
      </c>
      <c r="F610" s="1">
        <v>253816</v>
      </c>
      <c r="G610" s="1">
        <v>0.759656601632678</v>
      </c>
    </row>
    <row r="611" spans="1:7">
      <c r="A611" s="1">
        <v>0.232731887493086</v>
      </c>
      <c r="B611" s="1">
        <v>2</v>
      </c>
      <c r="C611" s="1" t="s">
        <v>577</v>
      </c>
      <c r="D611" s="1">
        <v>202512</v>
      </c>
      <c r="E611" s="1">
        <v>154978</v>
      </c>
      <c r="F611" s="1">
        <v>202512</v>
      </c>
      <c r="G611" s="1">
        <v>0.765278106976376</v>
      </c>
    </row>
    <row r="612" spans="1:7">
      <c r="A612" s="1">
        <v>0.246068017776657</v>
      </c>
      <c r="B612" s="1">
        <v>2</v>
      </c>
      <c r="C612" s="1" t="s">
        <v>578</v>
      </c>
      <c r="D612" s="1">
        <v>253816</v>
      </c>
      <c r="E612" s="1">
        <v>199761</v>
      </c>
      <c r="F612" s="1">
        <v>253816</v>
      </c>
      <c r="G612" s="1">
        <v>0.787030762442084</v>
      </c>
    </row>
    <row r="613" spans="1:7">
      <c r="A613" s="1">
        <v>0.232731887493086</v>
      </c>
      <c r="B613" s="1">
        <v>2</v>
      </c>
      <c r="C613" s="1" t="s">
        <v>579</v>
      </c>
      <c r="D613" s="1">
        <v>202512</v>
      </c>
      <c r="E613" s="1">
        <v>164810</v>
      </c>
      <c r="F613" s="1">
        <v>202512</v>
      </c>
      <c r="G613" s="1">
        <v>0.813828316346685</v>
      </c>
    </row>
    <row r="614" spans="1:7">
      <c r="A614" s="1">
        <v>0.232731887493086</v>
      </c>
      <c r="B614" s="1">
        <v>2</v>
      </c>
      <c r="C614" s="1" t="s">
        <v>580</v>
      </c>
      <c r="D614" s="1">
        <v>202512</v>
      </c>
      <c r="E614" s="1">
        <v>165013</v>
      </c>
      <c r="F614" s="1">
        <v>202512</v>
      </c>
      <c r="G614" s="1">
        <v>0.814830726080429</v>
      </c>
    </row>
    <row r="615" spans="1:7">
      <c r="A615" s="1">
        <v>0.232731887493086</v>
      </c>
      <c r="B615" s="1">
        <v>2</v>
      </c>
      <c r="C615" s="1" t="s">
        <v>581</v>
      </c>
      <c r="D615" s="1">
        <v>202512</v>
      </c>
      <c r="E615" s="1">
        <v>165323</v>
      </c>
      <c r="F615" s="1">
        <v>202512</v>
      </c>
      <c r="G615" s="1">
        <v>0.816361499565457</v>
      </c>
    </row>
    <row r="616" spans="1:7">
      <c r="A616" s="1">
        <v>0.232731887493086</v>
      </c>
      <c r="B616" s="1">
        <v>2</v>
      </c>
      <c r="C616" s="1" t="s">
        <v>582</v>
      </c>
      <c r="D616" s="1">
        <v>202512</v>
      </c>
      <c r="E616" s="1">
        <v>165423</v>
      </c>
      <c r="F616" s="1">
        <v>202512</v>
      </c>
      <c r="G616" s="1">
        <v>0.816855297463854</v>
      </c>
    </row>
    <row r="617" spans="1:7">
      <c r="A617" s="1">
        <v>0.232731887493086</v>
      </c>
      <c r="B617" s="1">
        <v>2</v>
      </c>
      <c r="C617" s="1" t="s">
        <v>583</v>
      </c>
      <c r="D617" s="1">
        <v>202512</v>
      </c>
      <c r="E617" s="1">
        <v>165871</v>
      </c>
      <c r="F617" s="1">
        <v>202512</v>
      </c>
      <c r="G617" s="1">
        <v>0.819067512048668</v>
      </c>
    </row>
    <row r="618" spans="1:7">
      <c r="A618" s="1">
        <v>0.241425218092001</v>
      </c>
      <c r="B618" s="1">
        <v>2</v>
      </c>
      <c r="C618" s="1" t="s">
        <v>584</v>
      </c>
      <c r="D618" s="1">
        <v>228344</v>
      </c>
      <c r="E618" s="1">
        <v>188892</v>
      </c>
      <c r="F618" s="1">
        <v>228344</v>
      </c>
      <c r="G618" s="1">
        <v>0.827225589461514</v>
      </c>
    </row>
    <row r="619" spans="1:7">
      <c r="A619" s="1">
        <v>0.241425218092001</v>
      </c>
      <c r="B619" s="1">
        <v>2</v>
      </c>
      <c r="C619" s="1" t="s">
        <v>585</v>
      </c>
      <c r="D619" s="1">
        <v>228344</v>
      </c>
      <c r="E619" s="1">
        <v>190509</v>
      </c>
      <c r="F619" s="1">
        <v>228344</v>
      </c>
      <c r="G619" s="1">
        <v>0.834307010475423</v>
      </c>
    </row>
    <row r="620" spans="1:7">
      <c r="A620" s="1">
        <v>0.246068017776657</v>
      </c>
      <c r="B620" s="1">
        <v>2</v>
      </c>
      <c r="C620" s="1" t="s">
        <v>586</v>
      </c>
      <c r="D620" s="1">
        <v>253816</v>
      </c>
      <c r="E620" s="1">
        <v>215613</v>
      </c>
      <c r="F620" s="1">
        <v>253816</v>
      </c>
      <c r="G620" s="1">
        <v>0.84948545402969</v>
      </c>
    </row>
    <row r="621" spans="1:7">
      <c r="A621" s="1">
        <v>0.241425218092001</v>
      </c>
      <c r="B621" s="1">
        <v>2</v>
      </c>
      <c r="C621" s="1" t="s">
        <v>587</v>
      </c>
      <c r="D621" s="1">
        <v>228344</v>
      </c>
      <c r="E621" s="1">
        <v>194730</v>
      </c>
      <c r="F621" s="1">
        <v>228344</v>
      </c>
      <c r="G621" s="1">
        <v>0.852792278316925</v>
      </c>
    </row>
    <row r="622" spans="1:7">
      <c r="A622" s="1">
        <v>0.246068017776657</v>
      </c>
      <c r="B622" s="1">
        <v>2</v>
      </c>
      <c r="C622" s="1" t="s">
        <v>588</v>
      </c>
      <c r="D622" s="1">
        <v>253816</v>
      </c>
      <c r="E622" s="1">
        <v>217501</v>
      </c>
      <c r="F622" s="1">
        <v>253816</v>
      </c>
      <c r="G622" s="1">
        <v>0.856923913386075</v>
      </c>
    </row>
    <row r="623" spans="1:7">
      <c r="A623" s="1">
        <v>0.246068017776657</v>
      </c>
      <c r="B623" s="1">
        <v>2</v>
      </c>
      <c r="C623" s="1" t="s">
        <v>589</v>
      </c>
      <c r="D623" s="1">
        <v>253816</v>
      </c>
      <c r="E623" s="1">
        <v>217548</v>
      </c>
      <c r="F623" s="1">
        <v>253816</v>
      </c>
      <c r="G623" s="1">
        <v>0.857109086897595</v>
      </c>
    </row>
    <row r="624" spans="1:7">
      <c r="A624" s="1">
        <v>0.246068017776657</v>
      </c>
      <c r="B624" s="1">
        <v>2</v>
      </c>
      <c r="C624" s="1" t="s">
        <v>590</v>
      </c>
      <c r="D624" s="1">
        <v>253816</v>
      </c>
      <c r="E624" s="1">
        <v>217757</v>
      </c>
      <c r="F624" s="1">
        <v>253816</v>
      </c>
      <c r="G624" s="1">
        <v>0.857932518044567</v>
      </c>
    </row>
    <row r="625" spans="1:7">
      <c r="A625" s="1">
        <v>0.246068017776657</v>
      </c>
      <c r="B625" s="1">
        <v>2</v>
      </c>
      <c r="C625" s="1" t="s">
        <v>591</v>
      </c>
      <c r="D625" s="1">
        <v>253816</v>
      </c>
      <c r="E625" s="1">
        <v>218220</v>
      </c>
      <c r="F625" s="1">
        <v>253816</v>
      </c>
      <c r="G625" s="1">
        <v>0.859756674126138</v>
      </c>
    </row>
    <row r="626" spans="1:7">
      <c r="A626" s="1">
        <v>0.241425218092001</v>
      </c>
      <c r="B626" s="1">
        <v>2</v>
      </c>
      <c r="C626" s="1" t="s">
        <v>592</v>
      </c>
      <c r="D626" s="1">
        <v>228344</v>
      </c>
      <c r="E626" s="1">
        <v>196611</v>
      </c>
      <c r="F626" s="1">
        <v>228344</v>
      </c>
      <c r="G626" s="1">
        <v>0.861029849700451</v>
      </c>
    </row>
    <row r="627" spans="1:7">
      <c r="A627" s="1">
        <v>0.232731887493086</v>
      </c>
      <c r="B627" s="1">
        <v>2</v>
      </c>
      <c r="C627" s="1" t="s">
        <v>593</v>
      </c>
      <c r="D627" s="1">
        <v>202512</v>
      </c>
      <c r="E627" s="1">
        <v>174392</v>
      </c>
      <c r="F627" s="1">
        <v>202512</v>
      </c>
      <c r="G627" s="1">
        <v>0.861144030971004</v>
      </c>
    </row>
    <row r="628" spans="1:7">
      <c r="A628" s="1">
        <v>0.252431479601635</v>
      </c>
      <c r="B628" s="1">
        <v>2</v>
      </c>
      <c r="C628" s="1" t="s">
        <v>594</v>
      </c>
      <c r="D628" s="1">
        <v>291592</v>
      </c>
      <c r="E628" s="1">
        <v>252107</v>
      </c>
      <c r="F628" s="1">
        <v>291592</v>
      </c>
      <c r="G628" s="1">
        <v>0.864588191719937</v>
      </c>
    </row>
    <row r="629" spans="1:7">
      <c r="A629" s="1">
        <v>0.241425218092001</v>
      </c>
      <c r="B629" s="1">
        <v>2</v>
      </c>
      <c r="C629" s="1" t="s">
        <v>595</v>
      </c>
      <c r="D629" s="1">
        <v>228344</v>
      </c>
      <c r="E629" s="1">
        <v>197502</v>
      </c>
      <c r="F629" s="1">
        <v>228344</v>
      </c>
      <c r="G629" s="1">
        <v>0.864931857197911</v>
      </c>
    </row>
    <row r="630" spans="1:7">
      <c r="A630" s="1">
        <v>0.241425218092001</v>
      </c>
      <c r="B630" s="1">
        <v>2</v>
      </c>
      <c r="C630" s="1" t="s">
        <v>596</v>
      </c>
      <c r="D630" s="1">
        <v>228344</v>
      </c>
      <c r="E630" s="1">
        <v>198571</v>
      </c>
      <c r="F630" s="1">
        <v>228344</v>
      </c>
      <c r="G630" s="1">
        <v>0.869613390323371</v>
      </c>
    </row>
    <row r="631" spans="1:7">
      <c r="A631" s="1">
        <v>0.252431479601635</v>
      </c>
      <c r="B631" s="1">
        <v>2</v>
      </c>
      <c r="C631" s="1" t="s">
        <v>597</v>
      </c>
      <c r="D631" s="1">
        <v>291592</v>
      </c>
      <c r="E631" s="1">
        <v>254255</v>
      </c>
      <c r="F631" s="1">
        <v>291592</v>
      </c>
      <c r="G631" s="1">
        <v>0.871954648961562</v>
      </c>
    </row>
    <row r="632" spans="1:7">
      <c r="A632" s="1">
        <v>0.241425218092001</v>
      </c>
      <c r="B632" s="1">
        <v>2</v>
      </c>
      <c r="C632" s="1" t="s">
        <v>598</v>
      </c>
      <c r="D632" s="1">
        <v>228344</v>
      </c>
      <c r="E632" s="1">
        <v>199309</v>
      </c>
      <c r="F632" s="1">
        <v>228344</v>
      </c>
      <c r="G632" s="1">
        <v>0.872845356129348</v>
      </c>
    </row>
    <row r="633" spans="1:7">
      <c r="A633" s="1">
        <v>0.252431479601635</v>
      </c>
      <c r="B633" s="1">
        <v>2</v>
      </c>
      <c r="C633" s="1" t="s">
        <v>599</v>
      </c>
      <c r="D633" s="1">
        <v>291592</v>
      </c>
      <c r="E633" s="1">
        <v>255250</v>
      </c>
      <c r="F633" s="1">
        <v>291592</v>
      </c>
      <c r="G633" s="1">
        <v>0.875366951082334</v>
      </c>
    </row>
    <row r="634" spans="1:7">
      <c r="A634" s="1">
        <v>0.241425218092001</v>
      </c>
      <c r="B634" s="1">
        <v>2</v>
      </c>
      <c r="C634" s="1" t="s">
        <v>600</v>
      </c>
      <c r="D634" s="1">
        <v>228344</v>
      </c>
      <c r="E634" s="1">
        <v>200262</v>
      </c>
      <c r="F634" s="1">
        <v>228344</v>
      </c>
      <c r="G634" s="1">
        <v>0.87701888378937</v>
      </c>
    </row>
    <row r="635" spans="1:7">
      <c r="A635" s="1">
        <v>0.252431479601635</v>
      </c>
      <c r="B635" s="1">
        <v>2</v>
      </c>
      <c r="C635" s="1" t="s">
        <v>601</v>
      </c>
      <c r="D635" s="1">
        <v>291592</v>
      </c>
      <c r="E635" s="1">
        <v>255973</v>
      </c>
      <c r="F635" s="1">
        <v>291592</v>
      </c>
      <c r="G635" s="1">
        <v>0.877846442975115</v>
      </c>
    </row>
    <row r="636" spans="1:7">
      <c r="A636" s="1">
        <v>0.246068017776657</v>
      </c>
      <c r="B636" s="1">
        <v>2</v>
      </c>
      <c r="C636" s="1" t="s">
        <v>602</v>
      </c>
      <c r="D636" s="1">
        <v>253816</v>
      </c>
      <c r="E636" s="1">
        <v>222968</v>
      </c>
      <c r="F636" s="1">
        <v>253816</v>
      </c>
      <c r="G636" s="1">
        <v>0.878463138651621</v>
      </c>
    </row>
    <row r="637" spans="1:7">
      <c r="A637" s="1">
        <v>0.252431479601635</v>
      </c>
      <c r="B637" s="1">
        <v>2</v>
      </c>
      <c r="C637" s="1" t="s">
        <v>603</v>
      </c>
      <c r="D637" s="1">
        <v>291592</v>
      </c>
      <c r="E637" s="1">
        <v>256592</v>
      </c>
      <c r="F637" s="1">
        <v>291592</v>
      </c>
      <c r="G637" s="1">
        <v>0.879969272133666</v>
      </c>
    </row>
    <row r="638" spans="1:7">
      <c r="A638" s="1">
        <v>0.232731887493086</v>
      </c>
      <c r="B638" s="1">
        <v>2</v>
      </c>
      <c r="C638" s="1" t="s">
        <v>604</v>
      </c>
      <c r="D638" s="1">
        <v>202512</v>
      </c>
      <c r="E638" s="1">
        <v>178213</v>
      </c>
      <c r="F638" s="1">
        <v>202512</v>
      </c>
      <c r="G638" s="1">
        <v>0.88001204866872</v>
      </c>
    </row>
    <row r="639" spans="1:7">
      <c r="A639" s="1">
        <v>0.241425218092001</v>
      </c>
      <c r="B639" s="1">
        <v>2</v>
      </c>
      <c r="C639" s="1" t="s">
        <v>605</v>
      </c>
      <c r="D639" s="1">
        <v>228344</v>
      </c>
      <c r="E639" s="1">
        <v>201023</v>
      </c>
      <c r="F639" s="1">
        <v>228344</v>
      </c>
      <c r="G639" s="1">
        <v>0.880351574816942</v>
      </c>
    </row>
    <row r="640" spans="1:7">
      <c r="A640" s="1">
        <v>0.232731887493086</v>
      </c>
      <c r="B640" s="1">
        <v>2</v>
      </c>
      <c r="C640" s="1" t="s">
        <v>606</v>
      </c>
      <c r="D640" s="1">
        <v>202512</v>
      </c>
      <c r="E640" s="1">
        <v>178689</v>
      </c>
      <c r="F640" s="1">
        <v>202512</v>
      </c>
      <c r="G640" s="1">
        <v>0.882362526665086</v>
      </c>
    </row>
    <row r="641" spans="1:7">
      <c r="A641" s="1">
        <v>0.241425218092001</v>
      </c>
      <c r="B641" s="1">
        <v>2</v>
      </c>
      <c r="C641" s="1" t="s">
        <v>607</v>
      </c>
      <c r="D641" s="1">
        <v>228344</v>
      </c>
      <c r="E641" s="1">
        <v>203477</v>
      </c>
      <c r="F641" s="1">
        <v>228344</v>
      </c>
      <c r="G641" s="1">
        <v>0.891098518025435</v>
      </c>
    </row>
    <row r="642" spans="1:7">
      <c r="A642" s="1">
        <v>0.232731887493086</v>
      </c>
      <c r="B642" s="1">
        <v>2</v>
      </c>
      <c r="C642" s="1" t="s">
        <v>608</v>
      </c>
      <c r="D642" s="1">
        <v>202512</v>
      </c>
      <c r="E642" s="1">
        <v>180569</v>
      </c>
      <c r="F642" s="1">
        <v>202512</v>
      </c>
      <c r="G642" s="1">
        <v>0.891645927154934</v>
      </c>
    </row>
    <row r="643" spans="1:7">
      <c r="A643" s="1">
        <v>0.252431479601635</v>
      </c>
      <c r="B643" s="1">
        <v>2</v>
      </c>
      <c r="C643" s="1" t="s">
        <v>609</v>
      </c>
      <c r="D643" s="1">
        <v>291592</v>
      </c>
      <c r="E643" s="1">
        <v>260136</v>
      </c>
      <c r="F643" s="1">
        <v>291592</v>
      </c>
      <c r="G643" s="1">
        <v>0.892123240692474</v>
      </c>
    </row>
    <row r="644" spans="1:7">
      <c r="A644" s="1">
        <v>0.241425218092001</v>
      </c>
      <c r="B644" s="1">
        <v>2</v>
      </c>
      <c r="C644" s="1" t="s">
        <v>610</v>
      </c>
      <c r="D644" s="1">
        <v>228344</v>
      </c>
      <c r="E644" s="1">
        <v>204290</v>
      </c>
      <c r="F644" s="1">
        <v>228344</v>
      </c>
      <c r="G644" s="1">
        <v>0.894658935640962</v>
      </c>
    </row>
    <row r="645" spans="1:7">
      <c r="A645" s="1">
        <v>0.246068017776657</v>
      </c>
      <c r="B645" s="1">
        <v>2</v>
      </c>
      <c r="C645" s="1" t="s">
        <v>611</v>
      </c>
      <c r="D645" s="1">
        <v>253816</v>
      </c>
      <c r="E645" s="1">
        <v>228202</v>
      </c>
      <c r="F645" s="1">
        <v>253816</v>
      </c>
      <c r="G645" s="1">
        <v>0.899084376083462</v>
      </c>
    </row>
    <row r="646" spans="1:7">
      <c r="A646" s="1">
        <v>0.241425218092001</v>
      </c>
      <c r="B646" s="1">
        <v>2</v>
      </c>
      <c r="C646" s="1" t="s">
        <v>612</v>
      </c>
      <c r="D646" s="1">
        <v>228344</v>
      </c>
      <c r="E646" s="1">
        <v>205943</v>
      </c>
      <c r="F646" s="1">
        <v>228344</v>
      </c>
      <c r="G646" s="1">
        <v>0.901898013523455</v>
      </c>
    </row>
    <row r="647" spans="1:7">
      <c r="A647" s="1">
        <v>0.232731887493086</v>
      </c>
      <c r="B647" s="1">
        <v>2</v>
      </c>
      <c r="C647" s="1" t="s">
        <v>613</v>
      </c>
      <c r="D647" s="1">
        <v>202512</v>
      </c>
      <c r="E647" s="1">
        <v>183465</v>
      </c>
      <c r="F647" s="1">
        <v>202512</v>
      </c>
      <c r="G647" s="1">
        <v>0.905946314292486</v>
      </c>
    </row>
    <row r="648" spans="1:7">
      <c r="A648" s="1">
        <v>0.232731887493086</v>
      </c>
      <c r="B648" s="1">
        <v>2</v>
      </c>
      <c r="C648" s="1" t="s">
        <v>614</v>
      </c>
      <c r="D648" s="1">
        <v>202512</v>
      </c>
      <c r="E648" s="1">
        <v>184279</v>
      </c>
      <c r="F648" s="1">
        <v>202512</v>
      </c>
      <c r="G648" s="1">
        <v>0.909965829185431</v>
      </c>
    </row>
    <row r="649" spans="1:7">
      <c r="A649" s="1">
        <v>0.252431479601635</v>
      </c>
      <c r="B649" s="1">
        <v>2</v>
      </c>
      <c r="C649" s="1" t="s">
        <v>615</v>
      </c>
      <c r="D649" s="1">
        <v>291592</v>
      </c>
      <c r="E649" s="1">
        <v>265551</v>
      </c>
      <c r="F649" s="1">
        <v>291592</v>
      </c>
      <c r="G649" s="1">
        <v>0.91069370901808</v>
      </c>
    </row>
    <row r="650" spans="1:7">
      <c r="A650" s="1">
        <v>0.232731887493086</v>
      </c>
      <c r="B650" s="1">
        <v>2</v>
      </c>
      <c r="C650" s="1" t="s">
        <v>616</v>
      </c>
      <c r="D650" s="1">
        <v>202512</v>
      </c>
      <c r="E650" s="1">
        <v>184963</v>
      </c>
      <c r="F650" s="1">
        <v>202512</v>
      </c>
      <c r="G650" s="1">
        <v>0.91334340681046</v>
      </c>
    </row>
    <row r="651" spans="1:7">
      <c r="A651" s="1">
        <v>0.241425218092001</v>
      </c>
      <c r="B651" s="1">
        <v>2</v>
      </c>
      <c r="C651" s="1" t="s">
        <v>617</v>
      </c>
      <c r="D651" s="1">
        <v>228344</v>
      </c>
      <c r="E651" s="1">
        <v>208949</v>
      </c>
      <c r="F651" s="1">
        <v>228344</v>
      </c>
      <c r="G651" s="1">
        <v>0.915062362050239</v>
      </c>
    </row>
    <row r="652" spans="1:7">
      <c r="A652" s="1">
        <v>0.241425218092001</v>
      </c>
      <c r="B652" s="1">
        <v>2</v>
      </c>
      <c r="C652" s="1" t="s">
        <v>618</v>
      </c>
      <c r="D652" s="1">
        <v>228344</v>
      </c>
      <c r="E652" s="1">
        <v>209027</v>
      </c>
      <c r="F652" s="1">
        <v>228344</v>
      </c>
      <c r="G652" s="1">
        <v>0.915403951932172</v>
      </c>
    </row>
    <row r="653" spans="1:7">
      <c r="A653" s="1">
        <v>0.246068017776657</v>
      </c>
      <c r="B653" s="1">
        <v>2</v>
      </c>
      <c r="C653" s="1" t="s">
        <v>619</v>
      </c>
      <c r="D653" s="1">
        <v>253816</v>
      </c>
      <c r="E653" s="1">
        <v>232425</v>
      </c>
      <c r="F653" s="1">
        <v>253816</v>
      </c>
      <c r="G653" s="1">
        <v>0.915722413086645</v>
      </c>
    </row>
    <row r="654" spans="1:7">
      <c r="A654" s="1">
        <v>0.246068017776657</v>
      </c>
      <c r="B654" s="1">
        <v>2</v>
      </c>
      <c r="C654" s="1" t="s">
        <v>620</v>
      </c>
      <c r="D654" s="1">
        <v>253816</v>
      </c>
      <c r="E654" s="1">
        <v>232505</v>
      </c>
      <c r="F654" s="1">
        <v>253816</v>
      </c>
      <c r="G654" s="1">
        <v>0.916037602042424</v>
      </c>
    </row>
    <row r="655" spans="1:7">
      <c r="A655" s="1">
        <v>0.232731887493086</v>
      </c>
      <c r="B655" s="1">
        <v>2</v>
      </c>
      <c r="C655" s="1" t="s">
        <v>621</v>
      </c>
      <c r="D655" s="1">
        <v>202512</v>
      </c>
      <c r="E655" s="1">
        <v>185867</v>
      </c>
      <c r="F655" s="1">
        <v>202512</v>
      </c>
      <c r="G655" s="1">
        <v>0.917807339811961</v>
      </c>
    </row>
    <row r="656" spans="1:7">
      <c r="A656" s="1">
        <v>0.252431479601635</v>
      </c>
      <c r="B656" s="1">
        <v>2</v>
      </c>
      <c r="C656" s="1" t="s">
        <v>622</v>
      </c>
      <c r="D656" s="1">
        <v>291592</v>
      </c>
      <c r="E656" s="1">
        <v>267671</v>
      </c>
      <c r="F656" s="1">
        <v>291592</v>
      </c>
      <c r="G656" s="1">
        <v>0.917964141677412</v>
      </c>
    </row>
    <row r="657" spans="1:7">
      <c r="A657" s="1">
        <v>0.241425218092001</v>
      </c>
      <c r="B657" s="1">
        <v>2</v>
      </c>
      <c r="C657" s="1" t="s">
        <v>623</v>
      </c>
      <c r="D657" s="1">
        <v>228344</v>
      </c>
      <c r="E657" s="1">
        <v>209846</v>
      </c>
      <c r="F657" s="1">
        <v>228344</v>
      </c>
      <c r="G657" s="1">
        <v>0.918990645692464</v>
      </c>
    </row>
    <row r="658" spans="1:7">
      <c r="A658" s="1">
        <v>0.232731887493086</v>
      </c>
      <c r="B658" s="1">
        <v>2</v>
      </c>
      <c r="C658" s="1" t="s">
        <v>624</v>
      </c>
      <c r="D658" s="1">
        <v>202512</v>
      </c>
      <c r="E658" s="1">
        <v>186213</v>
      </c>
      <c r="F658" s="1">
        <v>202512</v>
      </c>
      <c r="G658" s="1">
        <v>0.919515880540412</v>
      </c>
    </row>
    <row r="659" spans="1:7">
      <c r="A659" s="1">
        <v>0.241425218092001</v>
      </c>
      <c r="B659" s="1">
        <v>2</v>
      </c>
      <c r="C659" s="1" t="s">
        <v>625</v>
      </c>
      <c r="D659" s="1">
        <v>228344</v>
      </c>
      <c r="E659" s="1">
        <v>210107</v>
      </c>
      <c r="F659" s="1">
        <v>228344</v>
      </c>
      <c r="G659" s="1">
        <v>0.920133657989699</v>
      </c>
    </row>
    <row r="660" spans="1:7">
      <c r="A660" s="1">
        <v>0.246068017776657</v>
      </c>
      <c r="B660" s="1">
        <v>2</v>
      </c>
      <c r="C660" s="1" t="s">
        <v>626</v>
      </c>
      <c r="D660" s="1">
        <v>253816</v>
      </c>
      <c r="E660" s="1">
        <v>233730</v>
      </c>
      <c r="F660" s="1">
        <v>253816</v>
      </c>
      <c r="G660" s="1">
        <v>0.92086393292779</v>
      </c>
    </row>
    <row r="661" spans="1:7">
      <c r="A661" s="1">
        <v>0.241425218092001</v>
      </c>
      <c r="B661" s="1">
        <v>2</v>
      </c>
      <c r="C661" s="1" t="s">
        <v>627</v>
      </c>
      <c r="D661" s="1">
        <v>228344</v>
      </c>
      <c r="E661" s="1">
        <v>211397</v>
      </c>
      <c r="F661" s="1">
        <v>228344</v>
      </c>
      <c r="G661" s="1">
        <v>0.925783029113968</v>
      </c>
    </row>
    <row r="662" spans="1:7">
      <c r="A662" s="1">
        <v>0.241425218092001</v>
      </c>
      <c r="B662" s="1">
        <v>2</v>
      </c>
      <c r="C662" s="1" t="s">
        <v>628</v>
      </c>
      <c r="D662" s="1">
        <v>228344</v>
      </c>
      <c r="E662" s="1">
        <v>212498</v>
      </c>
      <c r="F662" s="1">
        <v>228344</v>
      </c>
      <c r="G662" s="1">
        <v>0.930604701678169</v>
      </c>
    </row>
    <row r="663" spans="1:7">
      <c r="A663" s="1">
        <v>0.232731887493086</v>
      </c>
      <c r="B663" s="1">
        <v>2</v>
      </c>
      <c r="C663" s="1" t="s">
        <v>629</v>
      </c>
      <c r="D663" s="1">
        <v>202512</v>
      </c>
      <c r="E663" s="1">
        <v>189065</v>
      </c>
      <c r="F663" s="1">
        <v>202512</v>
      </c>
      <c r="G663" s="1">
        <v>0.93359899660267</v>
      </c>
    </row>
    <row r="664" spans="1:7">
      <c r="A664" s="1">
        <v>0.241425218092001</v>
      </c>
      <c r="B664" s="1">
        <v>2</v>
      </c>
      <c r="C664" s="1" t="s">
        <v>630</v>
      </c>
      <c r="D664" s="1">
        <v>228344</v>
      </c>
      <c r="E664" s="1">
        <v>213201</v>
      </c>
      <c r="F664" s="1">
        <v>228344</v>
      </c>
      <c r="G664" s="1">
        <v>0.933683389973023</v>
      </c>
    </row>
    <row r="665" spans="1:7">
      <c r="A665" s="1">
        <v>0.241425218092001</v>
      </c>
      <c r="B665" s="1">
        <v>2</v>
      </c>
      <c r="C665" s="1" t="s">
        <v>631</v>
      </c>
      <c r="D665" s="1">
        <v>228344</v>
      </c>
      <c r="E665" s="1">
        <v>213396</v>
      </c>
      <c r="F665" s="1">
        <v>228344</v>
      </c>
      <c r="G665" s="1">
        <v>0.934537364677854</v>
      </c>
    </row>
    <row r="666" spans="1:7">
      <c r="A666" s="1">
        <v>0.241425218092001</v>
      </c>
      <c r="B666" s="1">
        <v>2</v>
      </c>
      <c r="C666" s="1" t="s">
        <v>632</v>
      </c>
      <c r="D666" s="1">
        <v>228344</v>
      </c>
      <c r="E666" s="1">
        <v>213513</v>
      </c>
      <c r="F666" s="1">
        <v>228344</v>
      </c>
      <c r="G666" s="1">
        <v>0.935049749500753</v>
      </c>
    </row>
    <row r="667" spans="1:7">
      <c r="A667" s="1">
        <v>0.287737787693752</v>
      </c>
      <c r="B667" s="1">
        <v>2</v>
      </c>
      <c r="C667" s="1" t="s">
        <v>633</v>
      </c>
      <c r="D667" s="1">
        <v>204384</v>
      </c>
      <c r="E667" s="1">
        <v>191160</v>
      </c>
      <c r="F667" s="1">
        <v>204384</v>
      </c>
      <c r="G667" s="1">
        <v>0.93529826209488</v>
      </c>
    </row>
    <row r="668" spans="1:7">
      <c r="A668" s="1">
        <v>0.246068017776657</v>
      </c>
      <c r="B668" s="1">
        <v>2</v>
      </c>
      <c r="C668" s="1" t="s">
        <v>634</v>
      </c>
      <c r="D668" s="1">
        <v>253816</v>
      </c>
      <c r="E668" s="1">
        <v>237535</v>
      </c>
      <c r="F668" s="1">
        <v>253816</v>
      </c>
      <c r="G668" s="1">
        <v>0.935855107637028</v>
      </c>
    </row>
    <row r="669" spans="1:7">
      <c r="A669" s="1">
        <v>0.241425218092001</v>
      </c>
      <c r="B669" s="1">
        <v>2</v>
      </c>
      <c r="C669" s="1" t="s">
        <v>635</v>
      </c>
      <c r="D669" s="1">
        <v>228344</v>
      </c>
      <c r="E669" s="1">
        <v>213799</v>
      </c>
      <c r="F669" s="1">
        <v>228344</v>
      </c>
      <c r="G669" s="1">
        <v>0.936302245734505</v>
      </c>
    </row>
    <row r="670" spans="1:7">
      <c r="A670" s="1">
        <v>0.232731887493086</v>
      </c>
      <c r="B670" s="1">
        <v>2</v>
      </c>
      <c r="C670" s="1" t="s">
        <v>636</v>
      </c>
      <c r="D670" s="1">
        <v>202512</v>
      </c>
      <c r="E670" s="1">
        <v>189745</v>
      </c>
      <c r="F670" s="1">
        <v>202512</v>
      </c>
      <c r="G670" s="1">
        <v>0.936956822311764</v>
      </c>
    </row>
    <row r="671" spans="1:7">
      <c r="A671" s="1">
        <v>0.246068017776657</v>
      </c>
      <c r="B671" s="1">
        <v>2</v>
      </c>
      <c r="C671" s="1" t="s">
        <v>637</v>
      </c>
      <c r="D671" s="1">
        <v>253816</v>
      </c>
      <c r="E671" s="1">
        <v>237940</v>
      </c>
      <c r="F671" s="1">
        <v>253816</v>
      </c>
      <c r="G671" s="1">
        <v>0.937450751725659</v>
      </c>
    </row>
    <row r="672" spans="1:7">
      <c r="A672" s="1">
        <v>0.252431479601635</v>
      </c>
      <c r="B672" s="1">
        <v>2</v>
      </c>
      <c r="C672" s="1" t="s">
        <v>638</v>
      </c>
      <c r="D672" s="1">
        <v>291592</v>
      </c>
      <c r="E672" s="1">
        <v>273723</v>
      </c>
      <c r="F672" s="1">
        <v>291592</v>
      </c>
      <c r="G672" s="1">
        <v>0.938719169250185</v>
      </c>
    </row>
    <row r="673" spans="1:7">
      <c r="A673" s="1">
        <v>0.232731887493086</v>
      </c>
      <c r="B673" s="1">
        <v>2</v>
      </c>
      <c r="C673" s="1" t="s">
        <v>639</v>
      </c>
      <c r="D673" s="1">
        <v>202512</v>
      </c>
      <c r="E673" s="1">
        <v>190199</v>
      </c>
      <c r="F673" s="1">
        <v>202512</v>
      </c>
      <c r="G673" s="1">
        <v>0.939198664770482</v>
      </c>
    </row>
    <row r="674" spans="1:7">
      <c r="A674" s="1">
        <v>0.232731887493086</v>
      </c>
      <c r="B674" s="1">
        <v>2</v>
      </c>
      <c r="C674" s="1" t="s">
        <v>640</v>
      </c>
      <c r="D674" s="1">
        <v>202512</v>
      </c>
      <c r="E674" s="1">
        <v>190257</v>
      </c>
      <c r="F674" s="1">
        <v>202512</v>
      </c>
      <c r="G674" s="1">
        <v>0.939485067551552</v>
      </c>
    </row>
    <row r="675" spans="1:7">
      <c r="A675" s="1">
        <v>0.246068017776657</v>
      </c>
      <c r="B675" s="1">
        <v>2</v>
      </c>
      <c r="C675" s="1" t="s">
        <v>641</v>
      </c>
      <c r="D675" s="1">
        <v>253816</v>
      </c>
      <c r="E675" s="1">
        <v>238610</v>
      </c>
      <c r="F675" s="1">
        <v>253816</v>
      </c>
      <c r="G675" s="1">
        <v>0.940090459230308</v>
      </c>
    </row>
    <row r="676" spans="1:7">
      <c r="A676" s="1">
        <v>0.246068017776657</v>
      </c>
      <c r="B676" s="1">
        <v>2</v>
      </c>
      <c r="C676" s="1" t="s">
        <v>642</v>
      </c>
      <c r="D676" s="1">
        <v>253816</v>
      </c>
      <c r="E676" s="1">
        <v>238732</v>
      </c>
      <c r="F676" s="1">
        <v>253816</v>
      </c>
      <c r="G676" s="1">
        <v>0.940571122387871</v>
      </c>
    </row>
    <row r="677" spans="1:7">
      <c r="A677" s="1">
        <v>0.232731887493086</v>
      </c>
      <c r="B677" s="1">
        <v>2</v>
      </c>
      <c r="C677" s="1" t="s">
        <v>643</v>
      </c>
      <c r="D677" s="1">
        <v>202512</v>
      </c>
      <c r="E677" s="1">
        <v>190531</v>
      </c>
      <c r="F677" s="1">
        <v>202512</v>
      </c>
      <c r="G677" s="1">
        <v>0.940838073793158</v>
      </c>
    </row>
    <row r="678" spans="1:7">
      <c r="A678" s="1">
        <v>0.246068017776657</v>
      </c>
      <c r="B678" s="1">
        <v>2</v>
      </c>
      <c r="C678" s="1" t="s">
        <v>644</v>
      </c>
      <c r="D678" s="1">
        <v>253816</v>
      </c>
      <c r="E678" s="1">
        <v>238816</v>
      </c>
      <c r="F678" s="1">
        <v>253816</v>
      </c>
      <c r="G678" s="1">
        <v>0.940902070791439</v>
      </c>
    </row>
    <row r="679" spans="1:7">
      <c r="A679" s="1">
        <v>0.241425218092001</v>
      </c>
      <c r="B679" s="1">
        <v>2</v>
      </c>
      <c r="C679" s="1" t="s">
        <v>645</v>
      </c>
      <c r="D679" s="1">
        <v>228344</v>
      </c>
      <c r="E679" s="1">
        <v>215032</v>
      </c>
      <c r="F679" s="1">
        <v>228344</v>
      </c>
      <c r="G679" s="1">
        <v>0.941701993483516</v>
      </c>
    </row>
    <row r="680" spans="1:7">
      <c r="A680" s="1">
        <v>0.241425218092001</v>
      </c>
      <c r="B680" s="1">
        <v>2</v>
      </c>
      <c r="C680" s="1" t="s">
        <v>646</v>
      </c>
      <c r="D680" s="1">
        <v>228344</v>
      </c>
      <c r="E680" s="1">
        <v>215211</v>
      </c>
      <c r="F680" s="1">
        <v>228344</v>
      </c>
      <c r="G680" s="1">
        <v>0.942485898468976</v>
      </c>
    </row>
    <row r="681" spans="1:7">
      <c r="A681" s="1">
        <v>0.232731887493086</v>
      </c>
      <c r="B681" s="1">
        <v>2</v>
      </c>
      <c r="C681" s="1" t="s">
        <v>647</v>
      </c>
      <c r="D681" s="1">
        <v>202512</v>
      </c>
      <c r="E681" s="1">
        <v>190890</v>
      </c>
      <c r="F681" s="1">
        <v>202512</v>
      </c>
      <c r="G681" s="1">
        <v>0.9426108082484</v>
      </c>
    </row>
    <row r="682" spans="1:7">
      <c r="A682" s="1">
        <v>0.232731887493086</v>
      </c>
      <c r="B682" s="1">
        <v>2</v>
      </c>
      <c r="C682" s="1" t="s">
        <v>648</v>
      </c>
      <c r="D682" s="1">
        <v>202512</v>
      </c>
      <c r="E682" s="1">
        <v>191137</v>
      </c>
      <c r="F682" s="1">
        <v>202512</v>
      </c>
      <c r="G682" s="1">
        <v>0.943830489057438</v>
      </c>
    </row>
    <row r="683" spans="1:7">
      <c r="A683" s="1">
        <v>0.232731887493086</v>
      </c>
      <c r="B683" s="1">
        <v>2</v>
      </c>
      <c r="C683" s="1" t="s">
        <v>649</v>
      </c>
      <c r="D683" s="1">
        <v>202512</v>
      </c>
      <c r="E683" s="1">
        <v>191177</v>
      </c>
      <c r="F683" s="1">
        <v>202512</v>
      </c>
      <c r="G683" s="1">
        <v>0.944028008216797</v>
      </c>
    </row>
    <row r="684" spans="1:7">
      <c r="A684" s="1">
        <v>0.246068017776657</v>
      </c>
      <c r="B684" s="1">
        <v>2</v>
      </c>
      <c r="C684" s="1" t="s">
        <v>650</v>
      </c>
      <c r="D684" s="1">
        <v>253816</v>
      </c>
      <c r="E684" s="1">
        <v>240023</v>
      </c>
      <c r="F684" s="1">
        <v>253816</v>
      </c>
      <c r="G684" s="1">
        <v>0.945657484161755</v>
      </c>
    </row>
    <row r="685" spans="1:7">
      <c r="A685" s="1">
        <v>0.252431479601635</v>
      </c>
      <c r="B685" s="1">
        <v>2</v>
      </c>
      <c r="C685" s="1" t="s">
        <v>651</v>
      </c>
      <c r="D685" s="1">
        <v>291592</v>
      </c>
      <c r="E685" s="1">
        <v>275852</v>
      </c>
      <c r="F685" s="1">
        <v>291592</v>
      </c>
      <c r="G685" s="1">
        <v>0.946020466953825</v>
      </c>
    </row>
    <row r="686" spans="1:7">
      <c r="A686" s="1">
        <v>0.252431479601635</v>
      </c>
      <c r="B686" s="1">
        <v>2</v>
      </c>
      <c r="C686" s="1" t="s">
        <v>652</v>
      </c>
      <c r="D686" s="1">
        <v>291592</v>
      </c>
      <c r="E686" s="1">
        <v>275865</v>
      </c>
      <c r="F686" s="1">
        <v>291592</v>
      </c>
      <c r="G686" s="1">
        <v>0.946065049795604</v>
      </c>
    </row>
    <row r="687" spans="1:7">
      <c r="A687" s="1">
        <v>0.252431479601635</v>
      </c>
      <c r="B687" s="1">
        <v>2</v>
      </c>
      <c r="C687" s="1" t="s">
        <v>653</v>
      </c>
      <c r="D687" s="1">
        <v>291592</v>
      </c>
      <c r="E687" s="1">
        <v>276252</v>
      </c>
      <c r="F687" s="1">
        <v>291592</v>
      </c>
      <c r="G687" s="1">
        <v>0.947392246700869</v>
      </c>
    </row>
    <row r="688" spans="1:7">
      <c r="A688" s="1">
        <v>0.252431479601635</v>
      </c>
      <c r="B688" s="1">
        <v>2</v>
      </c>
      <c r="C688" s="1" t="s">
        <v>654</v>
      </c>
      <c r="D688" s="1">
        <v>291592</v>
      </c>
      <c r="E688" s="1">
        <v>276397</v>
      </c>
      <c r="F688" s="1">
        <v>291592</v>
      </c>
      <c r="G688" s="1">
        <v>0.947889516859173</v>
      </c>
    </row>
    <row r="689" spans="1:7">
      <c r="A689" s="1">
        <v>0.246068017776657</v>
      </c>
      <c r="B689" s="1">
        <v>2</v>
      </c>
      <c r="C689" s="1" t="s">
        <v>655</v>
      </c>
      <c r="D689" s="1">
        <v>253816</v>
      </c>
      <c r="E689" s="1">
        <v>240953</v>
      </c>
      <c r="F689" s="1">
        <v>253816</v>
      </c>
      <c r="G689" s="1">
        <v>0.949321555772685</v>
      </c>
    </row>
    <row r="690" spans="1:7">
      <c r="A690" s="1">
        <v>0.241425218092001</v>
      </c>
      <c r="B690" s="1">
        <v>2</v>
      </c>
      <c r="C690" s="1" t="s">
        <v>656</v>
      </c>
      <c r="D690" s="1">
        <v>228344</v>
      </c>
      <c r="E690" s="1">
        <v>216850</v>
      </c>
      <c r="F690" s="1">
        <v>228344</v>
      </c>
      <c r="G690" s="1">
        <v>0.94966366534702</v>
      </c>
    </row>
    <row r="691" spans="1:7">
      <c r="A691" s="1">
        <v>0.246068017776657</v>
      </c>
      <c r="B691" s="1">
        <v>2</v>
      </c>
      <c r="C691" s="1" t="s">
        <v>657</v>
      </c>
      <c r="D691" s="1">
        <v>253816</v>
      </c>
      <c r="E691" s="1">
        <v>241275</v>
      </c>
      <c r="F691" s="1">
        <v>253816</v>
      </c>
      <c r="G691" s="1">
        <v>0.950590191319696</v>
      </c>
    </row>
    <row r="692" spans="1:7">
      <c r="A692" s="1">
        <v>0.287737787693752</v>
      </c>
      <c r="B692" s="1">
        <v>2</v>
      </c>
      <c r="C692" s="1" t="s">
        <v>658</v>
      </c>
      <c r="D692" s="1">
        <v>204384</v>
      </c>
      <c r="E692" s="1">
        <v>194429</v>
      </c>
      <c r="F692" s="1">
        <v>204384</v>
      </c>
      <c r="G692" s="1">
        <v>0.95129266478785</v>
      </c>
    </row>
    <row r="693" spans="1:7">
      <c r="A693" s="1">
        <v>0.232731887493086</v>
      </c>
      <c r="B693" s="1">
        <v>2</v>
      </c>
      <c r="C693" s="1" t="s">
        <v>659</v>
      </c>
      <c r="D693" s="1">
        <v>202512</v>
      </c>
      <c r="E693" s="1">
        <v>192713</v>
      </c>
      <c r="F693" s="1">
        <v>202512</v>
      </c>
      <c r="G693" s="1">
        <v>0.951612743936161</v>
      </c>
    </row>
    <row r="694" spans="1:7">
      <c r="A694" s="1">
        <v>0.246068017776657</v>
      </c>
      <c r="B694" s="1">
        <v>2</v>
      </c>
      <c r="C694" s="1" t="s">
        <v>660</v>
      </c>
      <c r="D694" s="1">
        <v>253816</v>
      </c>
      <c r="E694" s="1">
        <v>241660</v>
      </c>
      <c r="F694" s="1">
        <v>253816</v>
      </c>
      <c r="G694" s="1">
        <v>0.952107038169382</v>
      </c>
    </row>
    <row r="695" spans="1:7">
      <c r="A695" s="1">
        <v>0.232731887493086</v>
      </c>
      <c r="B695" s="1">
        <v>2</v>
      </c>
      <c r="C695" s="1" t="s">
        <v>661</v>
      </c>
      <c r="D695" s="1">
        <v>202512</v>
      </c>
      <c r="E695" s="1">
        <v>193037</v>
      </c>
      <c r="F695" s="1">
        <v>202512</v>
      </c>
      <c r="G695" s="1">
        <v>0.953212649126965</v>
      </c>
    </row>
    <row r="696" spans="1:7">
      <c r="A696" s="1">
        <v>0.246068017776657</v>
      </c>
      <c r="B696" s="1">
        <v>2</v>
      </c>
      <c r="C696" s="1" t="s">
        <v>662</v>
      </c>
      <c r="D696" s="1">
        <v>253816</v>
      </c>
      <c r="E696" s="1">
        <v>241960</v>
      </c>
      <c r="F696" s="1">
        <v>253816</v>
      </c>
      <c r="G696" s="1">
        <v>0.953288996753553</v>
      </c>
    </row>
    <row r="697" spans="1:7">
      <c r="A697" s="1">
        <v>0.246068017776657</v>
      </c>
      <c r="B697" s="1">
        <v>2</v>
      </c>
      <c r="C697" s="1" t="s">
        <v>663</v>
      </c>
      <c r="D697" s="1">
        <v>253816</v>
      </c>
      <c r="E697" s="1">
        <v>241971</v>
      </c>
      <c r="F697" s="1">
        <v>253816</v>
      </c>
      <c r="G697" s="1">
        <v>0.953332335234973</v>
      </c>
    </row>
    <row r="698" spans="1:7">
      <c r="A698" s="1">
        <v>0.252431479601635</v>
      </c>
      <c r="B698" s="1">
        <v>2</v>
      </c>
      <c r="C698" s="1" t="s">
        <v>664</v>
      </c>
      <c r="D698" s="1">
        <v>291592</v>
      </c>
      <c r="E698" s="1">
        <v>278275</v>
      </c>
      <c r="F698" s="1">
        <v>291592</v>
      </c>
      <c r="G698" s="1">
        <v>0.954330022771543</v>
      </c>
    </row>
    <row r="699" spans="1:7">
      <c r="A699" s="1">
        <v>0.241425218092001</v>
      </c>
      <c r="B699" s="1">
        <v>2</v>
      </c>
      <c r="C699" s="1" t="s">
        <v>665</v>
      </c>
      <c r="D699" s="1">
        <v>228344</v>
      </c>
      <c r="E699" s="1">
        <v>218005</v>
      </c>
      <c r="F699" s="1">
        <v>228344</v>
      </c>
      <c r="G699" s="1">
        <v>0.954721823214098</v>
      </c>
    </row>
    <row r="700" spans="1:7">
      <c r="A700" s="1">
        <v>0.232731887493086</v>
      </c>
      <c r="B700" s="1">
        <v>2</v>
      </c>
      <c r="C700" s="1" t="s">
        <v>666</v>
      </c>
      <c r="D700" s="1">
        <v>202512</v>
      </c>
      <c r="E700" s="1">
        <v>193525</v>
      </c>
      <c r="F700" s="1">
        <v>202512</v>
      </c>
      <c r="G700" s="1">
        <v>0.955622382871138</v>
      </c>
    </row>
    <row r="701" spans="1:7">
      <c r="A701" s="1">
        <v>0.241425218092001</v>
      </c>
      <c r="B701" s="1">
        <v>2</v>
      </c>
      <c r="C701" s="1" t="s">
        <v>667</v>
      </c>
      <c r="D701" s="1">
        <v>228344</v>
      </c>
      <c r="E701" s="1">
        <v>218241</v>
      </c>
      <c r="F701" s="1">
        <v>228344</v>
      </c>
      <c r="G701" s="1">
        <v>0.955755351574817</v>
      </c>
    </row>
    <row r="702" spans="1:7">
      <c r="A702" s="1">
        <v>0.241425218092001</v>
      </c>
      <c r="B702" s="1">
        <v>2</v>
      </c>
      <c r="C702" s="1" t="s">
        <v>668</v>
      </c>
      <c r="D702" s="1">
        <v>228344</v>
      </c>
      <c r="E702" s="1">
        <v>218609</v>
      </c>
      <c r="F702" s="1">
        <v>228344</v>
      </c>
      <c r="G702" s="1">
        <v>0.957366955120344</v>
      </c>
    </row>
    <row r="703" spans="1:7">
      <c r="A703" s="1">
        <v>0.246068017776657</v>
      </c>
      <c r="B703" s="1">
        <v>2</v>
      </c>
      <c r="C703" s="1" t="s">
        <v>669</v>
      </c>
      <c r="D703" s="1">
        <v>253816</v>
      </c>
      <c r="E703" s="1">
        <v>242999</v>
      </c>
      <c r="F703" s="1">
        <v>253816</v>
      </c>
      <c r="G703" s="1">
        <v>0.957382513316733</v>
      </c>
    </row>
    <row r="704" spans="1:7">
      <c r="A704" s="1">
        <v>0.252431479601635</v>
      </c>
      <c r="B704" s="1">
        <v>2</v>
      </c>
      <c r="C704" s="1" t="s">
        <v>670</v>
      </c>
      <c r="D704" s="1">
        <v>291592</v>
      </c>
      <c r="E704" s="1">
        <v>279377</v>
      </c>
      <c r="F704" s="1">
        <v>291592</v>
      </c>
      <c r="G704" s="1">
        <v>0.958109275974649</v>
      </c>
    </row>
    <row r="705" spans="1:7">
      <c r="A705" s="1">
        <v>0.232731887493086</v>
      </c>
      <c r="B705" s="1">
        <v>2</v>
      </c>
      <c r="C705" s="1" t="s">
        <v>671</v>
      </c>
      <c r="D705" s="1">
        <v>202512</v>
      </c>
      <c r="E705" s="1">
        <v>194184</v>
      </c>
      <c r="F705" s="1">
        <v>202512</v>
      </c>
      <c r="G705" s="1">
        <v>0.958876511021569</v>
      </c>
    </row>
    <row r="706" spans="1:7">
      <c r="A706" s="1">
        <v>0.232731887493086</v>
      </c>
      <c r="B706" s="1">
        <v>2</v>
      </c>
      <c r="C706" s="1" t="s">
        <v>672</v>
      </c>
      <c r="D706" s="1">
        <v>202512</v>
      </c>
      <c r="E706" s="1">
        <v>194427</v>
      </c>
      <c r="F706" s="1">
        <v>202512</v>
      </c>
      <c r="G706" s="1">
        <v>0.960076439914671</v>
      </c>
    </row>
    <row r="707" spans="1:7">
      <c r="A707" s="1">
        <v>0.232731887493086</v>
      </c>
      <c r="B707" s="1">
        <v>2</v>
      </c>
      <c r="C707" s="1" t="s">
        <v>673</v>
      </c>
      <c r="D707" s="1">
        <v>202512</v>
      </c>
      <c r="E707" s="1">
        <v>194461</v>
      </c>
      <c r="F707" s="1">
        <v>202512</v>
      </c>
      <c r="G707" s="1">
        <v>0.960244331200126</v>
      </c>
    </row>
    <row r="708" spans="1:7">
      <c r="A708" s="1">
        <v>0.252431479601635</v>
      </c>
      <c r="B708" s="1">
        <v>2</v>
      </c>
      <c r="C708" s="1" t="s">
        <v>674</v>
      </c>
      <c r="D708" s="1">
        <v>291592</v>
      </c>
      <c r="E708" s="1">
        <v>280696</v>
      </c>
      <c r="F708" s="1">
        <v>291592</v>
      </c>
      <c r="G708" s="1">
        <v>0.962632719690526</v>
      </c>
    </row>
    <row r="709" spans="1:7">
      <c r="A709" s="1">
        <v>0.246068017776657</v>
      </c>
      <c r="B709" s="1">
        <v>2</v>
      </c>
      <c r="C709" s="1" t="s">
        <v>675</v>
      </c>
      <c r="D709" s="1">
        <v>253816</v>
      </c>
      <c r="E709" s="1">
        <v>244420</v>
      </c>
      <c r="F709" s="1">
        <v>253816</v>
      </c>
      <c r="G709" s="1">
        <v>0.962981057143757</v>
      </c>
    </row>
    <row r="710" spans="1:7">
      <c r="A710" s="1">
        <v>0.241425218092001</v>
      </c>
      <c r="B710" s="1">
        <v>2</v>
      </c>
      <c r="C710" s="1" t="s">
        <v>676</v>
      </c>
      <c r="D710" s="1">
        <v>228344</v>
      </c>
      <c r="E710" s="1">
        <v>219950</v>
      </c>
      <c r="F710" s="1">
        <v>228344</v>
      </c>
      <c r="G710" s="1">
        <v>0.963239673475107</v>
      </c>
    </row>
    <row r="711" spans="1:7">
      <c r="A711" s="1">
        <v>0.232731887493086</v>
      </c>
      <c r="B711" s="1">
        <v>2</v>
      </c>
      <c r="C711" s="1" t="s">
        <v>677</v>
      </c>
      <c r="D711" s="1">
        <v>202512</v>
      </c>
      <c r="E711" s="1">
        <v>195295</v>
      </c>
      <c r="F711" s="1">
        <v>202512</v>
      </c>
      <c r="G711" s="1">
        <v>0.96436260567275</v>
      </c>
    </row>
    <row r="712" spans="1:7">
      <c r="A712" s="1">
        <v>0.246068017776657</v>
      </c>
      <c r="B712" s="1">
        <v>2</v>
      </c>
      <c r="C712" s="1" t="s">
        <v>678</v>
      </c>
      <c r="D712" s="1">
        <v>253816</v>
      </c>
      <c r="E712" s="1">
        <v>244773</v>
      </c>
      <c r="F712" s="1">
        <v>253816</v>
      </c>
      <c r="G712" s="1">
        <v>0.964371828411132</v>
      </c>
    </row>
    <row r="713" spans="1:7">
      <c r="A713" s="1">
        <v>0.246068017776657</v>
      </c>
      <c r="B713" s="1">
        <v>2</v>
      </c>
      <c r="C713" s="1" t="s">
        <v>679</v>
      </c>
      <c r="D713" s="1">
        <v>253816</v>
      </c>
      <c r="E713" s="1">
        <v>244796</v>
      </c>
      <c r="F713" s="1">
        <v>253816</v>
      </c>
      <c r="G713" s="1">
        <v>0.964462445235919</v>
      </c>
    </row>
    <row r="714" spans="1:7">
      <c r="A714" s="1">
        <v>0.232731887493086</v>
      </c>
      <c r="B714" s="1">
        <v>2</v>
      </c>
      <c r="C714" s="1" t="s">
        <v>680</v>
      </c>
      <c r="D714" s="1">
        <v>202512</v>
      </c>
      <c r="E714" s="1">
        <v>195325</v>
      </c>
      <c r="F714" s="1">
        <v>202512</v>
      </c>
      <c r="G714" s="1">
        <v>0.964510745042269</v>
      </c>
    </row>
    <row r="715" spans="1:7">
      <c r="A715" s="1">
        <v>0.246068017776657</v>
      </c>
      <c r="B715" s="1">
        <v>2</v>
      </c>
      <c r="C715" s="1" t="s">
        <v>681</v>
      </c>
      <c r="D715" s="1">
        <v>253816</v>
      </c>
      <c r="E715" s="1">
        <v>244926</v>
      </c>
      <c r="F715" s="1">
        <v>253816</v>
      </c>
      <c r="G715" s="1">
        <v>0.964974627289059</v>
      </c>
    </row>
    <row r="716" spans="1:7">
      <c r="A716" s="1">
        <v>0.252431479601635</v>
      </c>
      <c r="B716" s="1">
        <v>2</v>
      </c>
      <c r="C716" s="1" t="s">
        <v>682</v>
      </c>
      <c r="D716" s="1">
        <v>291592</v>
      </c>
      <c r="E716" s="1">
        <v>281481</v>
      </c>
      <c r="F716" s="1">
        <v>291592</v>
      </c>
      <c r="G716" s="1">
        <v>0.9653248374441</v>
      </c>
    </row>
    <row r="717" spans="1:7">
      <c r="A717" s="1">
        <v>0.232731887493086</v>
      </c>
      <c r="B717" s="1">
        <v>2</v>
      </c>
      <c r="C717" s="1" t="s">
        <v>683</v>
      </c>
      <c r="D717" s="1">
        <v>202512</v>
      </c>
      <c r="E717" s="1">
        <v>195897</v>
      </c>
      <c r="F717" s="1">
        <v>202512</v>
      </c>
      <c r="G717" s="1">
        <v>0.967335269021095</v>
      </c>
    </row>
    <row r="718" spans="1:7">
      <c r="A718" s="1">
        <v>0.246068017776657</v>
      </c>
      <c r="B718" s="1">
        <v>2</v>
      </c>
      <c r="C718" s="1" t="s">
        <v>684</v>
      </c>
      <c r="D718" s="1">
        <v>253816</v>
      </c>
      <c r="E718" s="1">
        <v>246568</v>
      </c>
      <c r="F718" s="1">
        <v>253816</v>
      </c>
      <c r="G718" s="1">
        <v>0.971443880606423</v>
      </c>
    </row>
    <row r="719" spans="1:7">
      <c r="A719" s="1">
        <v>0.232731887493086</v>
      </c>
      <c r="B719" s="1">
        <v>2</v>
      </c>
      <c r="C719" s="1" t="s">
        <v>685</v>
      </c>
      <c r="D719" s="1">
        <v>202512</v>
      </c>
      <c r="E719" s="1">
        <v>197108</v>
      </c>
      <c r="F719" s="1">
        <v>202512</v>
      </c>
      <c r="G719" s="1">
        <v>0.973315161570672</v>
      </c>
    </row>
    <row r="720" spans="1:7">
      <c r="A720" s="1">
        <v>0.246068017776657</v>
      </c>
      <c r="B720" s="1">
        <v>2</v>
      </c>
      <c r="C720" s="1" t="s">
        <v>686</v>
      </c>
      <c r="D720" s="1">
        <v>253816</v>
      </c>
      <c r="E720" s="1">
        <v>247247</v>
      </c>
      <c r="F720" s="1">
        <v>253816</v>
      </c>
      <c r="G720" s="1">
        <v>0.974119046868597</v>
      </c>
    </row>
    <row r="721" spans="1:7">
      <c r="A721" s="1">
        <v>0.252431479601635</v>
      </c>
      <c r="B721" s="1">
        <v>2</v>
      </c>
      <c r="C721" s="1" t="s">
        <v>687</v>
      </c>
      <c r="D721" s="1">
        <v>291592</v>
      </c>
      <c r="E721" s="1">
        <v>284176</v>
      </c>
      <c r="F721" s="1">
        <v>291592</v>
      </c>
      <c r="G721" s="1">
        <v>0.974567203489807</v>
      </c>
    </row>
    <row r="722" spans="1:7">
      <c r="A722" s="1">
        <v>0.232731887493086</v>
      </c>
      <c r="B722" s="1">
        <v>2</v>
      </c>
      <c r="C722" s="1" t="s">
        <v>688</v>
      </c>
      <c r="D722" s="1">
        <v>202512</v>
      </c>
      <c r="E722" s="1">
        <v>197557</v>
      </c>
      <c r="F722" s="1">
        <v>202512</v>
      </c>
      <c r="G722" s="1">
        <v>0.975532314134471</v>
      </c>
    </row>
    <row r="723" spans="1:7">
      <c r="A723" s="1">
        <v>0.287737787693752</v>
      </c>
      <c r="B723" s="1">
        <v>2</v>
      </c>
      <c r="C723" s="1" t="s">
        <v>689</v>
      </c>
      <c r="D723" s="1">
        <v>204384</v>
      </c>
      <c r="E723" s="1">
        <v>199516</v>
      </c>
      <c r="F723" s="1">
        <v>204384</v>
      </c>
      <c r="G723" s="1">
        <v>0.976182088617504</v>
      </c>
    </row>
    <row r="724" spans="1:7">
      <c r="A724" s="1">
        <v>0.241425218092001</v>
      </c>
      <c r="B724" s="1">
        <v>2</v>
      </c>
      <c r="C724" s="1" t="s">
        <v>690</v>
      </c>
      <c r="D724" s="1">
        <v>228344</v>
      </c>
      <c r="E724" s="1">
        <v>222909</v>
      </c>
      <c r="F724" s="1">
        <v>228344</v>
      </c>
      <c r="G724" s="1">
        <v>0.97619819220124</v>
      </c>
    </row>
    <row r="725" spans="1:7">
      <c r="A725" s="1">
        <v>0.232731887493086</v>
      </c>
      <c r="B725" s="1">
        <v>2</v>
      </c>
      <c r="C725" s="1" t="s">
        <v>691</v>
      </c>
      <c r="D725" s="1">
        <v>202512</v>
      </c>
      <c r="E725" s="1">
        <v>197800</v>
      </c>
      <c r="F725" s="1">
        <v>202512</v>
      </c>
      <c r="G725" s="1">
        <v>0.976732243027573</v>
      </c>
    </row>
    <row r="726" spans="1:7">
      <c r="A726" s="1">
        <v>0.252431479601635</v>
      </c>
      <c r="B726" s="1">
        <v>2</v>
      </c>
      <c r="C726" s="1" t="s">
        <v>692</v>
      </c>
      <c r="D726" s="1">
        <v>291592</v>
      </c>
      <c r="E726" s="1">
        <v>285166</v>
      </c>
      <c r="F726" s="1">
        <v>291592</v>
      </c>
      <c r="G726" s="1">
        <v>0.977962358363741</v>
      </c>
    </row>
    <row r="727" spans="1:7">
      <c r="A727" s="1">
        <v>0.232731887493086</v>
      </c>
      <c r="B727" s="1">
        <v>2</v>
      </c>
      <c r="C727" s="1" t="s">
        <v>693</v>
      </c>
      <c r="D727" s="1">
        <v>202512</v>
      </c>
      <c r="E727" s="1">
        <v>198083</v>
      </c>
      <c r="F727" s="1">
        <v>202512</v>
      </c>
      <c r="G727" s="1">
        <v>0.978129691080034</v>
      </c>
    </row>
    <row r="728" spans="1:7">
      <c r="A728" s="1">
        <v>0.241425218092001</v>
      </c>
      <c r="B728" s="1">
        <v>2</v>
      </c>
      <c r="C728" s="1" t="s">
        <v>694</v>
      </c>
      <c r="D728" s="1">
        <v>228344</v>
      </c>
      <c r="E728" s="1">
        <v>223578</v>
      </c>
      <c r="F728" s="1">
        <v>228344</v>
      </c>
      <c r="G728" s="1">
        <v>0.97912798234243</v>
      </c>
    </row>
    <row r="729" spans="1:7">
      <c r="A729" s="1">
        <v>0.252431479601635</v>
      </c>
      <c r="B729" s="1">
        <v>2</v>
      </c>
      <c r="C729" s="1" t="s">
        <v>695</v>
      </c>
      <c r="D729" s="1">
        <v>291592</v>
      </c>
      <c r="E729" s="1">
        <v>285603</v>
      </c>
      <c r="F729" s="1">
        <v>291592</v>
      </c>
      <c r="G729" s="1">
        <v>0.979461027737386</v>
      </c>
    </row>
    <row r="730" spans="1:7">
      <c r="A730" s="1">
        <v>0.252431479601635</v>
      </c>
      <c r="B730" s="1">
        <v>2</v>
      </c>
      <c r="C730" s="1" t="s">
        <v>696</v>
      </c>
      <c r="D730" s="1">
        <v>291592</v>
      </c>
      <c r="E730" s="1">
        <v>285612</v>
      </c>
      <c r="F730" s="1">
        <v>291592</v>
      </c>
      <c r="G730" s="1">
        <v>0.979491892781695</v>
      </c>
    </row>
    <row r="731" spans="1:7">
      <c r="A731" s="1">
        <v>0.252431479601635</v>
      </c>
      <c r="B731" s="1">
        <v>2</v>
      </c>
      <c r="C731" s="1" t="s">
        <v>697</v>
      </c>
      <c r="D731" s="1">
        <v>291592</v>
      </c>
      <c r="E731" s="1">
        <v>285975</v>
      </c>
      <c r="F731" s="1">
        <v>291592</v>
      </c>
      <c r="G731" s="1">
        <v>0.980736782902137</v>
      </c>
    </row>
    <row r="732" spans="1:7">
      <c r="A732" s="1">
        <v>0.232731887493086</v>
      </c>
      <c r="B732" s="1">
        <v>2</v>
      </c>
      <c r="C732" s="1" t="s">
        <v>698</v>
      </c>
      <c r="D732" s="1">
        <v>202512</v>
      </c>
      <c r="E732" s="1">
        <v>198847</v>
      </c>
      <c r="F732" s="1">
        <v>202512</v>
      </c>
      <c r="G732" s="1">
        <v>0.981902307023781</v>
      </c>
    </row>
    <row r="733" spans="1:7">
      <c r="A733" s="1">
        <v>0.252431479601635</v>
      </c>
      <c r="B733" s="1">
        <v>2</v>
      </c>
      <c r="C733" s="1" t="s">
        <v>699</v>
      </c>
      <c r="D733" s="1">
        <v>291592</v>
      </c>
      <c r="E733" s="1">
        <v>286576</v>
      </c>
      <c r="F733" s="1">
        <v>291592</v>
      </c>
      <c r="G733" s="1">
        <v>0.98279788197207</v>
      </c>
    </row>
    <row r="734" spans="1:7">
      <c r="A734" s="1">
        <v>0.287737787693752</v>
      </c>
      <c r="B734" s="1">
        <v>2</v>
      </c>
      <c r="C734" s="1" t="s">
        <v>700</v>
      </c>
      <c r="D734" s="1">
        <v>204384</v>
      </c>
      <c r="E734" s="1">
        <v>201103</v>
      </c>
      <c r="F734" s="1">
        <v>204384</v>
      </c>
      <c r="G734" s="1">
        <v>0.983946884296226</v>
      </c>
    </row>
    <row r="735" spans="1:7">
      <c r="A735" s="1">
        <v>0.252431479601635</v>
      </c>
      <c r="B735" s="1">
        <v>2</v>
      </c>
      <c r="C735" s="1" t="s">
        <v>701</v>
      </c>
      <c r="D735" s="1">
        <v>291592</v>
      </c>
      <c r="E735" s="1">
        <v>287245</v>
      </c>
      <c r="F735" s="1">
        <v>291592</v>
      </c>
      <c r="G735" s="1">
        <v>0.985092183599001</v>
      </c>
    </row>
    <row r="736" spans="1:7">
      <c r="A736" s="1">
        <v>0.241425218092001</v>
      </c>
      <c r="B736" s="1">
        <v>2</v>
      </c>
      <c r="C736" s="1" t="s">
        <v>702</v>
      </c>
      <c r="D736" s="1">
        <v>228344</v>
      </c>
      <c r="E736" s="1">
        <v>225016</v>
      </c>
      <c r="F736" s="1">
        <v>228344</v>
      </c>
      <c r="G736" s="1">
        <v>0.985425498370879</v>
      </c>
    </row>
    <row r="737" spans="1:7">
      <c r="A737" s="1">
        <v>0.232731887493086</v>
      </c>
      <c r="B737" s="1">
        <v>2</v>
      </c>
      <c r="C737" s="1" t="s">
        <v>703</v>
      </c>
      <c r="D737" s="1">
        <v>202512</v>
      </c>
      <c r="E737" s="1">
        <v>199833</v>
      </c>
      <c r="F737" s="1">
        <v>202512</v>
      </c>
      <c r="G737" s="1">
        <v>0.986771154301967</v>
      </c>
    </row>
    <row r="738" spans="1:7">
      <c r="A738" s="1">
        <v>0.232731887493086</v>
      </c>
      <c r="B738" s="1">
        <v>2</v>
      </c>
      <c r="C738" s="1" t="s">
        <v>704</v>
      </c>
      <c r="D738" s="1">
        <v>202512</v>
      </c>
      <c r="E738" s="1">
        <v>199993</v>
      </c>
      <c r="F738" s="1">
        <v>202512</v>
      </c>
      <c r="G738" s="1">
        <v>0.987561230939401</v>
      </c>
    </row>
    <row r="739" spans="1:7">
      <c r="A739" s="1">
        <v>0.246068017776657</v>
      </c>
      <c r="B739" s="1">
        <v>2</v>
      </c>
      <c r="C739" s="1" t="s">
        <v>705</v>
      </c>
      <c r="D739" s="1">
        <v>253816</v>
      </c>
      <c r="E739" s="1">
        <v>250660</v>
      </c>
      <c r="F739" s="1">
        <v>253816</v>
      </c>
      <c r="G739" s="1">
        <v>0.987565795694518</v>
      </c>
    </row>
    <row r="740" spans="1:7">
      <c r="A740" s="1">
        <v>0.287737787693752</v>
      </c>
      <c r="B740" s="1">
        <v>2</v>
      </c>
      <c r="C740" s="1" t="s">
        <v>706</v>
      </c>
      <c r="D740" s="1">
        <v>204384</v>
      </c>
      <c r="E740" s="1">
        <v>201866</v>
      </c>
      <c r="F740" s="1">
        <v>204384</v>
      </c>
      <c r="G740" s="1">
        <v>0.987680053233129</v>
      </c>
    </row>
    <row r="741" spans="1:7">
      <c r="A741" s="1">
        <v>0.246068017776657</v>
      </c>
      <c r="B741" s="1">
        <v>2</v>
      </c>
      <c r="C741" s="1" t="s">
        <v>707</v>
      </c>
      <c r="D741" s="1">
        <v>253816</v>
      </c>
      <c r="E741" s="1">
        <v>250696</v>
      </c>
      <c r="F741" s="1">
        <v>253816</v>
      </c>
      <c r="G741" s="1">
        <v>0.987707630724619</v>
      </c>
    </row>
    <row r="742" spans="1:7">
      <c r="A742" s="1">
        <v>0.232731887493086</v>
      </c>
      <c r="B742" s="1">
        <v>2</v>
      </c>
      <c r="C742" s="1" t="s">
        <v>708</v>
      </c>
      <c r="D742" s="1">
        <v>202512</v>
      </c>
      <c r="E742" s="1">
        <v>200049</v>
      </c>
      <c r="F742" s="1">
        <v>202512</v>
      </c>
      <c r="G742" s="1">
        <v>0.987837757762502</v>
      </c>
    </row>
    <row r="743" spans="1:7">
      <c r="A743" s="1">
        <v>0.252431479601635</v>
      </c>
      <c r="B743" s="1">
        <v>2</v>
      </c>
      <c r="C743" s="1" t="s">
        <v>709</v>
      </c>
      <c r="D743" s="1">
        <v>291592</v>
      </c>
      <c r="E743" s="1">
        <v>288414</v>
      </c>
      <c r="F743" s="1">
        <v>291592</v>
      </c>
      <c r="G743" s="1">
        <v>0.989101209909736</v>
      </c>
    </row>
    <row r="744" spans="1:7">
      <c r="A744" s="1">
        <v>0.252431479601635</v>
      </c>
      <c r="B744" s="1">
        <v>2</v>
      </c>
      <c r="C744" s="1" t="s">
        <v>710</v>
      </c>
      <c r="D744" s="1">
        <v>291592</v>
      </c>
      <c r="E744" s="1">
        <v>288509</v>
      </c>
      <c r="F744" s="1">
        <v>291592</v>
      </c>
      <c r="G744" s="1">
        <v>0.989427007599659</v>
      </c>
    </row>
    <row r="745" spans="1:7">
      <c r="A745" s="1">
        <v>0.252431479601635</v>
      </c>
      <c r="B745" s="1">
        <v>2</v>
      </c>
      <c r="C745" s="1" t="s">
        <v>711</v>
      </c>
      <c r="D745" s="1">
        <v>291592</v>
      </c>
      <c r="E745" s="1">
        <v>288622</v>
      </c>
      <c r="F745" s="1">
        <v>291592</v>
      </c>
      <c r="G745" s="1">
        <v>0.989814535378199</v>
      </c>
    </row>
    <row r="746" spans="1:7">
      <c r="A746" s="1">
        <v>0.288675970721004</v>
      </c>
      <c r="B746" s="1">
        <v>2</v>
      </c>
      <c r="C746" s="1" t="s">
        <v>712</v>
      </c>
      <c r="D746" s="1">
        <v>444824</v>
      </c>
      <c r="E746" s="1">
        <v>440666</v>
      </c>
      <c r="F746" s="1">
        <v>444824</v>
      </c>
      <c r="G746" s="1">
        <v>0.990652482779706</v>
      </c>
    </row>
    <row r="747" spans="1:7">
      <c r="A747" s="1">
        <v>0.241425218092001</v>
      </c>
      <c r="B747" s="1">
        <v>2</v>
      </c>
      <c r="C747" s="1" t="s">
        <v>713</v>
      </c>
      <c r="D747" s="1">
        <v>228344</v>
      </c>
      <c r="E747" s="1">
        <v>226249</v>
      </c>
      <c r="F747" s="1">
        <v>228344</v>
      </c>
      <c r="G747" s="1">
        <v>0.990825246119889</v>
      </c>
    </row>
    <row r="748" spans="1:7">
      <c r="A748" s="1">
        <v>0.252431479601635</v>
      </c>
      <c r="B748" s="1">
        <v>2</v>
      </c>
      <c r="C748" s="1" t="s">
        <v>714</v>
      </c>
      <c r="D748" s="1">
        <v>291592</v>
      </c>
      <c r="E748" s="1">
        <v>288979</v>
      </c>
      <c r="F748" s="1">
        <v>291592</v>
      </c>
      <c r="G748" s="1">
        <v>0.991038848802436</v>
      </c>
    </row>
    <row r="749" spans="1:7">
      <c r="A749" s="1">
        <v>0.232731887493086</v>
      </c>
      <c r="B749" s="1">
        <v>2</v>
      </c>
      <c r="C749" s="1" t="s">
        <v>715</v>
      </c>
      <c r="D749" s="1">
        <v>202512</v>
      </c>
      <c r="E749" s="1">
        <v>200738</v>
      </c>
      <c r="F749" s="1">
        <v>202512</v>
      </c>
      <c r="G749" s="1">
        <v>0.991240025282452</v>
      </c>
    </row>
    <row r="750" spans="1:7">
      <c r="A750" s="1">
        <v>0.246068017776657</v>
      </c>
      <c r="B750" s="1">
        <v>2</v>
      </c>
      <c r="C750" s="1" t="s">
        <v>716</v>
      </c>
      <c r="D750" s="1">
        <v>253816</v>
      </c>
      <c r="E750" s="1">
        <v>251779</v>
      </c>
      <c r="F750" s="1">
        <v>253816</v>
      </c>
      <c r="G750" s="1">
        <v>0.991974501213477</v>
      </c>
    </row>
    <row r="751" spans="1:7">
      <c r="A751" s="1">
        <v>0.288675970721004</v>
      </c>
      <c r="B751" s="1">
        <v>2</v>
      </c>
      <c r="C751" s="1" t="s">
        <v>717</v>
      </c>
      <c r="D751" s="1">
        <v>444824</v>
      </c>
      <c r="E751" s="1">
        <v>441673</v>
      </c>
      <c r="F751" s="1">
        <v>444824</v>
      </c>
      <c r="G751" s="1">
        <v>0.992916299480243</v>
      </c>
    </row>
    <row r="752" spans="1:7">
      <c r="A752" s="1">
        <v>0.287737787693752</v>
      </c>
      <c r="B752" s="1">
        <v>2</v>
      </c>
      <c r="C752" s="1" t="s">
        <v>718</v>
      </c>
      <c r="D752" s="1">
        <v>204384</v>
      </c>
      <c r="E752" s="1">
        <v>203066</v>
      </c>
      <c r="F752" s="1">
        <v>204384</v>
      </c>
      <c r="G752" s="1">
        <v>0.993551354313449</v>
      </c>
    </row>
    <row r="753" spans="1:7">
      <c r="A753" s="1">
        <v>0.252431479601635</v>
      </c>
      <c r="B753" s="1">
        <v>2</v>
      </c>
      <c r="C753" s="1" t="s">
        <v>719</v>
      </c>
      <c r="D753" s="1">
        <v>291592</v>
      </c>
      <c r="E753" s="1">
        <v>289827</v>
      </c>
      <c r="F753" s="1">
        <v>291592</v>
      </c>
      <c r="G753" s="1">
        <v>0.993947021866169</v>
      </c>
    </row>
    <row r="754" spans="1:7">
      <c r="A754" s="1">
        <v>0.288675970721004</v>
      </c>
      <c r="B754" s="1">
        <v>2</v>
      </c>
      <c r="C754" s="1" t="s">
        <v>720</v>
      </c>
      <c r="D754" s="1">
        <v>444824</v>
      </c>
      <c r="E754" s="1">
        <v>442136</v>
      </c>
      <c r="F754" s="1">
        <v>444824</v>
      </c>
      <c r="G754" s="1">
        <v>0.99395716058486</v>
      </c>
    </row>
    <row r="755" spans="1:7">
      <c r="A755" s="1">
        <v>0.241425218092001</v>
      </c>
      <c r="B755" s="1">
        <v>2</v>
      </c>
      <c r="C755" s="1" t="s">
        <v>721</v>
      </c>
      <c r="D755" s="1">
        <v>228344</v>
      </c>
      <c r="E755" s="1">
        <v>226977</v>
      </c>
      <c r="F755" s="1">
        <v>228344</v>
      </c>
      <c r="G755" s="1">
        <v>0.994013418351259</v>
      </c>
    </row>
    <row r="756" spans="1:7">
      <c r="A756" s="1">
        <v>0.288675970721004</v>
      </c>
      <c r="B756" s="1">
        <v>2</v>
      </c>
      <c r="C756" s="1" t="s">
        <v>722</v>
      </c>
      <c r="D756" s="1">
        <v>444824</v>
      </c>
      <c r="E756" s="1">
        <v>442184</v>
      </c>
      <c r="F756" s="1">
        <v>444824</v>
      </c>
      <c r="G756" s="1">
        <v>0.994065068431559</v>
      </c>
    </row>
    <row r="757" spans="1:7">
      <c r="A757" s="1">
        <v>0.252431479601635</v>
      </c>
      <c r="B757" s="1">
        <v>2</v>
      </c>
      <c r="C757" s="1" t="s">
        <v>723</v>
      </c>
      <c r="D757" s="1">
        <v>291592</v>
      </c>
      <c r="E757" s="1">
        <v>290008</v>
      </c>
      <c r="F757" s="1">
        <v>291592</v>
      </c>
      <c r="G757" s="1">
        <v>0.994567752201706</v>
      </c>
    </row>
    <row r="758" spans="1:7">
      <c r="A758" s="1">
        <v>0.288675970721004</v>
      </c>
      <c r="B758" s="1">
        <v>2</v>
      </c>
      <c r="C758" s="1" t="s">
        <v>724</v>
      </c>
      <c r="D758" s="1">
        <v>444824</v>
      </c>
      <c r="E758" s="1">
        <v>442511</v>
      </c>
      <c r="F758" s="1">
        <v>444824</v>
      </c>
      <c r="G758" s="1">
        <v>0.994800190637195</v>
      </c>
    </row>
    <row r="759" spans="1:7">
      <c r="A759" s="1">
        <v>0.252431479601635</v>
      </c>
      <c r="B759" s="1">
        <v>2</v>
      </c>
      <c r="C759" s="1" t="s">
        <v>725</v>
      </c>
      <c r="D759" s="1">
        <v>291592</v>
      </c>
      <c r="E759" s="1">
        <v>290130</v>
      </c>
      <c r="F759" s="1">
        <v>291592</v>
      </c>
      <c r="G759" s="1">
        <v>0.994986145024554</v>
      </c>
    </row>
    <row r="760" spans="1:7">
      <c r="A760" s="1">
        <v>0.287737787693752</v>
      </c>
      <c r="B760" s="1">
        <v>2</v>
      </c>
      <c r="C760" s="1" t="s">
        <v>726</v>
      </c>
      <c r="D760" s="1">
        <v>204384</v>
      </c>
      <c r="E760" s="1">
        <v>203616</v>
      </c>
      <c r="F760" s="1">
        <v>204384</v>
      </c>
      <c r="G760" s="1">
        <v>0.996242367308595</v>
      </c>
    </row>
    <row r="761" spans="1:7">
      <c r="A761" s="1">
        <v>0.287737787693752</v>
      </c>
      <c r="B761" s="1">
        <v>2</v>
      </c>
      <c r="C761" s="1" t="s">
        <v>727</v>
      </c>
      <c r="D761" s="1">
        <v>204384</v>
      </c>
      <c r="E761" s="1">
        <v>203656</v>
      </c>
      <c r="F761" s="1">
        <v>204384</v>
      </c>
      <c r="G761" s="1">
        <v>0.996438077344606</v>
      </c>
    </row>
    <row r="762" spans="1:7">
      <c r="A762" s="1">
        <v>0.252431479601635</v>
      </c>
      <c r="B762" s="1">
        <v>2</v>
      </c>
      <c r="C762" s="1" t="s">
        <v>728</v>
      </c>
      <c r="D762" s="1">
        <v>291592</v>
      </c>
      <c r="E762" s="1">
        <v>290581</v>
      </c>
      <c r="F762" s="1">
        <v>291592</v>
      </c>
      <c r="G762" s="1">
        <v>0.996532826689346</v>
      </c>
    </row>
    <row r="763" spans="1:7">
      <c r="A763" s="1">
        <v>0.288675970721004</v>
      </c>
      <c r="B763" s="1">
        <v>2</v>
      </c>
      <c r="C763" s="1" t="s">
        <v>729</v>
      </c>
      <c r="D763" s="1">
        <v>444824</v>
      </c>
      <c r="E763" s="1">
        <v>443294</v>
      </c>
      <c r="F763" s="1">
        <v>444824</v>
      </c>
      <c r="G763" s="1">
        <v>0.996560437386471</v>
      </c>
    </row>
    <row r="764" spans="1:7">
      <c r="A764" s="1">
        <v>0.288675970721004</v>
      </c>
      <c r="B764" s="1">
        <v>2</v>
      </c>
      <c r="C764" s="1" t="s">
        <v>730</v>
      </c>
      <c r="D764" s="1">
        <v>444824</v>
      </c>
      <c r="E764" s="1">
        <v>443388</v>
      </c>
      <c r="F764" s="1">
        <v>444824</v>
      </c>
      <c r="G764" s="1">
        <v>0.99677175691959</v>
      </c>
    </row>
    <row r="765" spans="1:7">
      <c r="A765" s="1">
        <v>0.252431479601635</v>
      </c>
      <c r="B765" s="1">
        <v>2</v>
      </c>
      <c r="C765" s="1" t="s">
        <v>731</v>
      </c>
      <c r="D765" s="1">
        <v>291592</v>
      </c>
      <c r="E765" s="1">
        <v>290706</v>
      </c>
      <c r="F765" s="1">
        <v>291592</v>
      </c>
      <c r="G765" s="1">
        <v>0.996961507860297</v>
      </c>
    </row>
    <row r="766" spans="1:7">
      <c r="A766" s="1">
        <v>0.232731887493086</v>
      </c>
      <c r="B766" s="1">
        <v>2</v>
      </c>
      <c r="C766" s="1" t="s">
        <v>732</v>
      </c>
      <c r="D766" s="1">
        <v>202512</v>
      </c>
      <c r="E766" s="1">
        <v>201936</v>
      </c>
      <c r="F766" s="1">
        <v>202512</v>
      </c>
      <c r="G766" s="1">
        <v>0.997155724105238</v>
      </c>
    </row>
    <row r="767" spans="1:7">
      <c r="A767" s="1">
        <v>0.232731887493086</v>
      </c>
      <c r="B767" s="1">
        <v>2</v>
      </c>
      <c r="C767" s="1" t="s">
        <v>733</v>
      </c>
      <c r="D767" s="1">
        <v>202512</v>
      </c>
      <c r="E767" s="1">
        <v>201955</v>
      </c>
      <c r="F767" s="1">
        <v>202512</v>
      </c>
      <c r="G767" s="1">
        <v>0.997249545705933</v>
      </c>
    </row>
    <row r="768" spans="1:7">
      <c r="A768" s="1">
        <v>0.232731887493086</v>
      </c>
      <c r="B768" s="1">
        <v>2</v>
      </c>
      <c r="C768" s="1" t="s">
        <v>734</v>
      </c>
      <c r="D768" s="1">
        <v>202512</v>
      </c>
      <c r="E768" s="1">
        <v>201993</v>
      </c>
      <c r="F768" s="1">
        <v>202512</v>
      </c>
      <c r="G768" s="1">
        <v>0.997437188907324</v>
      </c>
    </row>
    <row r="769" spans="1:7">
      <c r="A769" s="1">
        <v>0.252431479601635</v>
      </c>
      <c r="B769" s="1">
        <v>2</v>
      </c>
      <c r="C769" s="1" t="s">
        <v>735</v>
      </c>
      <c r="D769" s="1">
        <v>291592</v>
      </c>
      <c r="E769" s="1">
        <v>290963</v>
      </c>
      <c r="F769" s="1">
        <v>291592</v>
      </c>
      <c r="G769" s="1">
        <v>0.997842876347773</v>
      </c>
    </row>
    <row r="770" spans="1:7">
      <c r="A770" s="1">
        <v>0.246068017776657</v>
      </c>
      <c r="B770" s="1">
        <v>2</v>
      </c>
      <c r="C770" s="1" t="s">
        <v>736</v>
      </c>
      <c r="D770" s="1">
        <v>253816</v>
      </c>
      <c r="E770" s="1">
        <v>253321</v>
      </c>
      <c r="F770" s="1">
        <v>253816</v>
      </c>
      <c r="G770" s="1">
        <v>0.998049768336117</v>
      </c>
    </row>
    <row r="771" spans="1:7">
      <c r="A771" s="1">
        <v>0.288675970721004</v>
      </c>
      <c r="B771" s="1">
        <v>2</v>
      </c>
      <c r="C771" s="1" t="s">
        <v>737</v>
      </c>
      <c r="D771" s="1">
        <v>444824</v>
      </c>
      <c r="E771" s="1">
        <v>444427</v>
      </c>
      <c r="F771" s="1">
        <v>444824</v>
      </c>
      <c r="G771" s="1">
        <v>0.999107512184594</v>
      </c>
    </row>
    <row r="772" spans="1:7">
      <c r="A772" s="1">
        <v>0.252431479601635</v>
      </c>
      <c r="B772" s="1">
        <v>2</v>
      </c>
      <c r="C772" s="1" t="s">
        <v>738</v>
      </c>
      <c r="D772" s="1">
        <v>291592</v>
      </c>
      <c r="E772" s="1">
        <v>291363</v>
      </c>
      <c r="F772" s="1">
        <v>291592</v>
      </c>
      <c r="G772" s="1">
        <v>0.999214656094817</v>
      </c>
    </row>
    <row r="773" spans="1:7">
      <c r="A773" s="1">
        <v>0.288675970721004</v>
      </c>
      <c r="B773" s="1">
        <v>2</v>
      </c>
      <c r="C773" s="1" t="s">
        <v>739</v>
      </c>
      <c r="D773" s="1">
        <v>444824</v>
      </c>
      <c r="E773" s="1">
        <v>445032</v>
      </c>
      <c r="F773" s="1">
        <v>444824</v>
      </c>
      <c r="G773" s="1">
        <v>1.00046760066902</v>
      </c>
    </row>
    <row r="774" spans="1:7">
      <c r="A774" s="1">
        <v>0.246068017776657</v>
      </c>
      <c r="B774" s="1">
        <v>2</v>
      </c>
      <c r="C774" s="1" t="s">
        <v>740</v>
      </c>
      <c r="D774" s="1">
        <v>253816</v>
      </c>
      <c r="E774" s="1">
        <v>253938</v>
      </c>
      <c r="F774" s="1">
        <v>253816</v>
      </c>
      <c r="G774" s="1">
        <v>1.00048066315756</v>
      </c>
    </row>
    <row r="775" spans="1:7">
      <c r="A775" s="1">
        <v>0.246068017776657</v>
      </c>
      <c r="B775" s="1">
        <v>2</v>
      </c>
      <c r="C775" s="1" t="s">
        <v>741</v>
      </c>
      <c r="D775" s="1">
        <v>253816</v>
      </c>
      <c r="E775" s="1">
        <v>253982</v>
      </c>
      <c r="F775" s="1">
        <v>253816</v>
      </c>
      <c r="G775" s="1">
        <v>1.00065401708324</v>
      </c>
    </row>
    <row r="776" spans="1:7">
      <c r="A776" s="1">
        <v>0.241425218092001</v>
      </c>
      <c r="B776" s="1">
        <v>2</v>
      </c>
      <c r="C776" s="1" t="s">
        <v>742</v>
      </c>
      <c r="D776" s="1">
        <v>228344</v>
      </c>
      <c r="E776" s="1">
        <v>228617</v>
      </c>
      <c r="F776" s="1">
        <v>228344</v>
      </c>
      <c r="G776" s="1">
        <v>1.00119556458676</v>
      </c>
    </row>
    <row r="777" spans="1:7">
      <c r="A777" s="1">
        <v>0.232731887493086</v>
      </c>
      <c r="B777" s="1">
        <v>2</v>
      </c>
      <c r="C777" s="1" t="s">
        <v>743</v>
      </c>
      <c r="D777" s="1">
        <v>202512</v>
      </c>
      <c r="E777" s="1">
        <v>202948</v>
      </c>
      <c r="F777" s="1">
        <v>202512</v>
      </c>
      <c r="G777" s="1">
        <v>1.002152958837</v>
      </c>
    </row>
    <row r="778" spans="1:7">
      <c r="A778" s="1">
        <v>0.232731887493086</v>
      </c>
      <c r="B778" s="1">
        <v>2</v>
      </c>
      <c r="C778" s="1" t="s">
        <v>744</v>
      </c>
      <c r="D778" s="1">
        <v>202512</v>
      </c>
      <c r="E778" s="1">
        <v>202960</v>
      </c>
      <c r="F778" s="1">
        <v>202512</v>
      </c>
      <c r="G778" s="1">
        <v>1.00221221458481</v>
      </c>
    </row>
    <row r="779" spans="1:7">
      <c r="A779" s="1">
        <v>0.232731887493086</v>
      </c>
      <c r="B779" s="1">
        <v>2</v>
      </c>
      <c r="C779" s="1" t="s">
        <v>745</v>
      </c>
      <c r="D779" s="1">
        <v>202512</v>
      </c>
      <c r="E779" s="1">
        <v>203105</v>
      </c>
      <c r="F779" s="1">
        <v>202512</v>
      </c>
      <c r="G779" s="1">
        <v>1.00292822153748</v>
      </c>
    </row>
    <row r="780" spans="1:7">
      <c r="A780" s="1">
        <v>0.241425218092001</v>
      </c>
      <c r="B780" s="1">
        <v>2</v>
      </c>
      <c r="C780" s="1" t="s">
        <v>746</v>
      </c>
      <c r="D780" s="1">
        <v>228344</v>
      </c>
      <c r="E780" s="1">
        <v>229200</v>
      </c>
      <c r="F780" s="1">
        <v>228344</v>
      </c>
      <c r="G780" s="1">
        <v>1.00374872998633</v>
      </c>
    </row>
    <row r="781" spans="1:7">
      <c r="A781" s="1">
        <v>0.287737787693752</v>
      </c>
      <c r="B781" s="1">
        <v>2</v>
      </c>
      <c r="C781" s="1" t="s">
        <v>747</v>
      </c>
      <c r="D781" s="1">
        <v>204384</v>
      </c>
      <c r="E781" s="1">
        <v>205302</v>
      </c>
      <c r="F781" s="1">
        <v>204384</v>
      </c>
      <c r="G781" s="1">
        <v>1.00449154532644</v>
      </c>
    </row>
    <row r="782" spans="1:7">
      <c r="A782" s="1">
        <v>0.287737787693752</v>
      </c>
      <c r="B782" s="1">
        <v>2</v>
      </c>
      <c r="C782" s="1" t="s">
        <v>748</v>
      </c>
      <c r="D782" s="1">
        <v>204384</v>
      </c>
      <c r="E782" s="1">
        <v>205303</v>
      </c>
      <c r="F782" s="1">
        <v>204384</v>
      </c>
      <c r="G782" s="1">
        <v>1.00449643807734</v>
      </c>
    </row>
    <row r="783" spans="1:7">
      <c r="A783" s="1">
        <v>0.252431479601635</v>
      </c>
      <c r="B783" s="1">
        <v>2</v>
      </c>
      <c r="C783" s="1" t="s">
        <v>749</v>
      </c>
      <c r="D783" s="1">
        <v>291592</v>
      </c>
      <c r="E783" s="1">
        <v>293053</v>
      </c>
      <c r="F783" s="1">
        <v>291592</v>
      </c>
      <c r="G783" s="1">
        <v>1.00501042552607</v>
      </c>
    </row>
    <row r="784" spans="1:7">
      <c r="A784" s="1">
        <v>0.232731887493086</v>
      </c>
      <c r="B784" s="1">
        <v>2</v>
      </c>
      <c r="C784" s="1" t="s">
        <v>750</v>
      </c>
      <c r="D784" s="1">
        <v>202512</v>
      </c>
      <c r="E784" s="1">
        <v>203628</v>
      </c>
      <c r="F784" s="1">
        <v>202512</v>
      </c>
      <c r="G784" s="1">
        <v>1.0055107845461</v>
      </c>
    </row>
    <row r="785" spans="1:7">
      <c r="A785" s="1">
        <v>0.232731887493086</v>
      </c>
      <c r="B785" s="1">
        <v>2</v>
      </c>
      <c r="C785" s="1" t="s">
        <v>751</v>
      </c>
      <c r="D785" s="1">
        <v>202512</v>
      </c>
      <c r="E785" s="1">
        <v>203708</v>
      </c>
      <c r="F785" s="1">
        <v>202512</v>
      </c>
      <c r="G785" s="1">
        <v>1.00590582286481</v>
      </c>
    </row>
    <row r="786" spans="1:7">
      <c r="A786" s="1">
        <v>0.232731887493086</v>
      </c>
      <c r="B786" s="1">
        <v>2</v>
      </c>
      <c r="C786" s="1" t="s">
        <v>752</v>
      </c>
      <c r="D786" s="1">
        <v>202512</v>
      </c>
      <c r="E786" s="1">
        <v>203898</v>
      </c>
      <c r="F786" s="1">
        <v>202512</v>
      </c>
      <c r="G786" s="1">
        <v>1.00684403887177</v>
      </c>
    </row>
    <row r="787" spans="1:7">
      <c r="A787" s="1">
        <v>0.252431479601635</v>
      </c>
      <c r="B787" s="1">
        <v>2</v>
      </c>
      <c r="C787" s="1" t="s">
        <v>753</v>
      </c>
      <c r="D787" s="1">
        <v>291592</v>
      </c>
      <c r="E787" s="1">
        <v>293613</v>
      </c>
      <c r="F787" s="1">
        <v>291592</v>
      </c>
      <c r="G787" s="1">
        <v>1.00693091717193</v>
      </c>
    </row>
    <row r="788" spans="1:7">
      <c r="A788" s="1">
        <v>0.241425218092001</v>
      </c>
      <c r="B788" s="1">
        <v>2</v>
      </c>
      <c r="C788" s="1" t="s">
        <v>754</v>
      </c>
      <c r="D788" s="1">
        <v>228344</v>
      </c>
      <c r="E788" s="1">
        <v>230026</v>
      </c>
      <c r="F788" s="1">
        <v>228344</v>
      </c>
      <c r="G788" s="1">
        <v>1.00736607924885</v>
      </c>
    </row>
    <row r="789" spans="1:7">
      <c r="A789" s="1">
        <v>0.287737787693752</v>
      </c>
      <c r="B789" s="1">
        <v>2</v>
      </c>
      <c r="C789" s="1" t="s">
        <v>755</v>
      </c>
      <c r="D789" s="1">
        <v>204384</v>
      </c>
      <c r="E789" s="1">
        <v>205908</v>
      </c>
      <c r="F789" s="1">
        <v>204384</v>
      </c>
      <c r="G789" s="1">
        <v>1.007456552372</v>
      </c>
    </row>
    <row r="790" spans="1:7">
      <c r="A790" s="1">
        <v>0.287737787693752</v>
      </c>
      <c r="B790" s="1">
        <v>2</v>
      </c>
      <c r="C790" s="1" t="s">
        <v>756</v>
      </c>
      <c r="D790" s="1">
        <v>204384</v>
      </c>
      <c r="E790" s="1">
        <v>205909</v>
      </c>
      <c r="F790" s="1">
        <v>204384</v>
      </c>
      <c r="G790" s="1">
        <v>1.0074614451229</v>
      </c>
    </row>
    <row r="791" spans="1:7">
      <c r="A791" s="1">
        <v>0.246068017776657</v>
      </c>
      <c r="B791" s="1">
        <v>2</v>
      </c>
      <c r="C791" s="1" t="s">
        <v>757</v>
      </c>
      <c r="D791" s="1">
        <v>253816</v>
      </c>
      <c r="E791" s="1">
        <v>255729</v>
      </c>
      <c r="F791" s="1">
        <v>253816</v>
      </c>
      <c r="G791" s="1">
        <v>1.00753695590506</v>
      </c>
    </row>
    <row r="792" spans="1:7">
      <c r="A792" s="1">
        <v>0.287737787693752</v>
      </c>
      <c r="B792" s="1">
        <v>2</v>
      </c>
      <c r="C792" s="1" t="s">
        <v>758</v>
      </c>
      <c r="D792" s="1">
        <v>204384</v>
      </c>
      <c r="E792" s="1">
        <v>205937</v>
      </c>
      <c r="F792" s="1">
        <v>204384</v>
      </c>
      <c r="G792" s="1">
        <v>1.00759844214811</v>
      </c>
    </row>
    <row r="793" spans="1:7">
      <c r="A793" s="1">
        <v>0.246068017776657</v>
      </c>
      <c r="B793" s="1">
        <v>2</v>
      </c>
      <c r="C793" s="1" t="s">
        <v>759</v>
      </c>
      <c r="D793" s="1">
        <v>253816</v>
      </c>
      <c r="E793" s="1">
        <v>255777</v>
      </c>
      <c r="F793" s="1">
        <v>253816</v>
      </c>
      <c r="G793" s="1">
        <v>1.00772606927853</v>
      </c>
    </row>
    <row r="794" spans="1:7">
      <c r="A794" s="1">
        <v>0.246068017776657</v>
      </c>
      <c r="B794" s="1">
        <v>2</v>
      </c>
      <c r="C794" s="1" t="s">
        <v>760</v>
      </c>
      <c r="D794" s="1">
        <v>253816</v>
      </c>
      <c r="E794" s="1">
        <v>255785</v>
      </c>
      <c r="F794" s="1">
        <v>253816</v>
      </c>
      <c r="G794" s="1">
        <v>1.00775758817411</v>
      </c>
    </row>
    <row r="795" spans="1:7">
      <c r="A795" s="1">
        <v>0.288675970721004</v>
      </c>
      <c r="B795" s="1">
        <v>2</v>
      </c>
      <c r="C795" s="1" t="s">
        <v>761</v>
      </c>
      <c r="D795" s="1">
        <v>444824</v>
      </c>
      <c r="E795" s="1">
        <v>448293</v>
      </c>
      <c r="F795" s="1">
        <v>444824</v>
      </c>
      <c r="G795" s="1">
        <v>1.00779859000413</v>
      </c>
    </row>
    <row r="796" spans="1:7">
      <c r="A796" s="1">
        <v>0.288675970721004</v>
      </c>
      <c r="B796" s="1">
        <v>2</v>
      </c>
      <c r="C796" s="1" t="s">
        <v>762</v>
      </c>
      <c r="D796" s="1">
        <v>444824</v>
      </c>
      <c r="E796" s="1">
        <v>448344</v>
      </c>
      <c r="F796" s="1">
        <v>444824</v>
      </c>
      <c r="G796" s="1">
        <v>1.00791324209125</v>
      </c>
    </row>
    <row r="797" spans="1:7">
      <c r="A797" s="1">
        <v>0.287737787693752</v>
      </c>
      <c r="B797" s="1">
        <v>2</v>
      </c>
      <c r="C797" s="1" t="s">
        <v>763</v>
      </c>
      <c r="D797" s="1">
        <v>204384</v>
      </c>
      <c r="E797" s="1">
        <v>206095</v>
      </c>
      <c r="F797" s="1">
        <v>204384</v>
      </c>
      <c r="G797" s="1">
        <v>1.00837149679035</v>
      </c>
    </row>
    <row r="798" spans="1:7">
      <c r="A798" s="1">
        <v>0.252431479601635</v>
      </c>
      <c r="B798" s="1">
        <v>2</v>
      </c>
      <c r="C798" s="1" t="s">
        <v>764</v>
      </c>
      <c r="D798" s="1">
        <v>291592</v>
      </c>
      <c r="E798" s="1">
        <v>294102</v>
      </c>
      <c r="F798" s="1">
        <v>291592</v>
      </c>
      <c r="G798" s="1">
        <v>1.00860791791269</v>
      </c>
    </row>
    <row r="799" spans="1:7">
      <c r="A799" s="1">
        <v>0.232731887493086</v>
      </c>
      <c r="B799" s="1">
        <v>2</v>
      </c>
      <c r="C799" s="1" t="s">
        <v>765</v>
      </c>
      <c r="D799" s="1">
        <v>202512</v>
      </c>
      <c r="E799" s="1">
        <v>204336</v>
      </c>
      <c r="F799" s="1">
        <v>202512</v>
      </c>
      <c r="G799" s="1">
        <v>1.00900687366674</v>
      </c>
    </row>
    <row r="800" spans="1:7">
      <c r="A800" s="1">
        <v>0.246068017776657</v>
      </c>
      <c r="B800" s="1">
        <v>2</v>
      </c>
      <c r="C800" s="1" t="s">
        <v>766</v>
      </c>
      <c r="D800" s="1">
        <v>253816</v>
      </c>
      <c r="E800" s="1">
        <v>256148</v>
      </c>
      <c r="F800" s="1">
        <v>253816</v>
      </c>
      <c r="G800" s="1">
        <v>1.00918775806095</v>
      </c>
    </row>
    <row r="801" spans="1:7">
      <c r="A801" s="1">
        <v>0.241425218092001</v>
      </c>
      <c r="B801" s="1">
        <v>2</v>
      </c>
      <c r="C801" s="1" t="s">
        <v>767</v>
      </c>
      <c r="D801" s="1">
        <v>228344</v>
      </c>
      <c r="E801" s="1">
        <v>230681</v>
      </c>
      <c r="F801" s="1">
        <v>228344</v>
      </c>
      <c r="G801" s="1">
        <v>1.01023455838559</v>
      </c>
    </row>
    <row r="802" spans="1:7">
      <c r="A802" s="1">
        <v>0.252431479601635</v>
      </c>
      <c r="B802" s="1">
        <v>2</v>
      </c>
      <c r="C802" s="1" t="s">
        <v>768</v>
      </c>
      <c r="D802" s="1">
        <v>291592</v>
      </c>
      <c r="E802" s="1">
        <v>294821</v>
      </c>
      <c r="F802" s="1">
        <v>291592</v>
      </c>
      <c r="G802" s="1">
        <v>1.01107369200801</v>
      </c>
    </row>
    <row r="803" spans="1:7">
      <c r="A803" s="1">
        <v>0.287737787693752</v>
      </c>
      <c r="B803" s="1">
        <v>2</v>
      </c>
      <c r="C803" s="1" t="s">
        <v>769</v>
      </c>
      <c r="D803" s="1">
        <v>204384</v>
      </c>
      <c r="E803" s="1">
        <v>206652</v>
      </c>
      <c r="F803" s="1">
        <v>204384</v>
      </c>
      <c r="G803" s="1">
        <v>1.0110967590418</v>
      </c>
    </row>
    <row r="804" spans="1:7">
      <c r="A804" s="1">
        <v>0.246068017776657</v>
      </c>
      <c r="B804" s="1">
        <v>2</v>
      </c>
      <c r="C804" s="1" t="s">
        <v>770</v>
      </c>
      <c r="D804" s="1">
        <v>253816</v>
      </c>
      <c r="E804" s="1">
        <v>256636</v>
      </c>
      <c r="F804" s="1">
        <v>253816</v>
      </c>
      <c r="G804" s="1">
        <v>1.0111104106912</v>
      </c>
    </row>
    <row r="805" spans="1:7">
      <c r="A805" s="1">
        <v>0.288675970721004</v>
      </c>
      <c r="B805" s="1">
        <v>2</v>
      </c>
      <c r="C805" s="1" t="s">
        <v>771</v>
      </c>
      <c r="D805" s="1">
        <v>444824</v>
      </c>
      <c r="E805" s="1">
        <v>449868</v>
      </c>
      <c r="F805" s="1">
        <v>444824</v>
      </c>
      <c r="G805" s="1">
        <v>1.01133931622394</v>
      </c>
    </row>
    <row r="806" spans="1:7">
      <c r="A806" s="1">
        <v>0.287737787693752</v>
      </c>
      <c r="B806" s="1">
        <v>2</v>
      </c>
      <c r="C806" s="1" t="s">
        <v>772</v>
      </c>
      <c r="D806" s="1">
        <v>204384</v>
      </c>
      <c r="E806" s="1">
        <v>206730</v>
      </c>
      <c r="F806" s="1">
        <v>204384</v>
      </c>
      <c r="G806" s="1">
        <v>1.01147839361202</v>
      </c>
    </row>
    <row r="807" spans="1:7">
      <c r="A807" s="1">
        <v>0.252431479601635</v>
      </c>
      <c r="B807" s="1">
        <v>2</v>
      </c>
      <c r="C807" s="1" t="s">
        <v>773</v>
      </c>
      <c r="D807" s="1">
        <v>291592</v>
      </c>
      <c r="E807" s="1">
        <v>294943</v>
      </c>
      <c r="F807" s="1">
        <v>291592</v>
      </c>
      <c r="G807" s="1">
        <v>1.01149208483085</v>
      </c>
    </row>
    <row r="808" spans="1:7">
      <c r="A808" s="1">
        <v>0.252431479601635</v>
      </c>
      <c r="B808" s="1">
        <v>2</v>
      </c>
      <c r="C808" s="1" t="s">
        <v>774</v>
      </c>
      <c r="D808" s="1">
        <v>291592</v>
      </c>
      <c r="E808" s="1">
        <v>295180</v>
      </c>
      <c r="F808" s="1">
        <v>291592</v>
      </c>
      <c r="G808" s="1">
        <v>1.01230486433098</v>
      </c>
    </row>
    <row r="809" spans="1:7">
      <c r="A809" s="1">
        <v>0.246068017776657</v>
      </c>
      <c r="B809" s="1">
        <v>2</v>
      </c>
      <c r="C809" s="1" t="s">
        <v>775</v>
      </c>
      <c r="D809" s="1">
        <v>253816</v>
      </c>
      <c r="E809" s="1">
        <v>256970</v>
      </c>
      <c r="F809" s="1">
        <v>253816</v>
      </c>
      <c r="G809" s="1">
        <v>1.01242632458158</v>
      </c>
    </row>
    <row r="810" spans="1:7">
      <c r="A810" s="1">
        <v>0.287737787693752</v>
      </c>
      <c r="B810" s="1">
        <v>2</v>
      </c>
      <c r="C810" s="1" t="s">
        <v>776</v>
      </c>
      <c r="D810" s="1">
        <v>204384</v>
      </c>
      <c r="E810" s="1">
        <v>206965</v>
      </c>
      <c r="F810" s="1">
        <v>204384</v>
      </c>
      <c r="G810" s="1">
        <v>1.01262819007358</v>
      </c>
    </row>
    <row r="811" spans="1:7">
      <c r="A811" s="1">
        <v>0.288675970721004</v>
      </c>
      <c r="B811" s="1">
        <v>2</v>
      </c>
      <c r="C811" s="1" t="s">
        <v>777</v>
      </c>
      <c r="D811" s="1">
        <v>444824</v>
      </c>
      <c r="E811" s="1">
        <v>450538</v>
      </c>
      <c r="F811" s="1">
        <v>444824</v>
      </c>
      <c r="G811" s="1">
        <v>1.01284552991745</v>
      </c>
    </row>
    <row r="812" spans="1:7">
      <c r="A812" s="1">
        <v>0.252431479601635</v>
      </c>
      <c r="B812" s="1">
        <v>2</v>
      </c>
      <c r="C812" s="1" t="s">
        <v>778</v>
      </c>
      <c r="D812" s="1">
        <v>291592</v>
      </c>
      <c r="E812" s="1">
        <v>295342</v>
      </c>
      <c r="F812" s="1">
        <v>291592</v>
      </c>
      <c r="G812" s="1">
        <v>1.01286043512853</v>
      </c>
    </row>
    <row r="813" spans="1:7">
      <c r="A813" s="1">
        <v>0.246068017776657</v>
      </c>
      <c r="B813" s="1">
        <v>2</v>
      </c>
      <c r="C813" s="1" t="s">
        <v>779</v>
      </c>
      <c r="D813" s="1">
        <v>253816</v>
      </c>
      <c r="E813" s="1">
        <v>257237</v>
      </c>
      <c r="F813" s="1">
        <v>253816</v>
      </c>
      <c r="G813" s="1">
        <v>1.01347826772149</v>
      </c>
    </row>
    <row r="814" spans="1:7">
      <c r="A814" s="1">
        <v>0.232731887493086</v>
      </c>
      <c r="B814" s="1">
        <v>2</v>
      </c>
      <c r="C814" s="1" t="s">
        <v>780</v>
      </c>
      <c r="D814" s="1">
        <v>202512</v>
      </c>
      <c r="E814" s="1">
        <v>205344</v>
      </c>
      <c r="F814" s="1">
        <v>202512</v>
      </c>
      <c r="G814" s="1">
        <v>1.01398435648257</v>
      </c>
    </row>
    <row r="815" spans="1:7">
      <c r="A815" s="1">
        <v>0.287737787693752</v>
      </c>
      <c r="B815" s="1">
        <v>2</v>
      </c>
      <c r="C815" s="1" t="s">
        <v>781</v>
      </c>
      <c r="D815" s="1">
        <v>204384</v>
      </c>
      <c r="E815" s="1">
        <v>207278</v>
      </c>
      <c r="F815" s="1">
        <v>204384</v>
      </c>
      <c r="G815" s="1">
        <v>1.01415962110537</v>
      </c>
    </row>
    <row r="816" spans="1:7">
      <c r="A816" s="1">
        <v>0.287737787693752</v>
      </c>
      <c r="B816" s="1">
        <v>2</v>
      </c>
      <c r="C816" s="1" t="s">
        <v>782</v>
      </c>
      <c r="D816" s="1">
        <v>204384</v>
      </c>
      <c r="E816" s="1">
        <v>207281</v>
      </c>
      <c r="F816" s="1">
        <v>204384</v>
      </c>
      <c r="G816" s="1">
        <v>1.01417429935807</v>
      </c>
    </row>
    <row r="817" spans="1:7">
      <c r="A817" s="1">
        <v>0.246068017776657</v>
      </c>
      <c r="B817" s="1">
        <v>2</v>
      </c>
      <c r="C817" s="1" t="s">
        <v>783</v>
      </c>
      <c r="D817" s="1">
        <v>253816</v>
      </c>
      <c r="E817" s="1">
        <v>257422</v>
      </c>
      <c r="F817" s="1">
        <v>253816</v>
      </c>
      <c r="G817" s="1">
        <v>1.01420714218173</v>
      </c>
    </row>
    <row r="818" spans="1:7">
      <c r="A818" s="1">
        <v>0.288675970721004</v>
      </c>
      <c r="B818" s="1">
        <v>2</v>
      </c>
      <c r="C818" s="1" t="s">
        <v>784</v>
      </c>
      <c r="D818" s="1">
        <v>444824</v>
      </c>
      <c r="E818" s="1">
        <v>451323</v>
      </c>
      <c r="F818" s="1">
        <v>444824</v>
      </c>
      <c r="G818" s="1">
        <v>1.014610272827</v>
      </c>
    </row>
    <row r="819" spans="1:7">
      <c r="A819" s="1">
        <v>0.287737787693752</v>
      </c>
      <c r="B819" s="1">
        <v>2</v>
      </c>
      <c r="C819" s="1" t="s">
        <v>785</v>
      </c>
      <c r="D819" s="1">
        <v>204384</v>
      </c>
      <c r="E819" s="1">
        <v>207533</v>
      </c>
      <c r="F819" s="1">
        <v>204384</v>
      </c>
      <c r="G819" s="1">
        <v>1.01540727258493</v>
      </c>
    </row>
    <row r="820" spans="1:7">
      <c r="A820" s="1">
        <v>0.241425218092001</v>
      </c>
      <c r="B820" s="1">
        <v>2</v>
      </c>
      <c r="C820" s="1" t="s">
        <v>786</v>
      </c>
      <c r="D820" s="1">
        <v>228344</v>
      </c>
      <c r="E820" s="1">
        <v>231903</v>
      </c>
      <c r="F820" s="1">
        <v>228344</v>
      </c>
      <c r="G820" s="1">
        <v>1.01558613320253</v>
      </c>
    </row>
    <row r="821" spans="1:7">
      <c r="A821" s="1">
        <v>0.241425218092001</v>
      </c>
      <c r="B821" s="1">
        <v>2</v>
      </c>
      <c r="C821" s="1" t="s">
        <v>787</v>
      </c>
      <c r="D821" s="1">
        <v>228344</v>
      </c>
      <c r="E821" s="1">
        <v>231909</v>
      </c>
      <c r="F821" s="1">
        <v>228344</v>
      </c>
      <c r="G821" s="1">
        <v>1.0156124093473</v>
      </c>
    </row>
    <row r="822" spans="1:7">
      <c r="A822" s="1">
        <v>0.252431479601635</v>
      </c>
      <c r="B822" s="1">
        <v>2</v>
      </c>
      <c r="C822" s="1" t="s">
        <v>788</v>
      </c>
      <c r="D822" s="1">
        <v>291592</v>
      </c>
      <c r="E822" s="1">
        <v>296267</v>
      </c>
      <c r="F822" s="1">
        <v>291592</v>
      </c>
      <c r="G822" s="1">
        <v>1.01603267579357</v>
      </c>
    </row>
    <row r="823" spans="1:7">
      <c r="A823" s="1">
        <v>0.288675970721004</v>
      </c>
      <c r="B823" s="1">
        <v>2</v>
      </c>
      <c r="C823" s="1" t="s">
        <v>789</v>
      </c>
      <c r="D823" s="1">
        <v>444824</v>
      </c>
      <c r="E823" s="1">
        <v>451976</v>
      </c>
      <c r="F823" s="1">
        <v>444824</v>
      </c>
      <c r="G823" s="1">
        <v>1.01607826915813</v>
      </c>
    </row>
    <row r="824" spans="1:7">
      <c r="A824" s="1">
        <v>0.241425218092001</v>
      </c>
      <c r="B824" s="1">
        <v>2</v>
      </c>
      <c r="C824" s="1" t="s">
        <v>790</v>
      </c>
      <c r="D824" s="1">
        <v>228344</v>
      </c>
      <c r="E824" s="1">
        <v>232242</v>
      </c>
      <c r="F824" s="1">
        <v>228344</v>
      </c>
      <c r="G824" s="1">
        <v>1.0170707353817</v>
      </c>
    </row>
    <row r="825" spans="1:7">
      <c r="A825" s="1">
        <v>0.241425218092001</v>
      </c>
      <c r="B825" s="1">
        <v>2</v>
      </c>
      <c r="C825" s="1" t="s">
        <v>791</v>
      </c>
      <c r="D825" s="1">
        <v>228344</v>
      </c>
      <c r="E825" s="1">
        <v>232339</v>
      </c>
      <c r="F825" s="1">
        <v>228344</v>
      </c>
      <c r="G825" s="1">
        <v>1.01749553305539</v>
      </c>
    </row>
    <row r="826" spans="1:7">
      <c r="A826" s="1">
        <v>0.246068017776657</v>
      </c>
      <c r="B826" s="1">
        <v>2</v>
      </c>
      <c r="C826" s="1" t="s">
        <v>792</v>
      </c>
      <c r="D826" s="1">
        <v>253816</v>
      </c>
      <c r="E826" s="1">
        <v>258362</v>
      </c>
      <c r="F826" s="1">
        <v>253816</v>
      </c>
      <c r="G826" s="1">
        <v>1.01791061241214</v>
      </c>
    </row>
    <row r="827" spans="1:7">
      <c r="A827" s="1">
        <v>0.287737787693752</v>
      </c>
      <c r="B827" s="1">
        <v>2</v>
      </c>
      <c r="C827" s="1" t="s">
        <v>793</v>
      </c>
      <c r="D827" s="1">
        <v>204384</v>
      </c>
      <c r="E827" s="1">
        <v>208246</v>
      </c>
      <c r="F827" s="1">
        <v>204384</v>
      </c>
      <c r="G827" s="1">
        <v>1.01889580397682</v>
      </c>
    </row>
    <row r="828" spans="1:7">
      <c r="A828" s="1">
        <v>0.287737787693752</v>
      </c>
      <c r="B828" s="1">
        <v>2</v>
      </c>
      <c r="C828" s="1" t="s">
        <v>794</v>
      </c>
      <c r="D828" s="1">
        <v>204384</v>
      </c>
      <c r="E828" s="1">
        <v>208374</v>
      </c>
      <c r="F828" s="1">
        <v>204384</v>
      </c>
      <c r="G828" s="1">
        <v>1.01952207609206</v>
      </c>
    </row>
    <row r="829" spans="1:7">
      <c r="A829" s="1">
        <v>0.232731887493086</v>
      </c>
      <c r="B829" s="1">
        <v>2</v>
      </c>
      <c r="C829" s="1" t="s">
        <v>795</v>
      </c>
      <c r="D829" s="1">
        <v>202512</v>
      </c>
      <c r="E829" s="1">
        <v>206486</v>
      </c>
      <c r="F829" s="1">
        <v>202512</v>
      </c>
      <c r="G829" s="1">
        <v>1.01962352848226</v>
      </c>
    </row>
    <row r="830" spans="1:7">
      <c r="A830" s="1">
        <v>0.246068017776657</v>
      </c>
      <c r="B830" s="1">
        <v>2</v>
      </c>
      <c r="C830" s="1" t="s">
        <v>796</v>
      </c>
      <c r="D830" s="1">
        <v>253816</v>
      </c>
      <c r="E830" s="1">
        <v>259039</v>
      </c>
      <c r="F830" s="1">
        <v>253816</v>
      </c>
      <c r="G830" s="1">
        <v>1.02057789895042</v>
      </c>
    </row>
    <row r="831" spans="1:7">
      <c r="A831" s="1">
        <v>0.246068017776657</v>
      </c>
      <c r="B831" s="1">
        <v>2</v>
      </c>
      <c r="C831" s="1" t="s">
        <v>797</v>
      </c>
      <c r="D831" s="1">
        <v>253816</v>
      </c>
      <c r="E831" s="1">
        <v>259080</v>
      </c>
      <c r="F831" s="1">
        <v>253816</v>
      </c>
      <c r="G831" s="1">
        <v>1.02073943329025</v>
      </c>
    </row>
    <row r="832" spans="1:7">
      <c r="A832" s="1">
        <v>0.288675970721004</v>
      </c>
      <c r="B832" s="1">
        <v>2</v>
      </c>
      <c r="C832" s="1" t="s">
        <v>798</v>
      </c>
      <c r="D832" s="1">
        <v>444824</v>
      </c>
      <c r="E832" s="1">
        <v>454451</v>
      </c>
      <c r="F832" s="1">
        <v>444824</v>
      </c>
      <c r="G832" s="1">
        <v>1.02164226750355</v>
      </c>
    </row>
    <row r="833" spans="1:7">
      <c r="A833" s="1">
        <v>0.246068017776657</v>
      </c>
      <c r="B833" s="1">
        <v>2</v>
      </c>
      <c r="C833" s="1" t="s">
        <v>799</v>
      </c>
      <c r="D833" s="1">
        <v>253816</v>
      </c>
      <c r="E833" s="1">
        <v>259353</v>
      </c>
      <c r="F833" s="1">
        <v>253816</v>
      </c>
      <c r="G833" s="1">
        <v>1.02181501560185</v>
      </c>
    </row>
    <row r="834" spans="1:7">
      <c r="A834" s="1">
        <v>0.241425218092001</v>
      </c>
      <c r="B834" s="1">
        <v>2</v>
      </c>
      <c r="C834" s="1" t="s">
        <v>800</v>
      </c>
      <c r="D834" s="1">
        <v>228344</v>
      </c>
      <c r="E834" s="1">
        <v>233338</v>
      </c>
      <c r="F834" s="1">
        <v>228344</v>
      </c>
      <c r="G834" s="1">
        <v>1.0218705111586</v>
      </c>
    </row>
    <row r="835" spans="1:7">
      <c r="A835" s="1">
        <v>0.252431479601635</v>
      </c>
      <c r="B835" s="1">
        <v>2</v>
      </c>
      <c r="C835" s="1" t="s">
        <v>801</v>
      </c>
      <c r="D835" s="1">
        <v>291592</v>
      </c>
      <c r="E835" s="1">
        <v>297975</v>
      </c>
      <c r="F835" s="1">
        <v>291592</v>
      </c>
      <c r="G835" s="1">
        <v>1.02189017531345</v>
      </c>
    </row>
    <row r="836" spans="1:7">
      <c r="A836" s="1">
        <v>0.288675970721004</v>
      </c>
      <c r="B836" s="1">
        <v>2</v>
      </c>
      <c r="C836" s="1" t="s">
        <v>802</v>
      </c>
      <c r="D836" s="1">
        <v>444824</v>
      </c>
      <c r="E836" s="1">
        <v>454668</v>
      </c>
      <c r="F836" s="1">
        <v>444824</v>
      </c>
      <c r="G836" s="1">
        <v>1.02213010089383</v>
      </c>
    </row>
    <row r="837" spans="1:7">
      <c r="A837" s="1">
        <v>0.232731887493086</v>
      </c>
      <c r="B837" s="1">
        <v>2</v>
      </c>
      <c r="C837" s="1" t="s">
        <v>803</v>
      </c>
      <c r="D837" s="1">
        <v>202512</v>
      </c>
      <c r="E837" s="1">
        <v>207007</v>
      </c>
      <c r="F837" s="1">
        <v>202512</v>
      </c>
      <c r="G837" s="1">
        <v>1.0221962155329</v>
      </c>
    </row>
    <row r="838" spans="1:7">
      <c r="A838" s="1">
        <v>0.241425218092001</v>
      </c>
      <c r="B838" s="1">
        <v>2</v>
      </c>
      <c r="C838" s="1" t="s">
        <v>804</v>
      </c>
      <c r="D838" s="1">
        <v>228344</v>
      </c>
      <c r="E838" s="1">
        <v>233551</v>
      </c>
      <c r="F838" s="1">
        <v>228344</v>
      </c>
      <c r="G838" s="1">
        <v>1.02280331429772</v>
      </c>
    </row>
    <row r="839" spans="1:7">
      <c r="A839" s="1">
        <v>0.287737787693752</v>
      </c>
      <c r="B839" s="1">
        <v>2</v>
      </c>
      <c r="C839" s="1" t="s">
        <v>805</v>
      </c>
      <c r="D839" s="1">
        <v>204384</v>
      </c>
      <c r="E839" s="1">
        <v>209088</v>
      </c>
      <c r="F839" s="1">
        <v>204384</v>
      </c>
      <c r="G839" s="1">
        <v>1.02301550023485</v>
      </c>
    </row>
    <row r="840" spans="1:7">
      <c r="A840" s="1">
        <v>0.287737787693752</v>
      </c>
      <c r="B840" s="1">
        <v>2</v>
      </c>
      <c r="C840" s="1" t="s">
        <v>806</v>
      </c>
      <c r="D840" s="1">
        <v>204384</v>
      </c>
      <c r="E840" s="1">
        <v>209090</v>
      </c>
      <c r="F840" s="1">
        <v>204384</v>
      </c>
      <c r="G840" s="1">
        <v>1.02302528573665</v>
      </c>
    </row>
    <row r="841" spans="1:7">
      <c r="A841" s="1">
        <v>0.252431479601635</v>
      </c>
      <c r="B841" s="1">
        <v>2</v>
      </c>
      <c r="C841" s="1" t="s">
        <v>807</v>
      </c>
      <c r="D841" s="1">
        <v>291592</v>
      </c>
      <c r="E841" s="1">
        <v>298384</v>
      </c>
      <c r="F841" s="1">
        <v>291592</v>
      </c>
      <c r="G841" s="1">
        <v>1.0232928201048</v>
      </c>
    </row>
    <row r="842" spans="1:7">
      <c r="A842" s="1">
        <v>0.287737787693752</v>
      </c>
      <c r="B842" s="1">
        <v>2</v>
      </c>
      <c r="C842" s="1" t="s">
        <v>808</v>
      </c>
      <c r="D842" s="1">
        <v>204384</v>
      </c>
      <c r="E842" s="1">
        <v>209150</v>
      </c>
      <c r="F842" s="1">
        <v>204384</v>
      </c>
      <c r="G842" s="1">
        <v>1.02331885079066</v>
      </c>
    </row>
    <row r="843" spans="1:7">
      <c r="A843" s="1">
        <v>0.246068017776657</v>
      </c>
      <c r="B843" s="1">
        <v>2</v>
      </c>
      <c r="C843" s="1" t="s">
        <v>809</v>
      </c>
      <c r="D843" s="1">
        <v>253816</v>
      </c>
      <c r="E843" s="1">
        <v>259877</v>
      </c>
      <c r="F843" s="1">
        <v>253816</v>
      </c>
      <c r="G843" s="1">
        <v>1.0238795032622</v>
      </c>
    </row>
    <row r="844" spans="1:7">
      <c r="A844" s="1">
        <v>0.288675970721004</v>
      </c>
      <c r="B844" s="1">
        <v>2</v>
      </c>
      <c r="C844" s="1" t="s">
        <v>810</v>
      </c>
      <c r="D844" s="1">
        <v>444824</v>
      </c>
      <c r="E844" s="1">
        <v>455461</v>
      </c>
      <c r="F844" s="1">
        <v>444824</v>
      </c>
      <c r="G844" s="1">
        <v>1.0239128284445</v>
      </c>
    </row>
    <row r="845" spans="1:7">
      <c r="A845" s="1">
        <v>0.232731887493086</v>
      </c>
      <c r="B845" s="1">
        <v>2</v>
      </c>
      <c r="C845" s="1" t="s">
        <v>811</v>
      </c>
      <c r="D845" s="1">
        <v>202512</v>
      </c>
      <c r="E845" s="1">
        <v>207398</v>
      </c>
      <c r="F845" s="1">
        <v>202512</v>
      </c>
      <c r="G845" s="1">
        <v>1.02412696531563</v>
      </c>
    </row>
    <row r="846" spans="1:7">
      <c r="A846" s="1">
        <v>0.252431479601635</v>
      </c>
      <c r="B846" s="1">
        <v>2</v>
      </c>
      <c r="C846" s="1" t="s">
        <v>812</v>
      </c>
      <c r="D846" s="1">
        <v>291592</v>
      </c>
      <c r="E846" s="1">
        <v>298856</v>
      </c>
      <c r="F846" s="1">
        <v>291592</v>
      </c>
      <c r="G846" s="1">
        <v>1.02491152020631</v>
      </c>
    </row>
    <row r="847" spans="1:7">
      <c r="A847" s="1">
        <v>0.288675970721004</v>
      </c>
      <c r="B847" s="1">
        <v>2</v>
      </c>
      <c r="C847" s="1" t="s">
        <v>813</v>
      </c>
      <c r="D847" s="1">
        <v>444824</v>
      </c>
      <c r="E847" s="1">
        <v>456296</v>
      </c>
      <c r="F847" s="1">
        <v>444824</v>
      </c>
      <c r="G847" s="1">
        <v>1.02578997536104</v>
      </c>
    </row>
    <row r="848" spans="1:7">
      <c r="A848" s="1">
        <v>0.288675970721004</v>
      </c>
      <c r="B848" s="1">
        <v>2</v>
      </c>
      <c r="C848" s="1" t="s">
        <v>814</v>
      </c>
      <c r="D848" s="1">
        <v>444824</v>
      </c>
      <c r="E848" s="1">
        <v>457049</v>
      </c>
      <c r="F848" s="1">
        <v>444824</v>
      </c>
      <c r="G848" s="1">
        <v>1.02748277970613</v>
      </c>
    </row>
    <row r="849" spans="1:7">
      <c r="A849" s="1">
        <v>0.232731887493086</v>
      </c>
      <c r="B849" s="1">
        <v>2</v>
      </c>
      <c r="C849" s="1" t="s">
        <v>815</v>
      </c>
      <c r="D849" s="1">
        <v>202512</v>
      </c>
      <c r="E849" s="1">
        <v>208098</v>
      </c>
      <c r="F849" s="1">
        <v>202512</v>
      </c>
      <c r="G849" s="1">
        <v>1.0275835506044</v>
      </c>
    </row>
    <row r="850" spans="1:7">
      <c r="A850" s="1">
        <v>0.288675970721004</v>
      </c>
      <c r="B850" s="1">
        <v>2</v>
      </c>
      <c r="C850" s="1" t="s">
        <v>816</v>
      </c>
      <c r="D850" s="1">
        <v>444824</v>
      </c>
      <c r="E850" s="1">
        <v>457438</v>
      </c>
      <c r="F850" s="1">
        <v>444824</v>
      </c>
      <c r="G850" s="1">
        <v>1.02835728288042</v>
      </c>
    </row>
    <row r="851" spans="1:7">
      <c r="A851" s="1">
        <v>0.241425218092001</v>
      </c>
      <c r="B851" s="1">
        <v>2</v>
      </c>
      <c r="C851" s="1" t="s">
        <v>817</v>
      </c>
      <c r="D851" s="1">
        <v>228344</v>
      </c>
      <c r="E851" s="1">
        <v>234820</v>
      </c>
      <c r="F851" s="1">
        <v>228344</v>
      </c>
      <c r="G851" s="1">
        <v>1.02836071891532</v>
      </c>
    </row>
    <row r="852" spans="1:7">
      <c r="A852" s="1">
        <v>0.287737787693752</v>
      </c>
      <c r="B852" s="1">
        <v>2</v>
      </c>
      <c r="C852" s="1" t="s">
        <v>818</v>
      </c>
      <c r="D852" s="1">
        <v>204384</v>
      </c>
      <c r="E852" s="1">
        <v>210231</v>
      </c>
      <c r="F852" s="1">
        <v>204384</v>
      </c>
      <c r="G852" s="1">
        <v>1.02860791451385</v>
      </c>
    </row>
    <row r="853" spans="1:7">
      <c r="A853" s="1">
        <v>0.287737787693752</v>
      </c>
      <c r="B853" s="1">
        <v>2</v>
      </c>
      <c r="C853" s="1" t="s">
        <v>819</v>
      </c>
      <c r="D853" s="1">
        <v>204384</v>
      </c>
      <c r="E853" s="1">
        <v>210375</v>
      </c>
      <c r="F853" s="1">
        <v>204384</v>
      </c>
      <c r="G853" s="1">
        <v>1.02931247064349</v>
      </c>
    </row>
    <row r="854" spans="1:7">
      <c r="A854" s="1">
        <v>0.241425218092001</v>
      </c>
      <c r="B854" s="1">
        <v>2</v>
      </c>
      <c r="C854" s="1" t="s">
        <v>820</v>
      </c>
      <c r="D854" s="1">
        <v>228344</v>
      </c>
      <c r="E854" s="1">
        <v>235111</v>
      </c>
      <c r="F854" s="1">
        <v>228344</v>
      </c>
      <c r="G854" s="1">
        <v>1.02963511193637</v>
      </c>
    </row>
    <row r="855" spans="1:7">
      <c r="A855" s="1">
        <v>0.287737787693752</v>
      </c>
      <c r="B855" s="1">
        <v>2</v>
      </c>
      <c r="C855" s="1" t="s">
        <v>821</v>
      </c>
      <c r="D855" s="1">
        <v>204384</v>
      </c>
      <c r="E855" s="1">
        <v>210549</v>
      </c>
      <c r="F855" s="1">
        <v>204384</v>
      </c>
      <c r="G855" s="1">
        <v>1.03016380930014</v>
      </c>
    </row>
    <row r="856" spans="1:7">
      <c r="A856" s="1">
        <v>0.232731887493086</v>
      </c>
      <c r="B856" s="1">
        <v>2</v>
      </c>
      <c r="C856" s="1" t="s">
        <v>822</v>
      </c>
      <c r="D856" s="1">
        <v>202512</v>
      </c>
      <c r="E856" s="1">
        <v>208694</v>
      </c>
      <c r="F856" s="1">
        <v>202512</v>
      </c>
      <c r="G856" s="1">
        <v>1.03052658607884</v>
      </c>
    </row>
    <row r="857" spans="1:7">
      <c r="A857" s="1">
        <v>0.246068017776657</v>
      </c>
      <c r="B857" s="1">
        <v>2</v>
      </c>
      <c r="C857" s="1" t="s">
        <v>823</v>
      </c>
      <c r="D857" s="1">
        <v>253816</v>
      </c>
      <c r="E857" s="1">
        <v>261668</v>
      </c>
      <c r="F857" s="1">
        <v>253816</v>
      </c>
      <c r="G857" s="1">
        <v>1.0309357960097</v>
      </c>
    </row>
    <row r="858" spans="1:7">
      <c r="A858" s="1">
        <v>0.232731887493086</v>
      </c>
      <c r="B858" s="1">
        <v>2</v>
      </c>
      <c r="C858" s="1" t="s">
        <v>824</v>
      </c>
      <c r="D858" s="1">
        <v>202512</v>
      </c>
      <c r="E858" s="1">
        <v>208925</v>
      </c>
      <c r="F858" s="1">
        <v>202512</v>
      </c>
      <c r="G858" s="1">
        <v>1.03166725922414</v>
      </c>
    </row>
    <row r="859" spans="1:7">
      <c r="A859" s="1">
        <v>0.241425218092001</v>
      </c>
      <c r="B859" s="1">
        <v>2</v>
      </c>
      <c r="C859" s="1" t="s">
        <v>825</v>
      </c>
      <c r="D859" s="1">
        <v>228344</v>
      </c>
      <c r="E859" s="1">
        <v>235788</v>
      </c>
      <c r="F859" s="1">
        <v>228344</v>
      </c>
      <c r="G859" s="1">
        <v>1.03259993693725</v>
      </c>
    </row>
    <row r="860" spans="1:7">
      <c r="A860" s="1">
        <v>0.246068017776657</v>
      </c>
      <c r="B860" s="1">
        <v>2</v>
      </c>
      <c r="C860" s="1" t="s">
        <v>826</v>
      </c>
      <c r="D860" s="1">
        <v>253816</v>
      </c>
      <c r="E860" s="1">
        <v>262185</v>
      </c>
      <c r="F860" s="1">
        <v>253816</v>
      </c>
      <c r="G860" s="1">
        <v>1.03297270463642</v>
      </c>
    </row>
    <row r="861" spans="1:7">
      <c r="A861" s="1">
        <v>0.241425218092001</v>
      </c>
      <c r="B861" s="1">
        <v>2</v>
      </c>
      <c r="C861" s="1" t="s">
        <v>827</v>
      </c>
      <c r="D861" s="1">
        <v>228344</v>
      </c>
      <c r="E861" s="1">
        <v>235960</v>
      </c>
      <c r="F861" s="1">
        <v>228344</v>
      </c>
      <c r="G861" s="1">
        <v>1.03335318642048</v>
      </c>
    </row>
    <row r="862" spans="1:7">
      <c r="A862" s="1">
        <v>0.241425218092001</v>
      </c>
      <c r="B862" s="1">
        <v>2</v>
      </c>
      <c r="C862" s="1" t="s">
        <v>828</v>
      </c>
      <c r="D862" s="1">
        <v>228344</v>
      </c>
      <c r="E862" s="1">
        <v>236027</v>
      </c>
      <c r="F862" s="1">
        <v>228344</v>
      </c>
      <c r="G862" s="1">
        <v>1.03364660337035</v>
      </c>
    </row>
    <row r="863" spans="1:7">
      <c r="A863" s="1">
        <v>0.287737787693752</v>
      </c>
      <c r="B863" s="1">
        <v>2</v>
      </c>
      <c r="C863" s="1" t="s">
        <v>829</v>
      </c>
      <c r="D863" s="1">
        <v>204384</v>
      </c>
      <c r="E863" s="1">
        <v>211412</v>
      </c>
      <c r="F863" s="1">
        <v>204384</v>
      </c>
      <c r="G863" s="1">
        <v>1.03438625332707</v>
      </c>
    </row>
    <row r="864" spans="1:7">
      <c r="A864" s="1">
        <v>0.252431479601635</v>
      </c>
      <c r="B864" s="1">
        <v>2</v>
      </c>
      <c r="C864" s="1" t="s">
        <v>830</v>
      </c>
      <c r="D864" s="1">
        <v>291592</v>
      </c>
      <c r="E864" s="1">
        <v>301704</v>
      </c>
      <c r="F864" s="1">
        <v>291592</v>
      </c>
      <c r="G864" s="1">
        <v>1.03467859200526</v>
      </c>
    </row>
    <row r="865" spans="1:7">
      <c r="A865" s="1">
        <v>0.288675970721004</v>
      </c>
      <c r="B865" s="1">
        <v>2</v>
      </c>
      <c r="C865" s="1" t="s">
        <v>831</v>
      </c>
      <c r="D865" s="1">
        <v>444824</v>
      </c>
      <c r="E865" s="1">
        <v>460352</v>
      </c>
      <c r="F865" s="1">
        <v>444824</v>
      </c>
      <c r="G865" s="1">
        <v>1.0349081884071</v>
      </c>
    </row>
    <row r="866" spans="1:7">
      <c r="A866" s="1">
        <v>0.232731887493086</v>
      </c>
      <c r="B866" s="1">
        <v>2</v>
      </c>
      <c r="C866" s="1" t="s">
        <v>832</v>
      </c>
      <c r="D866" s="1">
        <v>202512</v>
      </c>
      <c r="E866" s="1">
        <v>209705</v>
      </c>
      <c r="F866" s="1">
        <v>202512</v>
      </c>
      <c r="G866" s="1">
        <v>1.03551888283163</v>
      </c>
    </row>
    <row r="867" spans="1:7">
      <c r="A867" s="1">
        <v>0.241425218092001</v>
      </c>
      <c r="B867" s="1">
        <v>2</v>
      </c>
      <c r="C867" s="1" t="s">
        <v>833</v>
      </c>
      <c r="D867" s="1">
        <v>228344</v>
      </c>
      <c r="E867" s="1">
        <v>236610</v>
      </c>
      <c r="F867" s="1">
        <v>228344</v>
      </c>
      <c r="G867" s="1">
        <v>1.03619976876992</v>
      </c>
    </row>
    <row r="868" spans="1:7">
      <c r="A868" s="1">
        <v>0.232731887493086</v>
      </c>
      <c r="B868" s="1">
        <v>2</v>
      </c>
      <c r="C868" s="1" t="s">
        <v>834</v>
      </c>
      <c r="D868" s="1">
        <v>202512</v>
      </c>
      <c r="E868" s="1">
        <v>209846</v>
      </c>
      <c r="F868" s="1">
        <v>202512</v>
      </c>
      <c r="G868" s="1">
        <v>1.03621513786837</v>
      </c>
    </row>
    <row r="869" spans="1:7">
      <c r="A869" s="1">
        <v>0.288675970721004</v>
      </c>
      <c r="B869" s="1">
        <v>2</v>
      </c>
      <c r="C869" s="1" t="s">
        <v>835</v>
      </c>
      <c r="D869" s="1">
        <v>444824</v>
      </c>
      <c r="E869" s="1">
        <v>461121</v>
      </c>
      <c r="F869" s="1">
        <v>444824</v>
      </c>
      <c r="G869" s="1">
        <v>1.03663696203442</v>
      </c>
    </row>
    <row r="870" spans="1:7">
      <c r="A870" s="1">
        <v>0.241425218092001</v>
      </c>
      <c r="B870" s="1">
        <v>2</v>
      </c>
      <c r="C870" s="1" t="s">
        <v>836</v>
      </c>
      <c r="D870" s="1">
        <v>228344</v>
      </c>
      <c r="E870" s="1">
        <v>236974</v>
      </c>
      <c r="F870" s="1">
        <v>228344</v>
      </c>
      <c r="G870" s="1">
        <v>1.03779385488561</v>
      </c>
    </row>
    <row r="871" spans="1:7">
      <c r="A871" s="1">
        <v>0.288675970721004</v>
      </c>
      <c r="B871" s="1">
        <v>2</v>
      </c>
      <c r="C871" s="1" t="s">
        <v>837</v>
      </c>
      <c r="D871" s="1">
        <v>444824</v>
      </c>
      <c r="E871" s="1">
        <v>461875</v>
      </c>
      <c r="F871" s="1">
        <v>444824</v>
      </c>
      <c r="G871" s="1">
        <v>1.03833201445965</v>
      </c>
    </row>
    <row r="872" spans="1:7">
      <c r="A872" s="1">
        <v>0.287737787693752</v>
      </c>
      <c r="B872" s="1">
        <v>2</v>
      </c>
      <c r="C872" s="1" t="s">
        <v>838</v>
      </c>
      <c r="D872" s="1">
        <v>204384</v>
      </c>
      <c r="E872" s="1">
        <v>212221</v>
      </c>
      <c r="F872" s="1">
        <v>204384</v>
      </c>
      <c r="G872" s="1">
        <v>1.03834448880538</v>
      </c>
    </row>
    <row r="873" spans="1:7">
      <c r="A873" s="1">
        <v>0.252431479601635</v>
      </c>
      <c r="B873" s="1">
        <v>2</v>
      </c>
      <c r="C873" s="1" t="s">
        <v>839</v>
      </c>
      <c r="D873" s="1">
        <v>291592</v>
      </c>
      <c r="E873" s="1">
        <v>303027</v>
      </c>
      <c r="F873" s="1">
        <v>291592</v>
      </c>
      <c r="G873" s="1">
        <v>1.03921575351861</v>
      </c>
    </row>
    <row r="874" spans="1:7">
      <c r="A874" s="1">
        <v>0.287737787693752</v>
      </c>
      <c r="B874" s="1">
        <v>2</v>
      </c>
      <c r="C874" s="1" t="s">
        <v>840</v>
      </c>
      <c r="D874" s="1">
        <v>204384</v>
      </c>
      <c r="E874" s="1">
        <v>212575</v>
      </c>
      <c r="F874" s="1">
        <v>204384</v>
      </c>
      <c r="G874" s="1">
        <v>1.04007652262408</v>
      </c>
    </row>
    <row r="875" spans="1:7">
      <c r="A875" s="1">
        <v>0.241425218092001</v>
      </c>
      <c r="B875" s="1">
        <v>2</v>
      </c>
      <c r="C875" s="1" t="s">
        <v>841</v>
      </c>
      <c r="D875" s="1">
        <v>228344</v>
      </c>
      <c r="E875" s="1">
        <v>237501</v>
      </c>
      <c r="F875" s="1">
        <v>228344</v>
      </c>
      <c r="G875" s="1">
        <v>1.04010177626738</v>
      </c>
    </row>
    <row r="876" spans="1:7">
      <c r="A876" s="1">
        <v>0.252431479601635</v>
      </c>
      <c r="B876" s="1">
        <v>2</v>
      </c>
      <c r="C876" s="1" t="s">
        <v>842</v>
      </c>
      <c r="D876" s="1">
        <v>291592</v>
      </c>
      <c r="E876" s="1">
        <v>303340</v>
      </c>
      <c r="F876" s="1">
        <v>291592</v>
      </c>
      <c r="G876" s="1">
        <v>1.04028917117067</v>
      </c>
    </row>
    <row r="877" spans="1:7">
      <c r="A877" s="1">
        <v>0.232731887493086</v>
      </c>
      <c r="B877" s="1">
        <v>2</v>
      </c>
      <c r="C877" s="1" t="s">
        <v>843</v>
      </c>
      <c r="D877" s="1">
        <v>202512</v>
      </c>
      <c r="E877" s="1">
        <v>210705</v>
      </c>
      <c r="F877" s="1">
        <v>202512</v>
      </c>
      <c r="G877" s="1">
        <v>1.04045686181559</v>
      </c>
    </row>
    <row r="878" spans="1:7">
      <c r="A878" s="1">
        <v>0.288675970721004</v>
      </c>
      <c r="B878" s="1">
        <v>2</v>
      </c>
      <c r="C878" s="1" t="s">
        <v>844</v>
      </c>
      <c r="D878" s="1">
        <v>444824</v>
      </c>
      <c r="E878" s="1">
        <v>463266</v>
      </c>
      <c r="F878" s="1">
        <v>444824</v>
      </c>
      <c r="G878" s="1">
        <v>1.04145909393378</v>
      </c>
    </row>
    <row r="879" spans="1:7">
      <c r="A879" s="1">
        <v>0.241425218092001</v>
      </c>
      <c r="B879" s="1">
        <v>2</v>
      </c>
      <c r="C879" s="1" t="s">
        <v>845</v>
      </c>
      <c r="D879" s="1">
        <v>228344</v>
      </c>
      <c r="E879" s="1">
        <v>237817</v>
      </c>
      <c r="F879" s="1">
        <v>228344</v>
      </c>
      <c r="G879" s="1">
        <v>1.04148565322495</v>
      </c>
    </row>
    <row r="880" spans="1:7">
      <c r="A880" s="1">
        <v>0.252431479601635</v>
      </c>
      <c r="B880" s="1">
        <v>2</v>
      </c>
      <c r="C880" s="1" t="s">
        <v>846</v>
      </c>
      <c r="D880" s="1">
        <v>291592</v>
      </c>
      <c r="E880" s="1">
        <v>303797</v>
      </c>
      <c r="F880" s="1">
        <v>291592</v>
      </c>
      <c r="G880" s="1">
        <v>1.04185642953167</v>
      </c>
    </row>
    <row r="881" spans="1:7">
      <c r="A881" s="1">
        <v>0.252431479601635</v>
      </c>
      <c r="B881" s="1">
        <v>2</v>
      </c>
      <c r="C881" s="1" t="s">
        <v>847</v>
      </c>
      <c r="D881" s="1">
        <v>291592</v>
      </c>
      <c r="E881" s="1">
        <v>304001</v>
      </c>
      <c r="F881" s="1">
        <v>291592</v>
      </c>
      <c r="G881" s="1">
        <v>1.04255603720266</v>
      </c>
    </row>
    <row r="882" spans="1:7">
      <c r="A882" s="1">
        <v>0.287737787693752</v>
      </c>
      <c r="B882" s="1">
        <v>2</v>
      </c>
      <c r="C882" s="1" t="s">
        <v>848</v>
      </c>
      <c r="D882" s="1">
        <v>204384</v>
      </c>
      <c r="E882" s="1">
        <v>213210</v>
      </c>
      <c r="F882" s="1">
        <v>204384</v>
      </c>
      <c r="G882" s="1">
        <v>1.04318341944574</v>
      </c>
    </row>
    <row r="883" spans="1:7">
      <c r="A883" s="1">
        <v>0.241425218092001</v>
      </c>
      <c r="B883" s="1">
        <v>2</v>
      </c>
      <c r="C883" s="1" t="s">
        <v>849</v>
      </c>
      <c r="D883" s="1">
        <v>228344</v>
      </c>
      <c r="E883" s="1">
        <v>238315</v>
      </c>
      <c r="F883" s="1">
        <v>228344</v>
      </c>
      <c r="G883" s="1">
        <v>1.04366657324037</v>
      </c>
    </row>
    <row r="884" spans="1:7">
      <c r="A884" s="1">
        <v>0.288675970721004</v>
      </c>
      <c r="B884" s="1">
        <v>2</v>
      </c>
      <c r="C884" s="1" t="s">
        <v>850</v>
      </c>
      <c r="D884" s="1">
        <v>444824</v>
      </c>
      <c r="E884" s="1">
        <v>464363</v>
      </c>
      <c r="F884" s="1">
        <v>444824</v>
      </c>
      <c r="G884" s="1">
        <v>1.04392523784687</v>
      </c>
    </row>
    <row r="885" spans="1:7">
      <c r="A885" s="1">
        <v>0.252431479601635</v>
      </c>
      <c r="B885" s="1">
        <v>2</v>
      </c>
      <c r="C885" s="1" t="s">
        <v>851</v>
      </c>
      <c r="D885" s="1">
        <v>291592</v>
      </c>
      <c r="E885" s="1">
        <v>304461</v>
      </c>
      <c r="F885" s="1">
        <v>291592</v>
      </c>
      <c r="G885" s="1">
        <v>1.04413358391176</v>
      </c>
    </row>
    <row r="886" spans="1:7">
      <c r="A886" s="1">
        <v>0.241425218092001</v>
      </c>
      <c r="B886" s="1">
        <v>2</v>
      </c>
      <c r="C886" s="1" t="s">
        <v>852</v>
      </c>
      <c r="D886" s="1">
        <v>228344</v>
      </c>
      <c r="E886" s="1">
        <v>238422</v>
      </c>
      <c r="F886" s="1">
        <v>228344</v>
      </c>
      <c r="G886" s="1">
        <v>1.04413516448866</v>
      </c>
    </row>
    <row r="887" spans="1:7">
      <c r="A887" s="1">
        <v>0.246068017776657</v>
      </c>
      <c r="B887" s="1">
        <v>2</v>
      </c>
      <c r="C887" s="1" t="s">
        <v>853</v>
      </c>
      <c r="D887" s="1">
        <v>253816</v>
      </c>
      <c r="E887" s="1">
        <v>265250</v>
      </c>
      <c r="F887" s="1">
        <v>253816</v>
      </c>
      <c r="G887" s="1">
        <v>1.04504838150471</v>
      </c>
    </row>
    <row r="888" spans="1:7">
      <c r="A888" s="1">
        <v>0.288675970721004</v>
      </c>
      <c r="B888" s="1">
        <v>2</v>
      </c>
      <c r="C888" s="1" t="s">
        <v>854</v>
      </c>
      <c r="D888" s="1">
        <v>444824</v>
      </c>
      <c r="E888" s="1">
        <v>465080</v>
      </c>
      <c r="F888" s="1">
        <v>444824</v>
      </c>
      <c r="G888" s="1">
        <v>1.04553711130694</v>
      </c>
    </row>
    <row r="889" spans="1:7">
      <c r="A889" s="1">
        <v>0.246068017776657</v>
      </c>
      <c r="B889" s="1">
        <v>2</v>
      </c>
      <c r="C889" s="1" t="s">
        <v>855</v>
      </c>
      <c r="D889" s="1">
        <v>253816</v>
      </c>
      <c r="E889" s="1">
        <v>265424</v>
      </c>
      <c r="F889" s="1">
        <v>253816</v>
      </c>
      <c r="G889" s="1">
        <v>1.04573391748353</v>
      </c>
    </row>
    <row r="890" spans="1:7">
      <c r="A890" s="1">
        <v>0.288675970721004</v>
      </c>
      <c r="B890" s="1">
        <v>2</v>
      </c>
      <c r="C890" s="1" t="s">
        <v>856</v>
      </c>
      <c r="D890" s="1">
        <v>444824</v>
      </c>
      <c r="E890" s="1">
        <v>465432</v>
      </c>
      <c r="F890" s="1">
        <v>444824</v>
      </c>
      <c r="G890" s="1">
        <v>1.04632843551606</v>
      </c>
    </row>
    <row r="891" spans="1:7">
      <c r="A891" s="1">
        <v>0.287737787693752</v>
      </c>
      <c r="B891" s="1">
        <v>2</v>
      </c>
      <c r="C891" s="1" t="s">
        <v>857</v>
      </c>
      <c r="D891" s="1">
        <v>204384</v>
      </c>
      <c r="E891" s="1">
        <v>213883</v>
      </c>
      <c r="F891" s="1">
        <v>204384</v>
      </c>
      <c r="G891" s="1">
        <v>1.04647624080162</v>
      </c>
    </row>
    <row r="892" spans="1:7">
      <c r="A892" s="1">
        <v>0.241425218092001</v>
      </c>
      <c r="B892" s="1">
        <v>2</v>
      </c>
      <c r="C892" s="1" t="s">
        <v>858</v>
      </c>
      <c r="D892" s="1">
        <v>228344</v>
      </c>
      <c r="E892" s="1">
        <v>239006</v>
      </c>
      <c r="F892" s="1">
        <v>228344</v>
      </c>
      <c r="G892" s="1">
        <v>1.04669270924569</v>
      </c>
    </row>
    <row r="893" spans="1:7">
      <c r="A893" s="1">
        <v>0.246068017776657</v>
      </c>
      <c r="B893" s="1">
        <v>2</v>
      </c>
      <c r="C893" s="1" t="s">
        <v>859</v>
      </c>
      <c r="D893" s="1">
        <v>253816</v>
      </c>
      <c r="E893" s="1">
        <v>265673</v>
      </c>
      <c r="F893" s="1">
        <v>253816</v>
      </c>
      <c r="G893" s="1">
        <v>1.04671494310839</v>
      </c>
    </row>
    <row r="894" spans="1:7">
      <c r="A894" s="1">
        <v>0.252431479601635</v>
      </c>
      <c r="B894" s="1">
        <v>2</v>
      </c>
      <c r="C894" s="1" t="s">
        <v>860</v>
      </c>
      <c r="D894" s="1">
        <v>291592</v>
      </c>
      <c r="E894" s="1">
        <v>305256</v>
      </c>
      <c r="F894" s="1">
        <v>291592</v>
      </c>
      <c r="G894" s="1">
        <v>1.04685999615901</v>
      </c>
    </row>
    <row r="895" spans="1:7">
      <c r="A895" s="1">
        <v>0.288675970721004</v>
      </c>
      <c r="B895" s="1">
        <v>2</v>
      </c>
      <c r="C895" s="1" t="s">
        <v>861</v>
      </c>
      <c r="D895" s="1">
        <v>444824</v>
      </c>
      <c r="E895" s="1">
        <v>465719</v>
      </c>
      <c r="F895" s="1">
        <v>444824</v>
      </c>
      <c r="G895" s="1">
        <v>1.04697363451612</v>
      </c>
    </row>
    <row r="896" spans="1:7">
      <c r="A896" s="1">
        <v>0.252431479601635</v>
      </c>
      <c r="B896" s="1">
        <v>2</v>
      </c>
      <c r="C896" s="1" t="s">
        <v>862</v>
      </c>
      <c r="D896" s="1">
        <v>291592</v>
      </c>
      <c r="E896" s="1">
        <v>305322</v>
      </c>
      <c r="F896" s="1">
        <v>291592</v>
      </c>
      <c r="G896" s="1">
        <v>1.04708633981727</v>
      </c>
    </row>
    <row r="897" spans="1:7">
      <c r="A897" s="1">
        <v>0.241425218092001</v>
      </c>
      <c r="B897" s="1">
        <v>2</v>
      </c>
      <c r="C897" s="1" t="s">
        <v>863</v>
      </c>
      <c r="D897" s="1">
        <v>228344</v>
      </c>
      <c r="E897" s="1">
        <v>239459</v>
      </c>
      <c r="F897" s="1">
        <v>228344</v>
      </c>
      <c r="G897" s="1">
        <v>1.04867655817538</v>
      </c>
    </row>
    <row r="898" spans="1:7">
      <c r="A898" s="1">
        <v>0.232731887493086</v>
      </c>
      <c r="B898" s="1">
        <v>2</v>
      </c>
      <c r="C898" s="1" t="s">
        <v>864</v>
      </c>
      <c r="D898" s="1">
        <v>202512</v>
      </c>
      <c r="E898" s="1">
        <v>212431</v>
      </c>
      <c r="F898" s="1">
        <v>202512</v>
      </c>
      <c r="G898" s="1">
        <v>1.04897981354191</v>
      </c>
    </row>
    <row r="899" spans="1:7">
      <c r="A899" s="1">
        <v>0.241425218092001</v>
      </c>
      <c r="B899" s="1">
        <v>2</v>
      </c>
      <c r="C899" s="1" t="s">
        <v>865</v>
      </c>
      <c r="D899" s="1">
        <v>228344</v>
      </c>
      <c r="E899" s="1">
        <v>239644</v>
      </c>
      <c r="F899" s="1">
        <v>228344</v>
      </c>
      <c r="G899" s="1">
        <v>1.0494867393056</v>
      </c>
    </row>
    <row r="900" spans="1:7">
      <c r="A900" s="1">
        <v>0.246068017776657</v>
      </c>
      <c r="B900" s="1">
        <v>2</v>
      </c>
      <c r="C900" s="1" t="s">
        <v>866</v>
      </c>
      <c r="D900" s="1">
        <v>253816</v>
      </c>
      <c r="E900" s="1">
        <v>266420</v>
      </c>
      <c r="F900" s="1">
        <v>253816</v>
      </c>
      <c r="G900" s="1">
        <v>1.04965801998297</v>
      </c>
    </row>
    <row r="901" spans="1:7">
      <c r="A901" s="1">
        <v>0.287737787693752</v>
      </c>
      <c r="B901" s="1">
        <v>2</v>
      </c>
      <c r="C901" s="1" t="s">
        <v>867</v>
      </c>
      <c r="D901" s="1">
        <v>204384</v>
      </c>
      <c r="E901" s="1">
        <v>214790</v>
      </c>
      <c r="F901" s="1">
        <v>204384</v>
      </c>
      <c r="G901" s="1">
        <v>1.05091396586816</v>
      </c>
    </row>
    <row r="902" spans="1:7">
      <c r="A902" s="1">
        <v>0.287737787693752</v>
      </c>
      <c r="B902" s="1">
        <v>2</v>
      </c>
      <c r="C902" s="1" t="s">
        <v>868</v>
      </c>
      <c r="D902" s="1">
        <v>204384</v>
      </c>
      <c r="E902" s="1">
        <v>214799</v>
      </c>
      <c r="F902" s="1">
        <v>204384</v>
      </c>
      <c r="G902" s="1">
        <v>1.05095800062627</v>
      </c>
    </row>
    <row r="903" spans="1:7">
      <c r="A903" s="1">
        <v>0.241425218092001</v>
      </c>
      <c r="B903" s="1">
        <v>2</v>
      </c>
      <c r="C903" s="1" t="s">
        <v>869</v>
      </c>
      <c r="D903" s="1">
        <v>228344</v>
      </c>
      <c r="E903" s="1">
        <v>239986</v>
      </c>
      <c r="F903" s="1">
        <v>228344</v>
      </c>
      <c r="G903" s="1">
        <v>1.05098447955715</v>
      </c>
    </row>
    <row r="904" spans="1:7">
      <c r="A904" s="1">
        <v>0.232731887493086</v>
      </c>
      <c r="B904" s="1">
        <v>2</v>
      </c>
      <c r="C904" s="1" t="s">
        <v>870</v>
      </c>
      <c r="D904" s="1">
        <v>202512</v>
      </c>
      <c r="E904" s="1">
        <v>212837</v>
      </c>
      <c r="F904" s="1">
        <v>202512</v>
      </c>
      <c r="G904" s="1">
        <v>1.0509846330094</v>
      </c>
    </row>
    <row r="905" spans="1:7">
      <c r="A905" s="1">
        <v>0.288675970721004</v>
      </c>
      <c r="B905" s="1">
        <v>2</v>
      </c>
      <c r="C905" s="1" t="s">
        <v>871</v>
      </c>
      <c r="D905" s="1">
        <v>444824</v>
      </c>
      <c r="E905" s="1">
        <v>467890</v>
      </c>
      <c r="F905" s="1">
        <v>444824</v>
      </c>
      <c r="G905" s="1">
        <v>1.0518542164991</v>
      </c>
    </row>
    <row r="906" spans="1:7">
      <c r="A906" s="1">
        <v>0.252431479601635</v>
      </c>
      <c r="B906" s="1">
        <v>2</v>
      </c>
      <c r="C906" s="1" t="s">
        <v>872</v>
      </c>
      <c r="D906" s="1">
        <v>291592</v>
      </c>
      <c r="E906" s="1">
        <v>306877</v>
      </c>
      <c r="F906" s="1">
        <v>291592</v>
      </c>
      <c r="G906" s="1">
        <v>1.05241913358391</v>
      </c>
    </row>
    <row r="907" spans="1:7">
      <c r="A907" s="1">
        <v>0.241425218092001</v>
      </c>
      <c r="B907" s="1">
        <v>2</v>
      </c>
      <c r="C907" s="1" t="s">
        <v>873</v>
      </c>
      <c r="D907" s="1">
        <v>228344</v>
      </c>
      <c r="E907" s="1">
        <v>240387</v>
      </c>
      <c r="F907" s="1">
        <v>228344</v>
      </c>
      <c r="G907" s="1">
        <v>1.05274060189888</v>
      </c>
    </row>
    <row r="908" spans="1:7">
      <c r="A908" s="1">
        <v>0.241425218092001</v>
      </c>
      <c r="B908" s="1">
        <v>2</v>
      </c>
      <c r="C908" s="1" t="s">
        <v>874</v>
      </c>
      <c r="D908" s="1">
        <v>228344</v>
      </c>
      <c r="E908" s="1">
        <v>240475</v>
      </c>
      <c r="F908" s="1">
        <v>228344</v>
      </c>
      <c r="G908" s="1">
        <v>1.05312598535542</v>
      </c>
    </row>
    <row r="909" spans="1:7">
      <c r="A909" s="1">
        <v>0.288675970721004</v>
      </c>
      <c r="B909" s="1">
        <v>2</v>
      </c>
      <c r="C909" s="1" t="s">
        <v>875</v>
      </c>
      <c r="D909" s="1">
        <v>444824</v>
      </c>
      <c r="E909" s="1">
        <v>468597</v>
      </c>
      <c r="F909" s="1">
        <v>444824</v>
      </c>
      <c r="G909" s="1">
        <v>1.05344360915777</v>
      </c>
    </row>
    <row r="910" spans="1:7">
      <c r="A910" s="1">
        <v>0.288675970721004</v>
      </c>
      <c r="B910" s="1">
        <v>2</v>
      </c>
      <c r="C910" s="1" t="s">
        <v>876</v>
      </c>
      <c r="D910" s="1">
        <v>444824</v>
      </c>
      <c r="E910" s="1">
        <v>468738</v>
      </c>
      <c r="F910" s="1">
        <v>444824</v>
      </c>
      <c r="G910" s="1">
        <v>1.05376058845745</v>
      </c>
    </row>
    <row r="911" spans="1:7">
      <c r="A911" s="1">
        <v>0.241425218092001</v>
      </c>
      <c r="B911" s="1">
        <v>2</v>
      </c>
      <c r="C911" s="1" t="s">
        <v>877</v>
      </c>
      <c r="D911" s="1">
        <v>228344</v>
      </c>
      <c r="E911" s="1">
        <v>240666</v>
      </c>
      <c r="F911" s="1">
        <v>228344</v>
      </c>
      <c r="G911" s="1">
        <v>1.05396244263041</v>
      </c>
    </row>
    <row r="912" spans="1:7">
      <c r="A912" s="1">
        <v>0.288675970721004</v>
      </c>
      <c r="B912" s="1">
        <v>2</v>
      </c>
      <c r="C912" s="1" t="s">
        <v>878</v>
      </c>
      <c r="D912" s="1">
        <v>444824</v>
      </c>
      <c r="E912" s="1">
        <v>468955</v>
      </c>
      <c r="F912" s="1">
        <v>444824</v>
      </c>
      <c r="G912" s="1">
        <v>1.05424842184774</v>
      </c>
    </row>
    <row r="913" spans="1:7">
      <c r="A913" s="1">
        <v>0.252431479601635</v>
      </c>
      <c r="B913" s="1">
        <v>2</v>
      </c>
      <c r="C913" s="1" t="s">
        <v>879</v>
      </c>
      <c r="D913" s="1">
        <v>291592</v>
      </c>
      <c r="E913" s="1">
        <v>307621</v>
      </c>
      <c r="F913" s="1">
        <v>291592</v>
      </c>
      <c r="G913" s="1">
        <v>1.05497064391341</v>
      </c>
    </row>
    <row r="914" spans="1:7">
      <c r="A914" s="1">
        <v>0.252431479601635</v>
      </c>
      <c r="B914" s="1">
        <v>2</v>
      </c>
      <c r="C914" s="1" t="s">
        <v>880</v>
      </c>
      <c r="D914" s="1">
        <v>291592</v>
      </c>
      <c r="E914" s="1">
        <v>307762</v>
      </c>
      <c r="F914" s="1">
        <v>291592</v>
      </c>
      <c r="G914" s="1">
        <v>1.05545419627424</v>
      </c>
    </row>
    <row r="915" spans="1:7">
      <c r="A915" s="1">
        <v>0.287737787693752</v>
      </c>
      <c r="B915" s="1">
        <v>2</v>
      </c>
      <c r="C915" s="1" t="s">
        <v>881</v>
      </c>
      <c r="D915" s="1">
        <v>204384</v>
      </c>
      <c r="E915" s="1">
        <v>215752</v>
      </c>
      <c r="F915" s="1">
        <v>204384</v>
      </c>
      <c r="G915" s="1">
        <v>1.05562079223422</v>
      </c>
    </row>
    <row r="916" spans="1:7">
      <c r="A916" s="1">
        <v>0.287737787693752</v>
      </c>
      <c r="B916" s="1">
        <v>2</v>
      </c>
      <c r="C916" s="1" t="s">
        <v>882</v>
      </c>
      <c r="D916" s="1">
        <v>204384</v>
      </c>
      <c r="E916" s="1">
        <v>215775</v>
      </c>
      <c r="F916" s="1">
        <v>204384</v>
      </c>
      <c r="G916" s="1">
        <v>1.05573332550493</v>
      </c>
    </row>
    <row r="917" spans="1:7">
      <c r="A917" s="1">
        <v>0.252431479601635</v>
      </c>
      <c r="B917" s="1">
        <v>2</v>
      </c>
      <c r="C917" s="1" t="s">
        <v>883</v>
      </c>
      <c r="D917" s="1">
        <v>291592</v>
      </c>
      <c r="E917" s="1">
        <v>307946</v>
      </c>
      <c r="F917" s="1">
        <v>291592</v>
      </c>
      <c r="G917" s="1">
        <v>1.05608521495788</v>
      </c>
    </row>
    <row r="918" spans="1:7">
      <c r="A918" s="1">
        <v>0.287737787693752</v>
      </c>
      <c r="B918" s="1">
        <v>2</v>
      </c>
      <c r="C918" s="1" t="s">
        <v>884</v>
      </c>
      <c r="D918" s="1">
        <v>204384</v>
      </c>
      <c r="E918" s="1">
        <v>215973</v>
      </c>
      <c r="F918" s="1">
        <v>204384</v>
      </c>
      <c r="G918" s="1">
        <v>1.05670209018318</v>
      </c>
    </row>
    <row r="919" spans="1:7">
      <c r="A919" s="1">
        <v>0.246068017776657</v>
      </c>
      <c r="B919" s="1">
        <v>2</v>
      </c>
      <c r="C919" s="1" t="s">
        <v>885</v>
      </c>
      <c r="D919" s="1">
        <v>253816</v>
      </c>
      <c r="E919" s="1">
        <v>268209</v>
      </c>
      <c r="F919" s="1">
        <v>253816</v>
      </c>
      <c r="G919" s="1">
        <v>1.05670643300658</v>
      </c>
    </row>
    <row r="920" spans="1:7">
      <c r="A920" s="1">
        <v>0.287737787693752</v>
      </c>
      <c r="B920" s="1">
        <v>2</v>
      </c>
      <c r="C920" s="1" t="s">
        <v>886</v>
      </c>
      <c r="D920" s="1">
        <v>204384</v>
      </c>
      <c r="E920" s="1">
        <v>216082</v>
      </c>
      <c r="F920" s="1">
        <v>204384</v>
      </c>
      <c r="G920" s="1">
        <v>1.05723540003131</v>
      </c>
    </row>
    <row r="921" spans="1:7">
      <c r="A921" s="1">
        <v>0.241425218092001</v>
      </c>
      <c r="B921" s="1">
        <v>2</v>
      </c>
      <c r="C921" s="1" t="s">
        <v>887</v>
      </c>
      <c r="D921" s="1">
        <v>228344</v>
      </c>
      <c r="E921" s="1">
        <v>241563</v>
      </c>
      <c r="F921" s="1">
        <v>228344</v>
      </c>
      <c r="G921" s="1">
        <v>1.05789072627264</v>
      </c>
    </row>
    <row r="922" spans="1:7">
      <c r="A922" s="1">
        <v>0.288675970721004</v>
      </c>
      <c r="B922" s="1">
        <v>2</v>
      </c>
      <c r="C922" s="1" t="s">
        <v>888</v>
      </c>
      <c r="D922" s="1">
        <v>444824</v>
      </c>
      <c r="E922" s="1">
        <v>471355</v>
      </c>
      <c r="F922" s="1">
        <v>444824</v>
      </c>
      <c r="G922" s="1">
        <v>1.05964381418268</v>
      </c>
    </row>
    <row r="923" spans="1:7">
      <c r="A923" s="1">
        <v>0.241425218092001</v>
      </c>
      <c r="B923" s="1">
        <v>2</v>
      </c>
      <c r="C923" s="1" t="s">
        <v>889</v>
      </c>
      <c r="D923" s="1">
        <v>228344</v>
      </c>
      <c r="E923" s="1">
        <v>242168</v>
      </c>
      <c r="F923" s="1">
        <v>228344</v>
      </c>
      <c r="G923" s="1">
        <v>1.06054023753634</v>
      </c>
    </row>
    <row r="924" spans="1:7">
      <c r="A924" s="1">
        <v>0.232731887493086</v>
      </c>
      <c r="B924" s="1">
        <v>2</v>
      </c>
      <c r="C924" s="1" t="s">
        <v>890</v>
      </c>
      <c r="D924" s="1">
        <v>202512</v>
      </c>
      <c r="E924" s="1">
        <v>214818</v>
      </c>
      <c r="F924" s="1">
        <v>202512</v>
      </c>
      <c r="G924" s="1">
        <v>1.06076676937662</v>
      </c>
    </row>
    <row r="925" spans="1:7">
      <c r="A925" s="1">
        <v>0.241425218092001</v>
      </c>
      <c r="B925" s="1">
        <v>2</v>
      </c>
      <c r="C925" s="1" t="s">
        <v>891</v>
      </c>
      <c r="D925" s="1">
        <v>228344</v>
      </c>
      <c r="E925" s="1">
        <v>242397</v>
      </c>
      <c r="F925" s="1">
        <v>228344</v>
      </c>
      <c r="G925" s="1">
        <v>1.06154311039484</v>
      </c>
    </row>
    <row r="926" spans="1:7">
      <c r="A926" s="1">
        <v>0.232731887493086</v>
      </c>
      <c r="B926" s="1">
        <v>2</v>
      </c>
      <c r="C926" s="1" t="s">
        <v>892</v>
      </c>
      <c r="D926" s="1">
        <v>202512</v>
      </c>
      <c r="E926" s="1">
        <v>215114</v>
      </c>
      <c r="F926" s="1">
        <v>202512</v>
      </c>
      <c r="G926" s="1">
        <v>1.06222841115588</v>
      </c>
    </row>
    <row r="927" spans="1:7">
      <c r="A927" s="1">
        <v>0.232731887493086</v>
      </c>
      <c r="B927" s="1">
        <v>2</v>
      </c>
      <c r="C927" s="1" t="s">
        <v>893</v>
      </c>
      <c r="D927" s="1">
        <v>202512</v>
      </c>
      <c r="E927" s="1">
        <v>215272</v>
      </c>
      <c r="F927" s="1">
        <v>202512</v>
      </c>
      <c r="G927" s="1">
        <v>1.06300861183534</v>
      </c>
    </row>
    <row r="928" spans="1:7">
      <c r="A928" s="1">
        <v>0.287737787693752</v>
      </c>
      <c r="B928" s="1">
        <v>2</v>
      </c>
      <c r="C928" s="1" t="s">
        <v>894</v>
      </c>
      <c r="D928" s="1">
        <v>204384</v>
      </c>
      <c r="E928" s="1">
        <v>217481</v>
      </c>
      <c r="F928" s="1">
        <v>204384</v>
      </c>
      <c r="G928" s="1">
        <v>1.06408035854078</v>
      </c>
    </row>
    <row r="929" spans="1:7">
      <c r="A929" s="1">
        <v>0.232731887493086</v>
      </c>
      <c r="B929" s="1">
        <v>2</v>
      </c>
      <c r="C929" s="1" t="s">
        <v>895</v>
      </c>
      <c r="D929" s="1">
        <v>202512</v>
      </c>
      <c r="E929" s="1">
        <v>215519</v>
      </c>
      <c r="F929" s="1">
        <v>202512</v>
      </c>
      <c r="G929" s="1">
        <v>1.06422829264438</v>
      </c>
    </row>
    <row r="930" spans="1:7">
      <c r="A930" s="1">
        <v>0.241425218092001</v>
      </c>
      <c r="B930" s="1">
        <v>2</v>
      </c>
      <c r="C930" s="1" t="s">
        <v>896</v>
      </c>
      <c r="D930" s="1">
        <v>228344</v>
      </c>
      <c r="E930" s="1">
        <v>243071</v>
      </c>
      <c r="F930" s="1">
        <v>228344</v>
      </c>
      <c r="G930" s="1">
        <v>1.06449479732333</v>
      </c>
    </row>
    <row r="931" spans="1:7">
      <c r="A931" s="1">
        <v>0.232731887493086</v>
      </c>
      <c r="B931" s="1">
        <v>2</v>
      </c>
      <c r="C931" s="1" t="s">
        <v>897</v>
      </c>
      <c r="D931" s="1">
        <v>202512</v>
      </c>
      <c r="E931" s="1">
        <v>216024</v>
      </c>
      <c r="F931" s="1">
        <v>202512</v>
      </c>
      <c r="G931" s="1">
        <v>1.06672197203128</v>
      </c>
    </row>
    <row r="932" spans="1:7">
      <c r="A932" s="1">
        <v>0.241425218092001</v>
      </c>
      <c r="B932" s="1">
        <v>2</v>
      </c>
      <c r="C932" s="1" t="s">
        <v>898</v>
      </c>
      <c r="D932" s="1">
        <v>228344</v>
      </c>
      <c r="E932" s="1">
        <v>243660</v>
      </c>
      <c r="F932" s="1">
        <v>228344</v>
      </c>
      <c r="G932" s="1">
        <v>1.06707423886767</v>
      </c>
    </row>
    <row r="933" spans="1:7">
      <c r="A933" s="1">
        <v>0.246068017776657</v>
      </c>
      <c r="B933" s="1">
        <v>2</v>
      </c>
      <c r="C933" s="1" t="s">
        <v>899</v>
      </c>
      <c r="D933" s="1">
        <v>253816</v>
      </c>
      <c r="E933" s="1">
        <v>270963</v>
      </c>
      <c r="F933" s="1">
        <v>253816</v>
      </c>
      <c r="G933" s="1">
        <v>1.06755681280927</v>
      </c>
    </row>
    <row r="934" spans="1:7">
      <c r="A934" s="1">
        <v>0.241425218092001</v>
      </c>
      <c r="B934" s="1">
        <v>2</v>
      </c>
      <c r="C934" s="1" t="s">
        <v>900</v>
      </c>
      <c r="D934" s="1">
        <v>228344</v>
      </c>
      <c r="E934" s="1">
        <v>244029</v>
      </c>
      <c r="F934" s="1">
        <v>228344</v>
      </c>
      <c r="G934" s="1">
        <v>1.06869022177066</v>
      </c>
    </row>
    <row r="935" spans="1:7">
      <c r="A935" s="1">
        <v>0.241425218092001</v>
      </c>
      <c r="B935" s="1">
        <v>2</v>
      </c>
      <c r="C935" s="1" t="s">
        <v>901</v>
      </c>
      <c r="D935" s="1">
        <v>228344</v>
      </c>
      <c r="E935" s="1">
        <v>244198</v>
      </c>
      <c r="F935" s="1">
        <v>228344</v>
      </c>
      <c r="G935" s="1">
        <v>1.06943033318151</v>
      </c>
    </row>
    <row r="936" spans="1:7">
      <c r="A936" s="1">
        <v>0.252431479601635</v>
      </c>
      <c r="B936" s="1">
        <v>2</v>
      </c>
      <c r="C936" s="1" t="s">
        <v>902</v>
      </c>
      <c r="D936" s="1">
        <v>291592</v>
      </c>
      <c r="E936" s="1">
        <v>312178</v>
      </c>
      <c r="F936" s="1">
        <v>291592</v>
      </c>
      <c r="G936" s="1">
        <v>1.0705986446816</v>
      </c>
    </row>
    <row r="937" spans="1:7">
      <c r="A937" s="1">
        <v>0.287737787693752</v>
      </c>
      <c r="B937" s="1">
        <v>2</v>
      </c>
      <c r="C937" s="1" t="s">
        <v>903</v>
      </c>
      <c r="D937" s="1">
        <v>204384</v>
      </c>
      <c r="E937" s="1">
        <v>218888</v>
      </c>
      <c r="F937" s="1">
        <v>204384</v>
      </c>
      <c r="G937" s="1">
        <v>1.07096445905746</v>
      </c>
    </row>
    <row r="938" spans="1:7">
      <c r="A938" s="1">
        <v>0.288675970721004</v>
      </c>
      <c r="B938" s="1">
        <v>2</v>
      </c>
      <c r="C938" s="1" t="s">
        <v>904</v>
      </c>
      <c r="D938" s="1">
        <v>444824</v>
      </c>
      <c r="E938" s="1">
        <v>476392</v>
      </c>
      <c r="F938" s="1">
        <v>444824</v>
      </c>
      <c r="G938" s="1">
        <v>1.07096739384565</v>
      </c>
    </row>
    <row r="939" spans="1:7">
      <c r="A939" s="1">
        <v>0.232731887493086</v>
      </c>
      <c r="B939" s="1">
        <v>2</v>
      </c>
      <c r="C939" s="1" t="s">
        <v>905</v>
      </c>
      <c r="D939" s="1">
        <v>202512</v>
      </c>
      <c r="E939" s="1">
        <v>216933</v>
      </c>
      <c r="F939" s="1">
        <v>202512</v>
      </c>
      <c r="G939" s="1">
        <v>1.0712105949277</v>
      </c>
    </row>
    <row r="940" spans="1:7">
      <c r="A940" s="1">
        <v>0.287737787693752</v>
      </c>
      <c r="B940" s="1">
        <v>2</v>
      </c>
      <c r="C940" s="1" t="s">
        <v>906</v>
      </c>
      <c r="D940" s="1">
        <v>204384</v>
      </c>
      <c r="E940" s="1">
        <v>218977</v>
      </c>
      <c r="F940" s="1">
        <v>204384</v>
      </c>
      <c r="G940" s="1">
        <v>1.07139991388758</v>
      </c>
    </row>
    <row r="941" spans="1:7">
      <c r="A941" s="1">
        <v>0.246068017776657</v>
      </c>
      <c r="B941" s="1">
        <v>2</v>
      </c>
      <c r="C941" s="1" t="s">
        <v>907</v>
      </c>
      <c r="D941" s="1">
        <v>253816</v>
      </c>
      <c r="E941" s="1">
        <v>272007</v>
      </c>
      <c r="F941" s="1">
        <v>253816</v>
      </c>
      <c r="G941" s="1">
        <v>1.07167002868219</v>
      </c>
    </row>
    <row r="942" spans="1:7">
      <c r="A942" s="1">
        <v>0.232731887493086</v>
      </c>
      <c r="B942" s="1">
        <v>2</v>
      </c>
      <c r="C942" s="1" t="s">
        <v>908</v>
      </c>
      <c r="D942" s="1">
        <v>202512</v>
      </c>
      <c r="E942" s="1">
        <v>217126</v>
      </c>
      <c r="F942" s="1">
        <v>202512</v>
      </c>
      <c r="G942" s="1">
        <v>1.07216362487161</v>
      </c>
    </row>
    <row r="943" spans="1:7">
      <c r="A943" s="1">
        <v>0.252431479601635</v>
      </c>
      <c r="B943" s="1">
        <v>2</v>
      </c>
      <c r="C943" s="1" t="s">
        <v>909</v>
      </c>
      <c r="D943" s="1">
        <v>291592</v>
      </c>
      <c r="E943" s="1">
        <v>312673</v>
      </c>
      <c r="F943" s="1">
        <v>291592</v>
      </c>
      <c r="G943" s="1">
        <v>1.07229622211857</v>
      </c>
    </row>
    <row r="944" spans="1:7">
      <c r="A944" s="1">
        <v>0.288675970721004</v>
      </c>
      <c r="B944" s="1">
        <v>2</v>
      </c>
      <c r="C944" s="1" t="s">
        <v>910</v>
      </c>
      <c r="D944" s="1">
        <v>444824</v>
      </c>
      <c r="E944" s="1">
        <v>477023</v>
      </c>
      <c r="F944" s="1">
        <v>444824</v>
      </c>
      <c r="G944" s="1">
        <v>1.07238593241371</v>
      </c>
    </row>
    <row r="945" spans="1:7">
      <c r="A945" s="1">
        <v>0.287737787693752</v>
      </c>
      <c r="B945" s="1">
        <v>2</v>
      </c>
      <c r="C945" s="1" t="s">
        <v>911</v>
      </c>
      <c r="D945" s="1">
        <v>204384</v>
      </c>
      <c r="E945" s="1">
        <v>219183</v>
      </c>
      <c r="F945" s="1">
        <v>204384</v>
      </c>
      <c r="G945" s="1">
        <v>1.07240782057303</v>
      </c>
    </row>
    <row r="946" spans="1:7">
      <c r="A946" s="1">
        <v>0.287737787693752</v>
      </c>
      <c r="B946" s="1">
        <v>2</v>
      </c>
      <c r="C946" s="1" t="s">
        <v>912</v>
      </c>
      <c r="D946" s="1">
        <v>204384</v>
      </c>
      <c r="E946" s="1">
        <v>219317</v>
      </c>
      <c r="F946" s="1">
        <v>204384</v>
      </c>
      <c r="G946" s="1">
        <v>1.07306344919367</v>
      </c>
    </row>
    <row r="947" spans="1:7">
      <c r="A947" s="1">
        <v>0.288675970721004</v>
      </c>
      <c r="B947" s="1">
        <v>2</v>
      </c>
      <c r="C947" s="1" t="s">
        <v>913</v>
      </c>
      <c r="D947" s="1">
        <v>444824</v>
      </c>
      <c r="E947" s="1">
        <v>477534</v>
      </c>
      <c r="F947" s="1">
        <v>444824</v>
      </c>
      <c r="G947" s="1">
        <v>1.07353470136503</v>
      </c>
    </row>
    <row r="948" spans="1:7">
      <c r="A948" s="1">
        <v>0.241425218092001</v>
      </c>
      <c r="B948" s="1">
        <v>2</v>
      </c>
      <c r="C948" s="1" t="s">
        <v>914</v>
      </c>
      <c r="D948" s="1">
        <v>228344</v>
      </c>
      <c r="E948" s="1">
        <v>245319</v>
      </c>
      <c r="F948" s="1">
        <v>228344</v>
      </c>
      <c r="G948" s="1">
        <v>1.07433959289493</v>
      </c>
    </row>
    <row r="949" spans="1:7">
      <c r="A949" s="1">
        <v>0.232731887493086</v>
      </c>
      <c r="B949" s="1">
        <v>2</v>
      </c>
      <c r="C949" s="1" t="s">
        <v>915</v>
      </c>
      <c r="D949" s="1">
        <v>202512</v>
      </c>
      <c r="E949" s="1">
        <v>217599</v>
      </c>
      <c r="F949" s="1">
        <v>202512</v>
      </c>
      <c r="G949" s="1">
        <v>1.07449928893102</v>
      </c>
    </row>
    <row r="950" spans="1:7">
      <c r="A950" s="1">
        <v>0.241425218092001</v>
      </c>
      <c r="B950" s="1">
        <v>2</v>
      </c>
      <c r="C950" s="1" t="s">
        <v>916</v>
      </c>
      <c r="D950" s="1">
        <v>228344</v>
      </c>
      <c r="E950" s="1">
        <v>245452</v>
      </c>
      <c r="F950" s="1">
        <v>228344</v>
      </c>
      <c r="G950" s="1">
        <v>1.0749220474372</v>
      </c>
    </row>
    <row r="951" spans="1:7">
      <c r="A951" s="1">
        <v>0.241425218092001</v>
      </c>
      <c r="B951" s="1">
        <v>2</v>
      </c>
      <c r="C951" s="1" t="s">
        <v>917</v>
      </c>
      <c r="D951" s="1">
        <v>228344</v>
      </c>
      <c r="E951" s="1">
        <v>245572</v>
      </c>
      <c r="F951" s="1">
        <v>228344</v>
      </c>
      <c r="G951" s="1">
        <v>1.07544757033248</v>
      </c>
    </row>
    <row r="952" spans="1:7">
      <c r="A952" s="1">
        <v>0.246068017776657</v>
      </c>
      <c r="B952" s="1">
        <v>2</v>
      </c>
      <c r="C952" s="1" t="s">
        <v>918</v>
      </c>
      <c r="D952" s="1">
        <v>253816</v>
      </c>
      <c r="E952" s="1">
        <v>273012</v>
      </c>
      <c r="F952" s="1">
        <v>253816</v>
      </c>
      <c r="G952" s="1">
        <v>1.07562958993916</v>
      </c>
    </row>
    <row r="953" spans="1:7">
      <c r="A953" s="1">
        <v>0.232731887493086</v>
      </c>
      <c r="B953" s="1">
        <v>2</v>
      </c>
      <c r="C953" s="1" t="s">
        <v>919</v>
      </c>
      <c r="D953" s="1">
        <v>202512</v>
      </c>
      <c r="E953" s="1">
        <v>217955</v>
      </c>
      <c r="F953" s="1">
        <v>202512</v>
      </c>
      <c r="G953" s="1">
        <v>1.07625720944931</v>
      </c>
    </row>
    <row r="954" spans="1:7">
      <c r="A954" s="1">
        <v>0.288675970721004</v>
      </c>
      <c r="B954" s="1">
        <v>2</v>
      </c>
      <c r="C954" s="1" t="s">
        <v>920</v>
      </c>
      <c r="D954" s="1">
        <v>444824</v>
      </c>
      <c r="E954" s="1">
        <v>479324</v>
      </c>
      <c r="F954" s="1">
        <v>444824</v>
      </c>
      <c r="G954" s="1">
        <v>1.07755876481484</v>
      </c>
    </row>
    <row r="955" spans="1:7">
      <c r="A955" s="1">
        <v>0.232731887493086</v>
      </c>
      <c r="B955" s="1">
        <v>2</v>
      </c>
      <c r="C955" s="1" t="s">
        <v>921</v>
      </c>
      <c r="D955" s="1">
        <v>202512</v>
      </c>
      <c r="E955" s="1">
        <v>218511</v>
      </c>
      <c r="F955" s="1">
        <v>202512</v>
      </c>
      <c r="G955" s="1">
        <v>1.07900272576439</v>
      </c>
    </row>
    <row r="956" spans="1:7">
      <c r="A956" s="1">
        <v>0.246068017776657</v>
      </c>
      <c r="B956" s="1">
        <v>2</v>
      </c>
      <c r="C956" s="1" t="s">
        <v>922</v>
      </c>
      <c r="D956" s="1">
        <v>253816</v>
      </c>
      <c r="E956" s="1">
        <v>273875</v>
      </c>
      <c r="F956" s="1">
        <v>253816</v>
      </c>
      <c r="G956" s="1">
        <v>1.07902969079963</v>
      </c>
    </row>
    <row r="957" spans="1:7">
      <c r="A957" s="1">
        <v>0.252431479601635</v>
      </c>
      <c r="B957" s="1">
        <v>2</v>
      </c>
      <c r="C957" s="1" t="s">
        <v>923</v>
      </c>
      <c r="D957" s="1">
        <v>291592</v>
      </c>
      <c r="E957" s="1">
        <v>314956</v>
      </c>
      <c r="F957" s="1">
        <v>291592</v>
      </c>
      <c r="G957" s="1">
        <v>1.08012565502482</v>
      </c>
    </row>
    <row r="958" spans="1:7">
      <c r="A958" s="1">
        <v>0.288675970721004</v>
      </c>
      <c r="B958" s="1">
        <v>2</v>
      </c>
      <c r="C958" s="1" t="s">
        <v>924</v>
      </c>
      <c r="D958" s="1">
        <v>444824</v>
      </c>
      <c r="E958" s="1">
        <v>480550</v>
      </c>
      <c r="F958" s="1">
        <v>444824</v>
      </c>
      <c r="G958" s="1">
        <v>1.08031491106594</v>
      </c>
    </row>
    <row r="959" spans="1:7">
      <c r="A959" s="1">
        <v>0.241425218092001</v>
      </c>
      <c r="B959" s="1">
        <v>2</v>
      </c>
      <c r="C959" s="1" t="s">
        <v>925</v>
      </c>
      <c r="D959" s="1">
        <v>228344</v>
      </c>
      <c r="E959" s="1">
        <v>246762</v>
      </c>
      <c r="F959" s="1">
        <v>228344</v>
      </c>
      <c r="G959" s="1">
        <v>1.08065900571068</v>
      </c>
    </row>
    <row r="960" spans="1:7">
      <c r="A960" s="1">
        <v>0.252431479601635</v>
      </c>
      <c r="B960" s="1">
        <v>2</v>
      </c>
      <c r="C960" s="1" t="s">
        <v>926</v>
      </c>
      <c r="D960" s="1">
        <v>291592</v>
      </c>
      <c r="E960" s="1">
        <v>315186</v>
      </c>
      <c r="F960" s="1">
        <v>291592</v>
      </c>
      <c r="G960" s="1">
        <v>1.08091442837937</v>
      </c>
    </row>
    <row r="961" spans="1:7">
      <c r="A961" s="1">
        <v>0.232731887493086</v>
      </c>
      <c r="B961" s="1">
        <v>2</v>
      </c>
      <c r="C961" s="1" t="s">
        <v>927</v>
      </c>
      <c r="D961" s="1">
        <v>202512</v>
      </c>
      <c r="E961" s="1">
        <v>218916</v>
      </c>
      <c r="F961" s="1">
        <v>202512</v>
      </c>
      <c r="G961" s="1">
        <v>1.0810026072529</v>
      </c>
    </row>
    <row r="962" spans="1:7">
      <c r="A962" s="1">
        <v>0.287737787693752</v>
      </c>
      <c r="B962" s="1">
        <v>2</v>
      </c>
      <c r="C962" s="1" t="s">
        <v>928</v>
      </c>
      <c r="D962" s="1">
        <v>204384</v>
      </c>
      <c r="E962" s="1">
        <v>220958</v>
      </c>
      <c r="F962" s="1">
        <v>204384</v>
      </c>
      <c r="G962" s="1">
        <v>1.08109245342101</v>
      </c>
    </row>
    <row r="963" spans="1:7">
      <c r="A963" s="1">
        <v>0.252431479601635</v>
      </c>
      <c r="B963" s="1">
        <v>2</v>
      </c>
      <c r="C963" s="1" t="s">
        <v>929</v>
      </c>
      <c r="D963" s="1">
        <v>291592</v>
      </c>
      <c r="E963" s="1">
        <v>315421</v>
      </c>
      <c r="F963" s="1">
        <v>291592</v>
      </c>
      <c r="G963" s="1">
        <v>1.08172034898076</v>
      </c>
    </row>
    <row r="964" spans="1:7">
      <c r="A964" s="1">
        <v>0.232731887493086</v>
      </c>
      <c r="B964" s="1">
        <v>2</v>
      </c>
      <c r="C964" s="1" t="s">
        <v>930</v>
      </c>
      <c r="D964" s="1">
        <v>202512</v>
      </c>
      <c r="E964" s="1">
        <v>219127</v>
      </c>
      <c r="F964" s="1">
        <v>202512</v>
      </c>
      <c r="G964" s="1">
        <v>1.08204452081851</v>
      </c>
    </row>
    <row r="965" spans="1:7">
      <c r="A965" s="1">
        <v>0.287737787693752</v>
      </c>
      <c r="B965" s="1">
        <v>2</v>
      </c>
      <c r="C965" s="1" t="s">
        <v>931</v>
      </c>
      <c r="D965" s="1">
        <v>204384</v>
      </c>
      <c r="E965" s="1">
        <v>221204</v>
      </c>
      <c r="F965" s="1">
        <v>204384</v>
      </c>
      <c r="G965" s="1">
        <v>1.08229607014247</v>
      </c>
    </row>
    <row r="966" spans="1:7">
      <c r="A966" s="1">
        <v>0.287737787693752</v>
      </c>
      <c r="B966" s="1">
        <v>2</v>
      </c>
      <c r="C966" s="1" t="s">
        <v>932</v>
      </c>
      <c r="D966" s="1">
        <v>204384</v>
      </c>
      <c r="E966" s="1">
        <v>221265</v>
      </c>
      <c r="F966" s="1">
        <v>204384</v>
      </c>
      <c r="G966" s="1">
        <v>1.08259452794739</v>
      </c>
    </row>
    <row r="967" spans="1:7">
      <c r="A967" s="1">
        <v>0.287737787693752</v>
      </c>
      <c r="B967" s="1">
        <v>2</v>
      </c>
      <c r="C967" s="1" t="s">
        <v>933</v>
      </c>
      <c r="D967" s="1">
        <v>204384</v>
      </c>
      <c r="E967" s="1">
        <v>221338</v>
      </c>
      <c r="F967" s="1">
        <v>204384</v>
      </c>
      <c r="G967" s="1">
        <v>1.08295169876311</v>
      </c>
    </row>
    <row r="968" spans="1:7">
      <c r="A968" s="1">
        <v>0.287737787693752</v>
      </c>
      <c r="B968" s="1">
        <v>2</v>
      </c>
      <c r="C968" s="1" t="s">
        <v>934</v>
      </c>
      <c r="D968" s="1">
        <v>204384</v>
      </c>
      <c r="E968" s="1">
        <v>221600</v>
      </c>
      <c r="F968" s="1">
        <v>204384</v>
      </c>
      <c r="G968" s="1">
        <v>1.08423359949898</v>
      </c>
    </row>
    <row r="969" spans="1:7">
      <c r="A969" s="1">
        <v>0.241425218092001</v>
      </c>
      <c r="B969" s="1">
        <v>2</v>
      </c>
      <c r="C969" s="1" t="s">
        <v>935</v>
      </c>
      <c r="D969" s="1">
        <v>228344</v>
      </c>
      <c r="E969" s="1">
        <v>247624</v>
      </c>
      <c r="F969" s="1">
        <v>228344</v>
      </c>
      <c r="G969" s="1">
        <v>1.08443401184178</v>
      </c>
    </row>
    <row r="970" spans="1:7">
      <c r="A970" s="1">
        <v>0.252431479601635</v>
      </c>
      <c r="B970" s="1">
        <v>2</v>
      </c>
      <c r="C970" s="1" t="s">
        <v>936</v>
      </c>
      <c r="D970" s="1">
        <v>291592</v>
      </c>
      <c r="E970" s="1">
        <v>316619</v>
      </c>
      <c r="F970" s="1">
        <v>291592</v>
      </c>
      <c r="G970" s="1">
        <v>1.08582882932316</v>
      </c>
    </row>
    <row r="971" spans="1:7">
      <c r="A971" s="1">
        <v>0.252431479601635</v>
      </c>
      <c r="B971" s="1">
        <v>2</v>
      </c>
      <c r="C971" s="1" t="s">
        <v>937</v>
      </c>
      <c r="D971" s="1">
        <v>291592</v>
      </c>
      <c r="E971" s="1">
        <v>316680</v>
      </c>
      <c r="F971" s="1">
        <v>291592</v>
      </c>
      <c r="G971" s="1">
        <v>1.08603802573458</v>
      </c>
    </row>
    <row r="972" spans="1:7">
      <c r="A972" s="1">
        <v>0.288675970721004</v>
      </c>
      <c r="B972" s="1">
        <v>2</v>
      </c>
      <c r="C972" s="1" t="s">
        <v>938</v>
      </c>
      <c r="D972" s="1">
        <v>444824</v>
      </c>
      <c r="E972" s="1">
        <v>483247</v>
      </c>
      <c r="F972" s="1">
        <v>444824</v>
      </c>
      <c r="G972" s="1">
        <v>1.08637798320234</v>
      </c>
    </row>
    <row r="973" spans="1:7">
      <c r="A973" s="1">
        <v>0.246068017776657</v>
      </c>
      <c r="B973" s="1">
        <v>2</v>
      </c>
      <c r="C973" s="1" t="s">
        <v>939</v>
      </c>
      <c r="D973" s="1">
        <v>253816</v>
      </c>
      <c r="E973" s="1">
        <v>275906</v>
      </c>
      <c r="F973" s="1">
        <v>253816</v>
      </c>
      <c r="G973" s="1">
        <v>1.08703155041447</v>
      </c>
    </row>
    <row r="974" spans="1:7">
      <c r="A974" s="1">
        <v>0.232731887493086</v>
      </c>
      <c r="B974" s="1">
        <v>2</v>
      </c>
      <c r="C974" s="1" t="s">
        <v>940</v>
      </c>
      <c r="D974" s="1">
        <v>202512</v>
      </c>
      <c r="E974" s="1">
        <v>220147</v>
      </c>
      <c r="F974" s="1">
        <v>202512</v>
      </c>
      <c r="G974" s="1">
        <v>1.08708125938216</v>
      </c>
    </row>
    <row r="975" spans="1:7">
      <c r="A975" s="1">
        <v>0.287737787693752</v>
      </c>
      <c r="B975" s="1">
        <v>2</v>
      </c>
      <c r="C975" s="1" t="s">
        <v>941</v>
      </c>
      <c r="D975" s="1">
        <v>204384</v>
      </c>
      <c r="E975" s="1">
        <v>222276</v>
      </c>
      <c r="F975" s="1">
        <v>204384</v>
      </c>
      <c r="G975" s="1">
        <v>1.08754109910756</v>
      </c>
    </row>
    <row r="976" spans="1:7">
      <c r="A976" s="1">
        <v>0.246068017776657</v>
      </c>
      <c r="B976" s="1">
        <v>2</v>
      </c>
      <c r="C976" s="1" t="s">
        <v>942</v>
      </c>
      <c r="D976" s="1">
        <v>253816</v>
      </c>
      <c r="E976" s="1">
        <v>276149</v>
      </c>
      <c r="F976" s="1">
        <v>253816</v>
      </c>
      <c r="G976" s="1">
        <v>1.08798893686765</v>
      </c>
    </row>
    <row r="977" spans="1:7">
      <c r="A977" s="1">
        <v>0.252431479601635</v>
      </c>
      <c r="B977" s="1">
        <v>2</v>
      </c>
      <c r="C977" s="1" t="s">
        <v>943</v>
      </c>
      <c r="D977" s="1">
        <v>291592</v>
      </c>
      <c r="E977" s="1">
        <v>317292</v>
      </c>
      <c r="F977" s="1">
        <v>291592</v>
      </c>
      <c r="G977" s="1">
        <v>1.08813684874756</v>
      </c>
    </row>
    <row r="978" spans="1:7">
      <c r="A978" s="1">
        <v>0.287737787693752</v>
      </c>
      <c r="B978" s="1">
        <v>2</v>
      </c>
      <c r="C978" s="1" t="s">
        <v>944</v>
      </c>
      <c r="D978" s="1">
        <v>204384</v>
      </c>
      <c r="E978" s="1">
        <v>222473</v>
      </c>
      <c r="F978" s="1">
        <v>204384</v>
      </c>
      <c r="G978" s="1">
        <v>1.08850497103491</v>
      </c>
    </row>
    <row r="979" spans="1:7">
      <c r="A979" s="1">
        <v>0.252431479601635</v>
      </c>
      <c r="B979" s="1">
        <v>2</v>
      </c>
      <c r="C979" s="1" t="s">
        <v>945</v>
      </c>
      <c r="D979" s="1">
        <v>291592</v>
      </c>
      <c r="E979" s="1">
        <v>317624</v>
      </c>
      <c r="F979" s="1">
        <v>291592</v>
      </c>
      <c r="G979" s="1">
        <v>1.08927542593761</v>
      </c>
    </row>
    <row r="980" spans="1:7">
      <c r="A980" s="1">
        <v>0.287737787693752</v>
      </c>
      <c r="B980" s="1">
        <v>2</v>
      </c>
      <c r="C980" s="1" t="s">
        <v>946</v>
      </c>
      <c r="D980" s="1">
        <v>204384</v>
      </c>
      <c r="E980" s="1">
        <v>222663</v>
      </c>
      <c r="F980" s="1">
        <v>204384</v>
      </c>
      <c r="G980" s="1">
        <v>1.08943459370596</v>
      </c>
    </row>
    <row r="981" spans="1:7">
      <c r="A981" s="1">
        <v>0.288675970721004</v>
      </c>
      <c r="B981" s="1">
        <v>2</v>
      </c>
      <c r="C981" s="1" t="s">
        <v>947</v>
      </c>
      <c r="D981" s="1">
        <v>444824</v>
      </c>
      <c r="E981" s="1">
        <v>484726</v>
      </c>
      <c r="F981" s="1">
        <v>444824</v>
      </c>
      <c r="G981" s="1">
        <v>1.08970289372875</v>
      </c>
    </row>
    <row r="982" spans="1:7">
      <c r="A982" s="1">
        <v>0.241425218092001</v>
      </c>
      <c r="B982" s="1">
        <v>2</v>
      </c>
      <c r="C982" s="1" t="s">
        <v>948</v>
      </c>
      <c r="D982" s="1">
        <v>228344</v>
      </c>
      <c r="E982" s="1">
        <v>249045</v>
      </c>
      <c r="F982" s="1">
        <v>228344</v>
      </c>
      <c r="G982" s="1">
        <v>1.09065707879339</v>
      </c>
    </row>
    <row r="983" spans="1:7">
      <c r="A983" s="1">
        <v>0.287737787693752</v>
      </c>
      <c r="B983" s="1">
        <v>2</v>
      </c>
      <c r="C983" s="1" t="s">
        <v>949</v>
      </c>
      <c r="D983" s="1">
        <v>204384</v>
      </c>
      <c r="E983" s="1">
        <v>222971</v>
      </c>
      <c r="F983" s="1">
        <v>204384</v>
      </c>
      <c r="G983" s="1">
        <v>1.09094156098324</v>
      </c>
    </row>
    <row r="984" spans="1:7">
      <c r="A984" s="1">
        <v>0.241425218092001</v>
      </c>
      <c r="B984" s="1">
        <v>2</v>
      </c>
      <c r="C984" s="1" t="s">
        <v>950</v>
      </c>
      <c r="D984" s="1">
        <v>228344</v>
      </c>
      <c r="E984" s="1">
        <v>249111</v>
      </c>
      <c r="F984" s="1">
        <v>228344</v>
      </c>
      <c r="G984" s="1">
        <v>1.0909461163858</v>
      </c>
    </row>
    <row r="985" spans="1:7">
      <c r="A985" s="1">
        <v>0.241425218092001</v>
      </c>
      <c r="B985" s="1">
        <v>2</v>
      </c>
      <c r="C985" s="1" t="s">
        <v>951</v>
      </c>
      <c r="D985" s="1">
        <v>228344</v>
      </c>
      <c r="E985" s="1">
        <v>249162</v>
      </c>
      <c r="F985" s="1">
        <v>228344</v>
      </c>
      <c r="G985" s="1">
        <v>1.09116946361629</v>
      </c>
    </row>
    <row r="986" spans="1:7">
      <c r="A986" s="1">
        <v>0.246068017776657</v>
      </c>
      <c r="B986" s="1">
        <v>2</v>
      </c>
      <c r="C986" s="1" t="s">
        <v>952</v>
      </c>
      <c r="D986" s="1">
        <v>253816</v>
      </c>
      <c r="E986" s="1">
        <v>277332</v>
      </c>
      <c r="F986" s="1">
        <v>253816</v>
      </c>
      <c r="G986" s="1">
        <v>1.09264979355123</v>
      </c>
    </row>
    <row r="987" spans="1:7">
      <c r="A987" s="1">
        <v>0.232731887493086</v>
      </c>
      <c r="B987" s="1">
        <v>2</v>
      </c>
      <c r="C987" s="1" t="s">
        <v>953</v>
      </c>
      <c r="D987" s="1">
        <v>202512</v>
      </c>
      <c r="E987" s="1">
        <v>221429</v>
      </c>
      <c r="F987" s="1">
        <v>202512</v>
      </c>
      <c r="G987" s="1">
        <v>1.09341174843959</v>
      </c>
    </row>
    <row r="988" spans="1:7">
      <c r="A988" s="1">
        <v>0.241425218092001</v>
      </c>
      <c r="B988" s="1">
        <v>2</v>
      </c>
      <c r="C988" s="1" t="s">
        <v>954</v>
      </c>
      <c r="D988" s="1">
        <v>228344</v>
      </c>
      <c r="E988" s="1">
        <v>249802</v>
      </c>
      <c r="F988" s="1">
        <v>228344</v>
      </c>
      <c r="G988" s="1">
        <v>1.09397225239112</v>
      </c>
    </row>
    <row r="989" spans="1:7">
      <c r="A989" s="1">
        <v>0.288675970721004</v>
      </c>
      <c r="B989" s="1">
        <v>2</v>
      </c>
      <c r="C989" s="1" t="s">
        <v>955</v>
      </c>
      <c r="D989" s="1">
        <v>444824</v>
      </c>
      <c r="E989" s="1">
        <v>486782</v>
      </c>
      <c r="F989" s="1">
        <v>444824</v>
      </c>
      <c r="G989" s="1">
        <v>1.09432494649569</v>
      </c>
    </row>
    <row r="990" spans="1:7">
      <c r="A990" s="1">
        <v>0.241425218092001</v>
      </c>
      <c r="B990" s="1">
        <v>2</v>
      </c>
      <c r="C990" s="1" t="s">
        <v>956</v>
      </c>
      <c r="D990" s="1">
        <v>228344</v>
      </c>
      <c r="E990" s="1">
        <v>250031</v>
      </c>
      <c r="F990" s="1">
        <v>228344</v>
      </c>
      <c r="G990" s="1">
        <v>1.09497512524962</v>
      </c>
    </row>
    <row r="991" spans="1:7">
      <c r="A991" s="1">
        <v>0.287737787693752</v>
      </c>
      <c r="B991" s="1">
        <v>2</v>
      </c>
      <c r="C991" s="1" t="s">
        <v>957</v>
      </c>
      <c r="D991" s="1">
        <v>204384</v>
      </c>
      <c r="E991" s="1">
        <v>223799</v>
      </c>
      <c r="F991" s="1">
        <v>204384</v>
      </c>
      <c r="G991" s="1">
        <v>1.09499275872866</v>
      </c>
    </row>
    <row r="992" spans="1:7">
      <c r="A992" s="1">
        <v>0.288675970721004</v>
      </c>
      <c r="B992" s="1">
        <v>2</v>
      </c>
      <c r="C992" s="1" t="s">
        <v>958</v>
      </c>
      <c r="D992" s="1">
        <v>444824</v>
      </c>
      <c r="E992" s="1">
        <v>487127</v>
      </c>
      <c r="F992" s="1">
        <v>444824</v>
      </c>
      <c r="G992" s="1">
        <v>1.09510053414384</v>
      </c>
    </row>
    <row r="993" spans="1:7">
      <c r="A993" s="1">
        <v>0.288675970721004</v>
      </c>
      <c r="B993" s="1">
        <v>2</v>
      </c>
      <c r="C993" s="1" t="s">
        <v>959</v>
      </c>
      <c r="D993" s="1">
        <v>444824</v>
      </c>
      <c r="E993" s="1">
        <v>487142</v>
      </c>
      <c r="F993" s="1">
        <v>444824</v>
      </c>
      <c r="G993" s="1">
        <v>1.09513425534593</v>
      </c>
    </row>
    <row r="994" spans="1:7">
      <c r="A994" s="1">
        <v>0.252431479601635</v>
      </c>
      <c r="B994" s="1">
        <v>2</v>
      </c>
      <c r="C994" s="1" t="s">
        <v>960</v>
      </c>
      <c r="D994" s="1">
        <v>291592</v>
      </c>
      <c r="E994" s="1">
        <v>319408</v>
      </c>
      <c r="F994" s="1">
        <v>291592</v>
      </c>
      <c r="G994" s="1">
        <v>1.09539356360942</v>
      </c>
    </row>
    <row r="995" spans="1:7">
      <c r="A995" s="1">
        <v>0.288675970721004</v>
      </c>
      <c r="B995" s="1">
        <v>2</v>
      </c>
      <c r="C995" s="1" t="s">
        <v>961</v>
      </c>
      <c r="D995" s="1">
        <v>444824</v>
      </c>
      <c r="E995" s="1">
        <v>487618</v>
      </c>
      <c r="F995" s="1">
        <v>444824</v>
      </c>
      <c r="G995" s="1">
        <v>1.09620434149236</v>
      </c>
    </row>
    <row r="996" spans="1:7">
      <c r="A996" s="1">
        <v>0.241425218092001</v>
      </c>
      <c r="B996" s="1">
        <v>2</v>
      </c>
      <c r="C996" s="1" t="s">
        <v>962</v>
      </c>
      <c r="D996" s="1">
        <v>228344</v>
      </c>
      <c r="E996" s="1">
        <v>250318</v>
      </c>
      <c r="F996" s="1">
        <v>228344</v>
      </c>
      <c r="G996" s="1">
        <v>1.09623200084083</v>
      </c>
    </row>
    <row r="997" spans="1:7">
      <c r="A997" s="1">
        <v>0.241425218092001</v>
      </c>
      <c r="B997" s="1">
        <v>2</v>
      </c>
      <c r="C997" s="1" t="s">
        <v>963</v>
      </c>
      <c r="D997" s="1">
        <v>228344</v>
      </c>
      <c r="E997" s="1">
        <v>250377</v>
      </c>
      <c r="F997" s="1">
        <v>228344</v>
      </c>
      <c r="G997" s="1">
        <v>1.09649038293101</v>
      </c>
    </row>
    <row r="998" spans="1:7">
      <c r="A998" s="1">
        <v>0.287737787693752</v>
      </c>
      <c r="B998" s="1">
        <v>2</v>
      </c>
      <c r="C998" s="1" t="s">
        <v>964</v>
      </c>
      <c r="D998" s="1">
        <v>204384</v>
      </c>
      <c r="E998" s="1">
        <v>224187</v>
      </c>
      <c r="F998" s="1">
        <v>204384</v>
      </c>
      <c r="G998" s="1">
        <v>1.09689114607797</v>
      </c>
    </row>
    <row r="999" spans="1:7">
      <c r="A999" s="1">
        <v>0.252431479601635</v>
      </c>
      <c r="B999" s="1">
        <v>2</v>
      </c>
      <c r="C999" s="1" t="s">
        <v>965</v>
      </c>
      <c r="D999" s="1">
        <v>291592</v>
      </c>
      <c r="E999" s="1">
        <v>319963</v>
      </c>
      <c r="F999" s="1">
        <v>291592</v>
      </c>
      <c r="G999" s="1">
        <v>1.09729690800845</v>
      </c>
    </row>
    <row r="1000" spans="1:7">
      <c r="A1000" s="1">
        <v>0.241425218092001</v>
      </c>
      <c r="B1000" s="1">
        <v>2</v>
      </c>
      <c r="C1000" s="1" t="s">
        <v>966</v>
      </c>
      <c r="D1000" s="1">
        <v>228344</v>
      </c>
      <c r="E1000" s="1">
        <v>250617</v>
      </c>
      <c r="F1000" s="1">
        <v>228344</v>
      </c>
      <c r="G1000" s="1">
        <v>1.09754142872157</v>
      </c>
    </row>
    <row r="1001" spans="1:7">
      <c r="A1001" s="1">
        <v>0.241425218092001</v>
      </c>
      <c r="B1001" s="1">
        <v>2</v>
      </c>
      <c r="C1001" s="1" t="s">
        <v>967</v>
      </c>
      <c r="D1001" s="1">
        <v>228344</v>
      </c>
      <c r="E1001" s="1">
        <v>250731</v>
      </c>
      <c r="F1001" s="1">
        <v>228344</v>
      </c>
      <c r="G1001" s="1">
        <v>1.09804067547209</v>
      </c>
    </row>
    <row r="1002" spans="1:7">
      <c r="A1002" s="1">
        <v>0.252431479601635</v>
      </c>
      <c r="B1002" s="1">
        <v>2</v>
      </c>
      <c r="C1002" s="1" t="s">
        <v>968</v>
      </c>
      <c r="D1002" s="1">
        <v>291592</v>
      </c>
      <c r="E1002" s="1">
        <v>320594</v>
      </c>
      <c r="F1002" s="1">
        <v>291592</v>
      </c>
      <c r="G1002" s="1">
        <v>1.09946089055941</v>
      </c>
    </row>
    <row r="1003" spans="1:7">
      <c r="A1003" s="1">
        <v>0.288675970721004</v>
      </c>
      <c r="B1003" s="1">
        <v>2</v>
      </c>
      <c r="C1003" s="1" t="s">
        <v>969</v>
      </c>
      <c r="D1003" s="1">
        <v>444824</v>
      </c>
      <c r="E1003" s="1">
        <v>489150</v>
      </c>
      <c r="F1003" s="1">
        <v>444824</v>
      </c>
      <c r="G1003" s="1">
        <v>1.09964840026617</v>
      </c>
    </row>
    <row r="1004" spans="1:7">
      <c r="A1004" s="1">
        <v>0.232731887493086</v>
      </c>
      <c r="B1004" s="1">
        <v>2</v>
      </c>
      <c r="C1004" s="1" t="s">
        <v>970</v>
      </c>
      <c r="D1004" s="1">
        <v>202512</v>
      </c>
      <c r="E1004" s="1">
        <v>222725</v>
      </c>
      <c r="F1004" s="1">
        <v>202512</v>
      </c>
      <c r="G1004" s="1">
        <v>1.09981136920281</v>
      </c>
    </row>
    <row r="1005" spans="1:7">
      <c r="A1005" s="1">
        <v>0.287737787693752</v>
      </c>
      <c r="B1005" s="1">
        <v>2</v>
      </c>
      <c r="C1005" s="1" t="s">
        <v>971</v>
      </c>
      <c r="D1005" s="1">
        <v>204384</v>
      </c>
      <c r="E1005" s="1">
        <v>224882</v>
      </c>
      <c r="F1005" s="1">
        <v>204384</v>
      </c>
      <c r="G1005" s="1">
        <v>1.10029160795365</v>
      </c>
    </row>
    <row r="1006" spans="1:7">
      <c r="A1006" s="1">
        <v>0.287737787693752</v>
      </c>
      <c r="B1006" s="1">
        <v>2</v>
      </c>
      <c r="C1006" s="1" t="s">
        <v>972</v>
      </c>
      <c r="D1006" s="1">
        <v>204384</v>
      </c>
      <c r="E1006" s="1">
        <v>224968</v>
      </c>
      <c r="F1006" s="1">
        <v>204384</v>
      </c>
      <c r="G1006" s="1">
        <v>1.10071238453107</v>
      </c>
    </row>
    <row r="1007" spans="1:7">
      <c r="A1007" s="1">
        <v>0.287737787693752</v>
      </c>
      <c r="B1007" s="1">
        <v>2</v>
      </c>
      <c r="C1007" s="1" t="s">
        <v>973</v>
      </c>
      <c r="D1007" s="1">
        <v>204384</v>
      </c>
      <c r="E1007" s="1">
        <v>224986</v>
      </c>
      <c r="F1007" s="1">
        <v>204384</v>
      </c>
      <c r="G1007" s="1">
        <v>1.10080045404728</v>
      </c>
    </row>
    <row r="1008" spans="1:7">
      <c r="A1008" s="1">
        <v>0.288675970721004</v>
      </c>
      <c r="B1008" s="1">
        <v>2</v>
      </c>
      <c r="C1008" s="1" t="s">
        <v>974</v>
      </c>
      <c r="D1008" s="1">
        <v>444824</v>
      </c>
      <c r="E1008" s="1">
        <v>490112</v>
      </c>
      <c r="F1008" s="1">
        <v>444824</v>
      </c>
      <c r="G1008" s="1">
        <v>1.10181105336043</v>
      </c>
    </row>
    <row r="1009" spans="1:7">
      <c r="A1009" s="1">
        <v>0.252431479601635</v>
      </c>
      <c r="B1009" s="1">
        <v>2</v>
      </c>
      <c r="C1009" s="1" t="s">
        <v>975</v>
      </c>
      <c r="D1009" s="1">
        <v>291592</v>
      </c>
      <c r="E1009" s="1">
        <v>321382</v>
      </c>
      <c r="F1009" s="1">
        <v>291592</v>
      </c>
      <c r="G1009" s="1">
        <v>1.10216329666108</v>
      </c>
    </row>
    <row r="1010" spans="1:7">
      <c r="A1010" s="1">
        <v>0.287737787693752</v>
      </c>
      <c r="B1010" s="1">
        <v>2</v>
      </c>
      <c r="C1010" s="1" t="s">
        <v>976</v>
      </c>
      <c r="D1010" s="1">
        <v>204384</v>
      </c>
      <c r="E1010" s="1">
        <v>225324</v>
      </c>
      <c r="F1010" s="1">
        <v>204384</v>
      </c>
      <c r="G1010" s="1">
        <v>1.10245420385157</v>
      </c>
    </row>
    <row r="1011" spans="1:7">
      <c r="A1011" s="1">
        <v>0.241425218092001</v>
      </c>
      <c r="B1011" s="1">
        <v>2</v>
      </c>
      <c r="C1011" s="1" t="s">
        <v>977</v>
      </c>
      <c r="D1011" s="1">
        <v>228344</v>
      </c>
      <c r="E1011" s="1">
        <v>251921</v>
      </c>
      <c r="F1011" s="1">
        <v>228344</v>
      </c>
      <c r="G1011" s="1">
        <v>1.10325211085029</v>
      </c>
    </row>
    <row r="1012" spans="1:7">
      <c r="A1012" s="1">
        <v>0.288675970721004</v>
      </c>
      <c r="B1012" s="1">
        <v>2</v>
      </c>
      <c r="C1012" s="1" t="s">
        <v>978</v>
      </c>
      <c r="D1012" s="1">
        <v>444824</v>
      </c>
      <c r="E1012" s="1">
        <v>491148</v>
      </c>
      <c r="F1012" s="1">
        <v>444824</v>
      </c>
      <c r="G1012" s="1">
        <v>1.10414006438501</v>
      </c>
    </row>
    <row r="1013" spans="1:7">
      <c r="A1013" s="1">
        <v>0.252431479601635</v>
      </c>
      <c r="B1013" s="1">
        <v>2</v>
      </c>
      <c r="C1013" s="1" t="s">
        <v>979</v>
      </c>
      <c r="D1013" s="1">
        <v>291592</v>
      </c>
      <c r="E1013" s="1">
        <v>321999</v>
      </c>
      <c r="F1013" s="1">
        <v>291592</v>
      </c>
      <c r="G1013" s="1">
        <v>1.1042792669209</v>
      </c>
    </row>
    <row r="1014" spans="1:7">
      <c r="A1014" s="1">
        <v>0.246068017776657</v>
      </c>
      <c r="B1014" s="1">
        <v>2</v>
      </c>
      <c r="C1014" s="1" t="s">
        <v>980</v>
      </c>
      <c r="D1014" s="1">
        <v>253816</v>
      </c>
      <c r="E1014" s="1">
        <v>280521</v>
      </c>
      <c r="F1014" s="1">
        <v>253816</v>
      </c>
      <c r="G1014" s="1">
        <v>1.10521401330097</v>
      </c>
    </row>
    <row r="1015" spans="1:7">
      <c r="A1015" s="1">
        <v>0.287737787693752</v>
      </c>
      <c r="B1015" s="1">
        <v>2</v>
      </c>
      <c r="C1015" s="1" t="s">
        <v>981</v>
      </c>
      <c r="D1015" s="1">
        <v>204384</v>
      </c>
      <c r="E1015" s="1">
        <v>226110</v>
      </c>
      <c r="F1015" s="1">
        <v>204384</v>
      </c>
      <c r="G1015" s="1">
        <v>1.10629990605918</v>
      </c>
    </row>
    <row r="1016" spans="1:7">
      <c r="A1016" s="1">
        <v>0.288675970721004</v>
      </c>
      <c r="B1016" s="1">
        <v>2</v>
      </c>
      <c r="C1016" s="1" t="s">
        <v>982</v>
      </c>
      <c r="D1016" s="1">
        <v>444824</v>
      </c>
      <c r="E1016" s="1">
        <v>492435</v>
      </c>
      <c r="F1016" s="1">
        <v>444824</v>
      </c>
      <c r="G1016" s="1">
        <v>1.10703334352463</v>
      </c>
    </row>
    <row r="1017" spans="1:7">
      <c r="A1017" s="1">
        <v>0.287737787693752</v>
      </c>
      <c r="B1017" s="1">
        <v>2</v>
      </c>
      <c r="C1017" s="1" t="s">
        <v>983</v>
      </c>
      <c r="D1017" s="1">
        <v>204384</v>
      </c>
      <c r="E1017" s="1">
        <v>226396</v>
      </c>
      <c r="F1017" s="1">
        <v>204384</v>
      </c>
      <c r="G1017" s="1">
        <v>1.10769923281665</v>
      </c>
    </row>
    <row r="1018" spans="1:7">
      <c r="A1018" s="1">
        <v>0.241425218092001</v>
      </c>
      <c r="B1018" s="1">
        <v>2</v>
      </c>
      <c r="C1018" s="1" t="s">
        <v>984</v>
      </c>
      <c r="D1018" s="1">
        <v>228344</v>
      </c>
      <c r="E1018" s="1">
        <v>253374</v>
      </c>
      <c r="F1018" s="1">
        <v>228344</v>
      </c>
      <c r="G1018" s="1">
        <v>1.10961531724065</v>
      </c>
    </row>
    <row r="1019" spans="1:7">
      <c r="A1019" s="1">
        <v>0.246068017776657</v>
      </c>
      <c r="B1019" s="1">
        <v>2</v>
      </c>
      <c r="C1019" s="1" t="s">
        <v>985</v>
      </c>
      <c r="D1019" s="1">
        <v>253816</v>
      </c>
      <c r="E1019" s="1">
        <v>281653</v>
      </c>
      <c r="F1019" s="1">
        <v>253816</v>
      </c>
      <c r="G1019" s="1">
        <v>1.10967393702524</v>
      </c>
    </row>
    <row r="1020" spans="1:7">
      <c r="A1020" s="1">
        <v>0.252431479601635</v>
      </c>
      <c r="B1020" s="1">
        <v>2</v>
      </c>
      <c r="C1020" s="1" t="s">
        <v>986</v>
      </c>
      <c r="D1020" s="1">
        <v>291592</v>
      </c>
      <c r="E1020" s="1">
        <v>323824</v>
      </c>
      <c r="F1020" s="1">
        <v>291592</v>
      </c>
      <c r="G1020" s="1">
        <v>1.11053801201679</v>
      </c>
    </row>
    <row r="1021" spans="1:7">
      <c r="A1021" s="1">
        <v>0.288675970721004</v>
      </c>
      <c r="B1021" s="1">
        <v>2</v>
      </c>
      <c r="C1021" s="1" t="s">
        <v>987</v>
      </c>
      <c r="D1021" s="1">
        <v>444824</v>
      </c>
      <c r="E1021" s="1">
        <v>494028</v>
      </c>
      <c r="F1021" s="1">
        <v>444824</v>
      </c>
      <c r="G1021" s="1">
        <v>1.11061453518695</v>
      </c>
    </row>
    <row r="1022" spans="1:7">
      <c r="A1022" s="1">
        <v>0.246068017776657</v>
      </c>
      <c r="B1022" s="1">
        <v>2</v>
      </c>
      <c r="C1022" s="1" t="s">
        <v>988</v>
      </c>
      <c r="D1022" s="1">
        <v>253816</v>
      </c>
      <c r="E1022" s="1">
        <v>282013</v>
      </c>
      <c r="F1022" s="1">
        <v>253816</v>
      </c>
      <c r="G1022" s="1">
        <v>1.11109228732625</v>
      </c>
    </row>
    <row r="1023" spans="1:7">
      <c r="A1023" s="1">
        <v>0.252431479601635</v>
      </c>
      <c r="B1023" s="1">
        <v>2</v>
      </c>
      <c r="C1023" s="1" t="s">
        <v>989</v>
      </c>
      <c r="D1023" s="1">
        <v>291592</v>
      </c>
      <c r="E1023" s="1">
        <v>324009</v>
      </c>
      <c r="F1023" s="1">
        <v>291592</v>
      </c>
      <c r="G1023" s="1">
        <v>1.11117246014979</v>
      </c>
    </row>
    <row r="1024" spans="1:7">
      <c r="A1024" s="1">
        <v>0.252431479601635</v>
      </c>
      <c r="B1024" s="1">
        <v>2</v>
      </c>
      <c r="C1024" s="1" t="s">
        <v>990</v>
      </c>
      <c r="D1024" s="1">
        <v>291592</v>
      </c>
      <c r="E1024" s="1">
        <v>324024</v>
      </c>
      <c r="F1024" s="1">
        <v>291592</v>
      </c>
      <c r="G1024" s="1">
        <v>1.11122390189031</v>
      </c>
    </row>
    <row r="1025" spans="1:7">
      <c r="A1025" s="1">
        <v>0.241425218092001</v>
      </c>
      <c r="B1025" s="1">
        <v>2</v>
      </c>
      <c r="C1025" s="1" t="s">
        <v>991</v>
      </c>
      <c r="D1025" s="1">
        <v>228344</v>
      </c>
      <c r="E1025" s="1">
        <v>253855</v>
      </c>
      <c r="F1025" s="1">
        <v>228344</v>
      </c>
      <c r="G1025" s="1">
        <v>1.11172178817923</v>
      </c>
    </row>
    <row r="1026" spans="1:7">
      <c r="A1026" s="1">
        <v>0.287737787693752</v>
      </c>
      <c r="B1026" s="1">
        <v>2</v>
      </c>
      <c r="C1026" s="1" t="s">
        <v>992</v>
      </c>
      <c r="D1026" s="1">
        <v>204384</v>
      </c>
      <c r="E1026" s="1">
        <v>227357</v>
      </c>
      <c r="F1026" s="1">
        <v>204384</v>
      </c>
      <c r="G1026" s="1">
        <v>1.11240116643181</v>
      </c>
    </row>
    <row r="1027" spans="1:7">
      <c r="A1027" s="1">
        <v>0.252431479601635</v>
      </c>
      <c r="B1027" s="1">
        <v>2</v>
      </c>
      <c r="C1027" s="1" t="s">
        <v>993</v>
      </c>
      <c r="D1027" s="1">
        <v>291592</v>
      </c>
      <c r="E1027" s="1">
        <v>324646</v>
      </c>
      <c r="F1027" s="1">
        <v>291592</v>
      </c>
      <c r="G1027" s="1">
        <v>1.11335701939696</v>
      </c>
    </row>
    <row r="1028" spans="1:7">
      <c r="A1028" s="1">
        <v>0.246068017776657</v>
      </c>
      <c r="B1028" s="1">
        <v>2</v>
      </c>
      <c r="C1028" s="1" t="s">
        <v>994</v>
      </c>
      <c r="D1028" s="1">
        <v>253816</v>
      </c>
      <c r="E1028" s="1">
        <v>282590</v>
      </c>
      <c r="F1028" s="1">
        <v>253816</v>
      </c>
      <c r="G1028" s="1">
        <v>1.1133655876698</v>
      </c>
    </row>
    <row r="1029" spans="1:7">
      <c r="A1029" s="1">
        <v>0.241425218092001</v>
      </c>
      <c r="B1029" s="1">
        <v>2</v>
      </c>
      <c r="C1029" s="1" t="s">
        <v>995</v>
      </c>
      <c r="D1029" s="1">
        <v>228344</v>
      </c>
      <c r="E1029" s="1">
        <v>254268</v>
      </c>
      <c r="F1029" s="1">
        <v>228344</v>
      </c>
      <c r="G1029" s="1">
        <v>1.11353046281049</v>
      </c>
    </row>
    <row r="1030" spans="1:7">
      <c r="A1030" s="1">
        <v>0.246068017776657</v>
      </c>
      <c r="B1030" s="1">
        <v>2</v>
      </c>
      <c r="C1030" s="1" t="s">
        <v>996</v>
      </c>
      <c r="D1030" s="1">
        <v>253816</v>
      </c>
      <c r="E1030" s="1">
        <v>282648</v>
      </c>
      <c r="F1030" s="1">
        <v>253816</v>
      </c>
      <c r="G1030" s="1">
        <v>1.11359409966274</v>
      </c>
    </row>
    <row r="1031" spans="1:7">
      <c r="A1031" s="1">
        <v>0.288675970721004</v>
      </c>
      <c r="B1031" s="1">
        <v>2</v>
      </c>
      <c r="C1031" s="1" t="s">
        <v>997</v>
      </c>
      <c r="D1031" s="1">
        <v>444824</v>
      </c>
      <c r="E1031" s="1">
        <v>495569</v>
      </c>
      <c r="F1031" s="1">
        <v>444824</v>
      </c>
      <c r="G1031" s="1">
        <v>1.11407882668201</v>
      </c>
    </row>
    <row r="1032" spans="1:7">
      <c r="A1032" s="1">
        <v>0.287737787693752</v>
      </c>
      <c r="B1032" s="1">
        <v>2</v>
      </c>
      <c r="C1032" s="1" t="s">
        <v>998</v>
      </c>
      <c r="D1032" s="1">
        <v>204384</v>
      </c>
      <c r="E1032" s="1">
        <v>227767</v>
      </c>
      <c r="F1032" s="1">
        <v>204384</v>
      </c>
      <c r="G1032" s="1">
        <v>1.11440719430092</v>
      </c>
    </row>
    <row r="1033" spans="1:7">
      <c r="A1033" s="1">
        <v>0.252431479601635</v>
      </c>
      <c r="B1033" s="1">
        <v>2</v>
      </c>
      <c r="C1033" s="1" t="s">
        <v>999</v>
      </c>
      <c r="D1033" s="1">
        <v>291592</v>
      </c>
      <c r="E1033" s="1">
        <v>325034</v>
      </c>
      <c r="F1033" s="1">
        <v>291592</v>
      </c>
      <c r="G1033" s="1">
        <v>1.11468764575159</v>
      </c>
    </row>
    <row r="1034" spans="1:7">
      <c r="A1034" s="1">
        <v>0.241425218092001</v>
      </c>
      <c r="B1034" s="1">
        <v>2</v>
      </c>
      <c r="C1034" s="1" t="s">
        <v>1000</v>
      </c>
      <c r="D1034" s="1">
        <v>228344</v>
      </c>
      <c r="E1034" s="1">
        <v>254656</v>
      </c>
      <c r="F1034" s="1">
        <v>228344</v>
      </c>
      <c r="G1034" s="1">
        <v>1.11522965350523</v>
      </c>
    </row>
    <row r="1035" spans="1:7">
      <c r="A1035" s="1">
        <v>0.287737787693752</v>
      </c>
      <c r="B1035" s="1">
        <v>2</v>
      </c>
      <c r="C1035" s="1" t="s">
        <v>1001</v>
      </c>
      <c r="D1035" s="1">
        <v>204384</v>
      </c>
      <c r="E1035" s="1">
        <v>227970</v>
      </c>
      <c r="F1035" s="1">
        <v>204384</v>
      </c>
      <c r="G1035" s="1">
        <v>1.11540042273367</v>
      </c>
    </row>
    <row r="1036" spans="1:7">
      <c r="A1036" s="1">
        <v>0.288675970721004</v>
      </c>
      <c r="B1036" s="1">
        <v>2</v>
      </c>
      <c r="C1036" s="1" t="s">
        <v>1002</v>
      </c>
      <c r="D1036" s="1">
        <v>444824</v>
      </c>
      <c r="E1036" s="1">
        <v>496343</v>
      </c>
      <c r="F1036" s="1">
        <v>444824</v>
      </c>
      <c r="G1036" s="1">
        <v>1.11581884071003</v>
      </c>
    </row>
    <row r="1037" spans="1:7">
      <c r="A1037" s="1">
        <v>0.287737787693752</v>
      </c>
      <c r="B1037" s="1">
        <v>2</v>
      </c>
      <c r="C1037" s="1" t="s">
        <v>1003</v>
      </c>
      <c r="D1037" s="1">
        <v>204384</v>
      </c>
      <c r="E1037" s="1">
        <v>228081</v>
      </c>
      <c r="F1037" s="1">
        <v>204384</v>
      </c>
      <c r="G1037" s="1">
        <v>1.1159435180836</v>
      </c>
    </row>
    <row r="1038" spans="1:7">
      <c r="A1038" s="1">
        <v>0.252431479601635</v>
      </c>
      <c r="B1038" s="1">
        <v>2</v>
      </c>
      <c r="C1038" s="1" t="s">
        <v>1004</v>
      </c>
      <c r="D1038" s="1">
        <v>291592</v>
      </c>
      <c r="E1038" s="1">
        <v>325452</v>
      </c>
      <c r="F1038" s="1">
        <v>291592</v>
      </c>
      <c r="G1038" s="1">
        <v>1.11612115558725</v>
      </c>
    </row>
    <row r="1039" spans="1:7">
      <c r="A1039" s="1">
        <v>0.287737787693752</v>
      </c>
      <c r="B1039" s="1">
        <v>2</v>
      </c>
      <c r="C1039" s="1" t="s">
        <v>1005</v>
      </c>
      <c r="D1039" s="1">
        <v>204384</v>
      </c>
      <c r="E1039" s="1">
        <v>228224</v>
      </c>
      <c r="F1039" s="1">
        <v>204384</v>
      </c>
      <c r="G1039" s="1">
        <v>1.11664318146234</v>
      </c>
    </row>
    <row r="1040" spans="1:7">
      <c r="A1040" s="1">
        <v>0.246068017776657</v>
      </c>
      <c r="B1040" s="1">
        <v>2</v>
      </c>
      <c r="C1040" s="1" t="s">
        <v>1006</v>
      </c>
      <c r="D1040" s="1">
        <v>253816</v>
      </c>
      <c r="E1040" s="1">
        <v>283489</v>
      </c>
      <c r="F1040" s="1">
        <v>253816</v>
      </c>
      <c r="G1040" s="1">
        <v>1.11690752356037</v>
      </c>
    </row>
    <row r="1041" spans="1:7">
      <c r="A1041" s="1">
        <v>0.252431479601635</v>
      </c>
      <c r="B1041" s="1">
        <v>2</v>
      </c>
      <c r="C1041" s="1" t="s">
        <v>1007</v>
      </c>
      <c r="D1041" s="1">
        <v>291592</v>
      </c>
      <c r="E1041" s="1">
        <v>325689</v>
      </c>
      <c r="F1041" s="1">
        <v>291592</v>
      </c>
      <c r="G1041" s="1">
        <v>1.11693393508738</v>
      </c>
    </row>
    <row r="1042" spans="1:7">
      <c r="A1042" s="1">
        <v>0.288675970721004</v>
      </c>
      <c r="B1042" s="1">
        <v>2</v>
      </c>
      <c r="C1042" s="1" t="s">
        <v>1008</v>
      </c>
      <c r="D1042" s="1">
        <v>444824</v>
      </c>
      <c r="E1042" s="1">
        <v>497009</v>
      </c>
      <c r="F1042" s="1">
        <v>444824</v>
      </c>
      <c r="G1042" s="1">
        <v>1.11731606208298</v>
      </c>
    </row>
    <row r="1043" spans="1:7">
      <c r="A1043" s="1">
        <v>0.287737787693752</v>
      </c>
      <c r="B1043" s="1">
        <v>2</v>
      </c>
      <c r="C1043" s="1" t="s">
        <v>1009</v>
      </c>
      <c r="D1043" s="1">
        <v>204384</v>
      </c>
      <c r="E1043" s="1">
        <v>228569</v>
      </c>
      <c r="F1043" s="1">
        <v>204384</v>
      </c>
      <c r="G1043" s="1">
        <v>1.11833118052293</v>
      </c>
    </row>
    <row r="1044" spans="1:7">
      <c r="A1044" s="1">
        <v>0.287737787693752</v>
      </c>
      <c r="B1044" s="1">
        <v>2</v>
      </c>
      <c r="C1044" s="1" t="s">
        <v>1010</v>
      </c>
      <c r="D1044" s="1">
        <v>204384</v>
      </c>
      <c r="E1044" s="1">
        <v>228730</v>
      </c>
      <c r="F1044" s="1">
        <v>204384</v>
      </c>
      <c r="G1044" s="1">
        <v>1.11911891341788</v>
      </c>
    </row>
    <row r="1045" spans="1:7">
      <c r="A1045" s="1">
        <v>0.287737787693752</v>
      </c>
      <c r="B1045" s="1">
        <v>2</v>
      </c>
      <c r="C1045" s="1" t="s">
        <v>1011</v>
      </c>
      <c r="D1045" s="1">
        <v>204384</v>
      </c>
      <c r="E1045" s="1">
        <v>228769</v>
      </c>
      <c r="F1045" s="1">
        <v>204384</v>
      </c>
      <c r="G1045" s="1">
        <v>1.11930973070299</v>
      </c>
    </row>
    <row r="1046" spans="1:7">
      <c r="A1046" s="1">
        <v>0.288675970721004</v>
      </c>
      <c r="B1046" s="1">
        <v>2</v>
      </c>
      <c r="C1046" s="1" t="s">
        <v>1012</v>
      </c>
      <c r="D1046" s="1">
        <v>444824</v>
      </c>
      <c r="E1046" s="1">
        <v>498039</v>
      </c>
      <c r="F1046" s="1">
        <v>444824</v>
      </c>
      <c r="G1046" s="1">
        <v>1.11963158462672</v>
      </c>
    </row>
    <row r="1047" spans="1:7">
      <c r="A1047" s="1">
        <v>0.241425218092001</v>
      </c>
      <c r="B1047" s="1">
        <v>2</v>
      </c>
      <c r="C1047" s="1" t="s">
        <v>1013</v>
      </c>
      <c r="D1047" s="1">
        <v>228344</v>
      </c>
      <c r="E1047" s="1">
        <v>255925</v>
      </c>
      <c r="F1047" s="1">
        <v>228344</v>
      </c>
      <c r="G1047" s="1">
        <v>1.12078705812283</v>
      </c>
    </row>
    <row r="1048" spans="1:7">
      <c r="A1048" s="1">
        <v>0.241425218092001</v>
      </c>
      <c r="B1048" s="1">
        <v>2</v>
      </c>
      <c r="C1048" s="1" t="s">
        <v>1014</v>
      </c>
      <c r="D1048" s="1">
        <v>228344</v>
      </c>
      <c r="E1048" s="1">
        <v>256064</v>
      </c>
      <c r="F1048" s="1">
        <v>228344</v>
      </c>
      <c r="G1048" s="1">
        <v>1.12139578880986</v>
      </c>
    </row>
    <row r="1049" spans="1:7">
      <c r="A1049" s="1">
        <v>0.288675970721004</v>
      </c>
      <c r="B1049" s="1">
        <v>2</v>
      </c>
      <c r="C1049" s="1" t="s">
        <v>1015</v>
      </c>
      <c r="D1049" s="1">
        <v>444824</v>
      </c>
      <c r="E1049" s="1">
        <v>498869</v>
      </c>
      <c r="F1049" s="1">
        <v>444824</v>
      </c>
      <c r="G1049" s="1">
        <v>1.12149749114256</v>
      </c>
    </row>
    <row r="1050" spans="1:7">
      <c r="A1050" s="1">
        <v>0.246068017776657</v>
      </c>
      <c r="B1050" s="1">
        <v>2</v>
      </c>
      <c r="C1050" s="1" t="s">
        <v>1016</v>
      </c>
      <c r="D1050" s="1">
        <v>253816</v>
      </c>
      <c r="E1050" s="1">
        <v>284723</v>
      </c>
      <c r="F1050" s="1">
        <v>253816</v>
      </c>
      <c r="G1050" s="1">
        <v>1.12176931320326</v>
      </c>
    </row>
    <row r="1051" spans="1:7">
      <c r="A1051" s="1">
        <v>0.246068017776657</v>
      </c>
      <c r="B1051" s="1">
        <v>2</v>
      </c>
      <c r="C1051" s="1" t="s">
        <v>1017</v>
      </c>
      <c r="D1051" s="1">
        <v>253816</v>
      </c>
      <c r="E1051" s="1">
        <v>284728</v>
      </c>
      <c r="F1051" s="1">
        <v>253816</v>
      </c>
      <c r="G1051" s="1">
        <v>1.121789012513</v>
      </c>
    </row>
    <row r="1052" spans="1:7">
      <c r="A1052" s="1">
        <v>0.287737787693752</v>
      </c>
      <c r="B1052" s="1">
        <v>2</v>
      </c>
      <c r="C1052" s="1" t="s">
        <v>1018</v>
      </c>
      <c r="D1052" s="1">
        <v>204384</v>
      </c>
      <c r="E1052" s="1">
        <v>229279</v>
      </c>
      <c r="F1052" s="1">
        <v>204384</v>
      </c>
      <c r="G1052" s="1">
        <v>1.12180503366212</v>
      </c>
    </row>
    <row r="1053" spans="1:7">
      <c r="A1053" s="1">
        <v>0.232731887493086</v>
      </c>
      <c r="B1053" s="1">
        <v>2</v>
      </c>
      <c r="C1053" s="1" t="s">
        <v>1019</v>
      </c>
      <c r="D1053" s="1">
        <v>202512</v>
      </c>
      <c r="E1053" s="1">
        <v>227278</v>
      </c>
      <c r="F1053" s="1">
        <v>202512</v>
      </c>
      <c r="G1053" s="1">
        <v>1.12229398751678</v>
      </c>
    </row>
    <row r="1054" spans="1:7">
      <c r="A1054" s="1">
        <v>0.241425218092001</v>
      </c>
      <c r="B1054" s="1">
        <v>2</v>
      </c>
      <c r="C1054" s="1" t="s">
        <v>1020</v>
      </c>
      <c r="D1054" s="1">
        <v>228344</v>
      </c>
      <c r="E1054" s="1">
        <v>256413</v>
      </c>
      <c r="F1054" s="1">
        <v>228344</v>
      </c>
      <c r="G1054" s="1">
        <v>1.12292418456364</v>
      </c>
    </row>
    <row r="1055" spans="1:7">
      <c r="A1055" s="1">
        <v>0.288675970721004</v>
      </c>
      <c r="B1055" s="1">
        <v>2</v>
      </c>
      <c r="C1055" s="1" t="s">
        <v>1021</v>
      </c>
      <c r="D1055" s="1">
        <v>444824</v>
      </c>
      <c r="E1055" s="1">
        <v>500028</v>
      </c>
      <c r="F1055" s="1">
        <v>444824</v>
      </c>
      <c r="G1055" s="1">
        <v>1.12410301602431</v>
      </c>
    </row>
    <row r="1056" spans="1:7">
      <c r="A1056" s="1">
        <v>0.246068017776657</v>
      </c>
      <c r="B1056" s="1">
        <v>2</v>
      </c>
      <c r="C1056" s="1" t="s">
        <v>1022</v>
      </c>
      <c r="D1056" s="1">
        <v>253816</v>
      </c>
      <c r="E1056" s="1">
        <v>285348</v>
      </c>
      <c r="F1056" s="1">
        <v>253816</v>
      </c>
      <c r="G1056" s="1">
        <v>1.12423172692028</v>
      </c>
    </row>
    <row r="1057" spans="1:7">
      <c r="A1057" s="1">
        <v>0.252431479601635</v>
      </c>
      <c r="B1057" s="1">
        <v>2</v>
      </c>
      <c r="C1057" s="1" t="s">
        <v>1023</v>
      </c>
      <c r="D1057" s="1">
        <v>291592</v>
      </c>
      <c r="E1057" s="1">
        <v>327989</v>
      </c>
      <c r="F1057" s="1">
        <v>291592</v>
      </c>
      <c r="G1057" s="1">
        <v>1.12482166863288</v>
      </c>
    </row>
    <row r="1058" spans="1:7">
      <c r="A1058" s="1">
        <v>0.252431479601635</v>
      </c>
      <c r="B1058" s="1">
        <v>2</v>
      </c>
      <c r="C1058" s="1" t="s">
        <v>1024</v>
      </c>
      <c r="D1058" s="1">
        <v>291592</v>
      </c>
      <c r="E1058" s="1">
        <v>328253</v>
      </c>
      <c r="F1058" s="1">
        <v>291592</v>
      </c>
      <c r="G1058" s="1">
        <v>1.12572704326593</v>
      </c>
    </row>
    <row r="1059" spans="1:7">
      <c r="A1059" s="1">
        <v>0.252431479601635</v>
      </c>
      <c r="B1059" s="1">
        <v>2</v>
      </c>
      <c r="C1059" s="1" t="s">
        <v>1025</v>
      </c>
      <c r="D1059" s="1">
        <v>291592</v>
      </c>
      <c r="E1059" s="1">
        <v>328268</v>
      </c>
      <c r="F1059" s="1">
        <v>291592</v>
      </c>
      <c r="G1059" s="1">
        <v>1.12577848500644</v>
      </c>
    </row>
    <row r="1060" spans="1:7">
      <c r="A1060" s="1">
        <v>0.288675970721004</v>
      </c>
      <c r="B1060" s="1">
        <v>2</v>
      </c>
      <c r="C1060" s="1" t="s">
        <v>1026</v>
      </c>
      <c r="D1060" s="1">
        <v>444824</v>
      </c>
      <c r="E1060" s="1">
        <v>500895</v>
      </c>
      <c r="F1060" s="1">
        <v>444824</v>
      </c>
      <c r="G1060" s="1">
        <v>1.12605210150531</v>
      </c>
    </row>
    <row r="1061" spans="1:7">
      <c r="A1061" s="1">
        <v>0.287737787693752</v>
      </c>
      <c r="B1061" s="1">
        <v>2</v>
      </c>
      <c r="C1061" s="1" t="s">
        <v>1027</v>
      </c>
      <c r="D1061" s="1">
        <v>204384</v>
      </c>
      <c r="E1061" s="1">
        <v>230170</v>
      </c>
      <c r="F1061" s="1">
        <v>204384</v>
      </c>
      <c r="G1061" s="1">
        <v>1.12616447471426</v>
      </c>
    </row>
    <row r="1062" spans="1:7">
      <c r="A1062" s="1">
        <v>0.287737787693752</v>
      </c>
      <c r="B1062" s="1">
        <v>2</v>
      </c>
      <c r="C1062" s="1" t="s">
        <v>1028</v>
      </c>
      <c r="D1062" s="1">
        <v>204384</v>
      </c>
      <c r="E1062" s="1">
        <v>230179</v>
      </c>
      <c r="F1062" s="1">
        <v>204384</v>
      </c>
      <c r="G1062" s="1">
        <v>1.12620850947236</v>
      </c>
    </row>
    <row r="1063" spans="1:7">
      <c r="A1063" s="1">
        <v>0.246068017776657</v>
      </c>
      <c r="B1063" s="1">
        <v>2</v>
      </c>
      <c r="C1063" s="1" t="s">
        <v>1029</v>
      </c>
      <c r="D1063" s="1">
        <v>253816</v>
      </c>
      <c r="E1063" s="1">
        <v>285889</v>
      </c>
      <c r="F1063" s="1">
        <v>253816</v>
      </c>
      <c r="G1063" s="1">
        <v>1.12636319223374</v>
      </c>
    </row>
    <row r="1064" spans="1:7">
      <c r="A1064" s="1">
        <v>0.252431479601635</v>
      </c>
      <c r="B1064" s="1">
        <v>2</v>
      </c>
      <c r="C1064" s="1" t="s">
        <v>1030</v>
      </c>
      <c r="D1064" s="1">
        <v>291592</v>
      </c>
      <c r="E1064" s="1">
        <v>328484</v>
      </c>
      <c r="F1064" s="1">
        <v>291592</v>
      </c>
      <c r="G1064" s="1">
        <v>1.12651924606985</v>
      </c>
    </row>
    <row r="1065" spans="1:7">
      <c r="A1065" s="1">
        <v>0.287737787693752</v>
      </c>
      <c r="B1065" s="1">
        <v>2</v>
      </c>
      <c r="C1065" s="1" t="s">
        <v>1031</v>
      </c>
      <c r="D1065" s="1">
        <v>204384</v>
      </c>
      <c r="E1065" s="1">
        <v>230349</v>
      </c>
      <c r="F1065" s="1">
        <v>204384</v>
      </c>
      <c r="G1065" s="1">
        <v>1.12704027712541</v>
      </c>
    </row>
    <row r="1066" spans="1:7">
      <c r="A1066" s="1">
        <v>0.232731887493086</v>
      </c>
      <c r="B1066" s="1">
        <v>2</v>
      </c>
      <c r="C1066" s="1" t="s">
        <v>1032</v>
      </c>
      <c r="D1066" s="1">
        <v>202512</v>
      </c>
      <c r="E1066" s="1">
        <v>228266</v>
      </c>
      <c r="F1066" s="1">
        <v>202512</v>
      </c>
      <c r="G1066" s="1">
        <v>1.12717271075294</v>
      </c>
    </row>
    <row r="1067" spans="1:7">
      <c r="A1067" s="1">
        <v>0.288675970721004</v>
      </c>
      <c r="B1067" s="1">
        <v>2</v>
      </c>
      <c r="C1067" s="1" t="s">
        <v>1033</v>
      </c>
      <c r="D1067" s="1">
        <v>444824</v>
      </c>
      <c r="E1067" s="1">
        <v>501743</v>
      </c>
      <c r="F1067" s="1">
        <v>444824</v>
      </c>
      <c r="G1067" s="1">
        <v>1.12795847346366</v>
      </c>
    </row>
    <row r="1068" spans="1:7">
      <c r="A1068" s="1">
        <v>0.288675970721004</v>
      </c>
      <c r="B1068" s="1">
        <v>2</v>
      </c>
      <c r="C1068" s="1" t="s">
        <v>1034</v>
      </c>
      <c r="D1068" s="1">
        <v>444824</v>
      </c>
      <c r="E1068" s="1">
        <v>501788</v>
      </c>
      <c r="F1068" s="1">
        <v>444824</v>
      </c>
      <c r="G1068" s="1">
        <v>1.12805963706994</v>
      </c>
    </row>
    <row r="1069" spans="1:7">
      <c r="A1069" s="1">
        <v>0.241425218092001</v>
      </c>
      <c r="B1069" s="1">
        <v>2</v>
      </c>
      <c r="C1069" s="1" t="s">
        <v>1035</v>
      </c>
      <c r="D1069" s="1">
        <v>228344</v>
      </c>
      <c r="E1069" s="1">
        <v>257782</v>
      </c>
      <c r="F1069" s="1">
        <v>228344</v>
      </c>
      <c r="G1069" s="1">
        <v>1.1289195249273</v>
      </c>
    </row>
    <row r="1070" spans="1:7">
      <c r="A1070" s="1">
        <v>0.288675970721004</v>
      </c>
      <c r="B1070" s="1">
        <v>2</v>
      </c>
      <c r="C1070" s="1" t="s">
        <v>1036</v>
      </c>
      <c r="D1070" s="1">
        <v>444824</v>
      </c>
      <c r="E1070" s="1">
        <v>502337</v>
      </c>
      <c r="F1070" s="1">
        <v>444824</v>
      </c>
      <c r="G1070" s="1">
        <v>1.12929383306656</v>
      </c>
    </row>
    <row r="1071" spans="1:7">
      <c r="A1071" s="1">
        <v>0.252431479601635</v>
      </c>
      <c r="B1071" s="1">
        <v>2</v>
      </c>
      <c r="C1071" s="1" t="s">
        <v>1037</v>
      </c>
      <c r="D1071" s="1">
        <v>291592</v>
      </c>
      <c r="E1071" s="1">
        <v>329518</v>
      </c>
      <c r="F1071" s="1">
        <v>291592</v>
      </c>
      <c r="G1071" s="1">
        <v>1.13006529671595</v>
      </c>
    </row>
    <row r="1072" spans="1:7">
      <c r="A1072" s="1">
        <v>0.252431479601635</v>
      </c>
      <c r="B1072" s="1">
        <v>2</v>
      </c>
      <c r="C1072" s="1" t="s">
        <v>1038</v>
      </c>
      <c r="D1072" s="1">
        <v>291592</v>
      </c>
      <c r="E1072" s="1">
        <v>329651</v>
      </c>
      <c r="F1072" s="1">
        <v>291592</v>
      </c>
      <c r="G1072" s="1">
        <v>1.13052141348185</v>
      </c>
    </row>
    <row r="1073" spans="1:7">
      <c r="A1073" s="1">
        <v>0.287737787693752</v>
      </c>
      <c r="B1073" s="1">
        <v>2</v>
      </c>
      <c r="C1073" s="1" t="s">
        <v>1039</v>
      </c>
      <c r="D1073" s="1">
        <v>204384</v>
      </c>
      <c r="E1073" s="1">
        <v>231166</v>
      </c>
      <c r="F1073" s="1">
        <v>204384</v>
      </c>
      <c r="G1073" s="1">
        <v>1.13103765461092</v>
      </c>
    </row>
    <row r="1074" spans="1:7">
      <c r="A1074" s="1">
        <v>0.288675970721004</v>
      </c>
      <c r="B1074" s="1">
        <v>2</v>
      </c>
      <c r="C1074" s="1" t="s">
        <v>1040</v>
      </c>
      <c r="D1074" s="1">
        <v>444824</v>
      </c>
      <c r="E1074" s="1">
        <v>503359</v>
      </c>
      <c r="F1074" s="1">
        <v>444824</v>
      </c>
      <c r="G1074" s="1">
        <v>1.13159137096919</v>
      </c>
    </row>
    <row r="1075" spans="1:7">
      <c r="A1075" s="1">
        <v>0.252431479601635</v>
      </c>
      <c r="B1075" s="1">
        <v>2</v>
      </c>
      <c r="C1075" s="1" t="s">
        <v>1041</v>
      </c>
      <c r="D1075" s="1">
        <v>291592</v>
      </c>
      <c r="E1075" s="1">
        <v>330085</v>
      </c>
      <c r="F1075" s="1">
        <v>291592</v>
      </c>
      <c r="G1075" s="1">
        <v>1.13200979450739</v>
      </c>
    </row>
    <row r="1076" spans="1:7">
      <c r="A1076" s="1">
        <v>0.288675970721004</v>
      </c>
      <c r="B1076" s="1">
        <v>2</v>
      </c>
      <c r="C1076" s="1" t="s">
        <v>1042</v>
      </c>
      <c r="D1076" s="1">
        <v>444824</v>
      </c>
      <c r="E1076" s="1">
        <v>503657</v>
      </c>
      <c r="F1076" s="1">
        <v>444824</v>
      </c>
      <c r="G1076" s="1">
        <v>1.13226129885078</v>
      </c>
    </row>
    <row r="1077" spans="1:7">
      <c r="A1077" s="1">
        <v>0.287737787693752</v>
      </c>
      <c r="B1077" s="1">
        <v>2</v>
      </c>
      <c r="C1077" s="1" t="s">
        <v>1043</v>
      </c>
      <c r="D1077" s="1">
        <v>204384</v>
      </c>
      <c r="E1077" s="1">
        <v>231419</v>
      </c>
      <c r="F1077" s="1">
        <v>204384</v>
      </c>
      <c r="G1077" s="1">
        <v>1.13227552058869</v>
      </c>
    </row>
    <row r="1078" spans="1:7">
      <c r="A1078" s="1">
        <v>0.288675970721004</v>
      </c>
      <c r="B1078" s="1">
        <v>2</v>
      </c>
      <c r="C1078" s="1" t="s">
        <v>1044</v>
      </c>
      <c r="D1078" s="1">
        <v>444824</v>
      </c>
      <c r="E1078" s="1">
        <v>503727</v>
      </c>
      <c r="F1078" s="1">
        <v>444824</v>
      </c>
      <c r="G1078" s="1">
        <v>1.13241866446055</v>
      </c>
    </row>
    <row r="1079" spans="1:7">
      <c r="A1079" s="1">
        <v>0.252431479601635</v>
      </c>
      <c r="B1079" s="1">
        <v>2</v>
      </c>
      <c r="C1079" s="1" t="s">
        <v>1045</v>
      </c>
      <c r="D1079" s="1">
        <v>291592</v>
      </c>
      <c r="E1079" s="1">
        <v>330234</v>
      </c>
      <c r="F1079" s="1">
        <v>291592</v>
      </c>
      <c r="G1079" s="1">
        <v>1.13252078246316</v>
      </c>
    </row>
    <row r="1080" spans="1:7">
      <c r="A1080" s="1">
        <v>0.287737787693752</v>
      </c>
      <c r="B1080" s="1">
        <v>2</v>
      </c>
      <c r="C1080" s="1" t="s">
        <v>1046</v>
      </c>
      <c r="D1080" s="1">
        <v>204384</v>
      </c>
      <c r="E1080" s="1">
        <v>231504</v>
      </c>
      <c r="F1080" s="1">
        <v>204384</v>
      </c>
      <c r="G1080" s="1">
        <v>1.13269140441521</v>
      </c>
    </row>
    <row r="1081" spans="1:7">
      <c r="A1081" s="1">
        <v>0.252431479601635</v>
      </c>
      <c r="B1081" s="1">
        <v>2</v>
      </c>
      <c r="C1081" s="1" t="s">
        <v>1047</v>
      </c>
      <c r="D1081" s="1">
        <v>291592</v>
      </c>
      <c r="E1081" s="1">
        <v>330343</v>
      </c>
      <c r="F1081" s="1">
        <v>291592</v>
      </c>
      <c r="G1081" s="1">
        <v>1.13289459244423</v>
      </c>
    </row>
    <row r="1082" spans="1:7">
      <c r="A1082" s="1">
        <v>0.287737787693752</v>
      </c>
      <c r="B1082" s="1">
        <v>2</v>
      </c>
      <c r="C1082" s="1" t="s">
        <v>1048</v>
      </c>
      <c r="D1082" s="1">
        <v>204384</v>
      </c>
      <c r="E1082" s="1">
        <v>231567</v>
      </c>
      <c r="F1082" s="1">
        <v>204384</v>
      </c>
      <c r="G1082" s="1">
        <v>1.13299964772193</v>
      </c>
    </row>
    <row r="1083" spans="1:7">
      <c r="A1083" s="1">
        <v>0.232731887493086</v>
      </c>
      <c r="B1083" s="1">
        <v>2</v>
      </c>
      <c r="C1083" s="1" t="s">
        <v>1049</v>
      </c>
      <c r="D1083" s="1">
        <v>202512</v>
      </c>
      <c r="E1083" s="1">
        <v>229469</v>
      </c>
      <c r="F1083" s="1">
        <v>202512</v>
      </c>
      <c r="G1083" s="1">
        <v>1.13311309947064</v>
      </c>
    </row>
    <row r="1084" spans="1:7">
      <c r="A1084" s="1">
        <v>0.288675970721004</v>
      </c>
      <c r="B1084" s="1">
        <v>2</v>
      </c>
      <c r="C1084" s="1" t="s">
        <v>1050</v>
      </c>
      <c r="D1084" s="1">
        <v>444824</v>
      </c>
      <c r="E1084" s="1">
        <v>504057</v>
      </c>
      <c r="F1084" s="1">
        <v>444824</v>
      </c>
      <c r="G1084" s="1">
        <v>1.1331605309066</v>
      </c>
    </row>
    <row r="1085" spans="1:7">
      <c r="A1085" s="1">
        <v>0.288675970721004</v>
      </c>
      <c r="B1085" s="1">
        <v>2</v>
      </c>
      <c r="C1085" s="1" t="s">
        <v>1051</v>
      </c>
      <c r="D1085" s="1">
        <v>444824</v>
      </c>
      <c r="E1085" s="1">
        <v>504236</v>
      </c>
      <c r="F1085" s="1">
        <v>444824</v>
      </c>
      <c r="G1085" s="1">
        <v>1.13356293725158</v>
      </c>
    </row>
    <row r="1086" spans="1:7">
      <c r="A1086" s="1">
        <v>0.288675970721004</v>
      </c>
      <c r="B1086" s="1">
        <v>2</v>
      </c>
      <c r="C1086" s="1" t="s">
        <v>1052</v>
      </c>
      <c r="D1086" s="1">
        <v>444824</v>
      </c>
      <c r="E1086" s="1">
        <v>504555</v>
      </c>
      <c r="F1086" s="1">
        <v>444824</v>
      </c>
      <c r="G1086" s="1">
        <v>1.1342800748161</v>
      </c>
    </row>
    <row r="1087" spans="1:7">
      <c r="A1087" s="1">
        <v>0.287737787693752</v>
      </c>
      <c r="B1087" s="1">
        <v>2</v>
      </c>
      <c r="C1087" s="1" t="s">
        <v>1053</v>
      </c>
      <c r="D1087" s="1">
        <v>204384</v>
      </c>
      <c r="E1087" s="1">
        <v>231850</v>
      </c>
      <c r="F1087" s="1">
        <v>204384</v>
      </c>
      <c r="G1087" s="1">
        <v>1.13438429622671</v>
      </c>
    </row>
    <row r="1088" spans="1:7">
      <c r="A1088" s="1">
        <v>0.252431479601635</v>
      </c>
      <c r="B1088" s="1">
        <v>2</v>
      </c>
      <c r="C1088" s="1" t="s">
        <v>1054</v>
      </c>
      <c r="D1088" s="1">
        <v>291592</v>
      </c>
      <c r="E1088" s="1">
        <v>330836</v>
      </c>
      <c r="F1088" s="1">
        <v>291592</v>
      </c>
      <c r="G1088" s="1">
        <v>1.13458531098246</v>
      </c>
    </row>
    <row r="1089" spans="1:7">
      <c r="A1089" s="1">
        <v>0.288675970721004</v>
      </c>
      <c r="B1089" s="1">
        <v>2</v>
      </c>
      <c r="C1089" s="1" t="s">
        <v>1055</v>
      </c>
      <c r="D1089" s="1">
        <v>444824</v>
      </c>
      <c r="E1089" s="1">
        <v>504769</v>
      </c>
      <c r="F1089" s="1">
        <v>444824</v>
      </c>
      <c r="G1089" s="1">
        <v>1.13476116396597</v>
      </c>
    </row>
    <row r="1090" spans="1:7">
      <c r="A1090" s="1">
        <v>0.288675970721004</v>
      </c>
      <c r="B1090" s="1">
        <v>2</v>
      </c>
      <c r="C1090" s="1" t="s">
        <v>1056</v>
      </c>
      <c r="D1090" s="1">
        <v>444824</v>
      </c>
      <c r="E1090" s="1">
        <v>505144</v>
      </c>
      <c r="F1090" s="1">
        <v>444824</v>
      </c>
      <c r="G1090" s="1">
        <v>1.1356041940183</v>
      </c>
    </row>
    <row r="1091" spans="1:7">
      <c r="A1091" s="1">
        <v>0.287737787693752</v>
      </c>
      <c r="B1091" s="1">
        <v>2</v>
      </c>
      <c r="C1091" s="1" t="s">
        <v>1057</v>
      </c>
      <c r="D1091" s="1">
        <v>204384</v>
      </c>
      <c r="E1091" s="1">
        <v>232203</v>
      </c>
      <c r="F1091" s="1">
        <v>204384</v>
      </c>
      <c r="G1091" s="1">
        <v>1.1361114372945</v>
      </c>
    </row>
    <row r="1092" spans="1:7">
      <c r="A1092" s="1">
        <v>0.287737787693752</v>
      </c>
      <c r="B1092" s="1">
        <v>2</v>
      </c>
      <c r="C1092" s="1" t="s">
        <v>1058</v>
      </c>
      <c r="D1092" s="1">
        <v>204384</v>
      </c>
      <c r="E1092" s="1">
        <v>232592</v>
      </c>
      <c r="F1092" s="1">
        <v>204384</v>
      </c>
      <c r="G1092" s="1">
        <v>1.1380147173947</v>
      </c>
    </row>
    <row r="1093" spans="1:7">
      <c r="A1093" s="1">
        <v>0.287737787693752</v>
      </c>
      <c r="B1093" s="1">
        <v>2</v>
      </c>
      <c r="C1093" s="1" t="s">
        <v>1059</v>
      </c>
      <c r="D1093" s="1">
        <v>204384</v>
      </c>
      <c r="E1093" s="1">
        <v>232763</v>
      </c>
      <c r="F1093" s="1">
        <v>204384</v>
      </c>
      <c r="G1093" s="1">
        <v>1.13885137779865</v>
      </c>
    </row>
    <row r="1094" spans="1:7">
      <c r="A1094" s="1">
        <v>0.287737787693752</v>
      </c>
      <c r="B1094" s="1">
        <v>2</v>
      </c>
      <c r="C1094" s="1" t="s">
        <v>1060</v>
      </c>
      <c r="D1094" s="1">
        <v>204384</v>
      </c>
      <c r="E1094" s="1">
        <v>232791</v>
      </c>
      <c r="F1094" s="1">
        <v>204384</v>
      </c>
      <c r="G1094" s="1">
        <v>1.13898837482386</v>
      </c>
    </row>
    <row r="1095" spans="1:7">
      <c r="A1095" s="1">
        <v>0.288675970721004</v>
      </c>
      <c r="B1095" s="1">
        <v>2</v>
      </c>
      <c r="C1095" s="1" t="s">
        <v>1061</v>
      </c>
      <c r="D1095" s="1">
        <v>444824</v>
      </c>
      <c r="E1095" s="1">
        <v>507255</v>
      </c>
      <c r="F1095" s="1">
        <v>444824</v>
      </c>
      <c r="G1095" s="1">
        <v>1.14034989119292</v>
      </c>
    </row>
    <row r="1096" spans="1:7">
      <c r="A1096" s="1">
        <v>0.287737787693752</v>
      </c>
      <c r="B1096" s="1">
        <v>2</v>
      </c>
      <c r="C1096" s="1" t="s">
        <v>1062</v>
      </c>
      <c r="D1096" s="1">
        <v>204384</v>
      </c>
      <c r="E1096" s="1">
        <v>233223</v>
      </c>
      <c r="F1096" s="1">
        <v>204384</v>
      </c>
      <c r="G1096" s="1">
        <v>1.14110204321277</v>
      </c>
    </row>
    <row r="1097" spans="1:7">
      <c r="A1097" s="1">
        <v>0.288675970721004</v>
      </c>
      <c r="B1097" s="1">
        <v>2</v>
      </c>
      <c r="C1097" s="1" t="s">
        <v>1063</v>
      </c>
      <c r="D1097" s="1">
        <v>444824</v>
      </c>
      <c r="E1097" s="1">
        <v>508097</v>
      </c>
      <c r="F1097" s="1">
        <v>444824</v>
      </c>
      <c r="G1097" s="1">
        <v>1.14224277467043</v>
      </c>
    </row>
    <row r="1098" spans="1:7">
      <c r="A1098" s="1">
        <v>0.287737787693752</v>
      </c>
      <c r="B1098" s="1">
        <v>2</v>
      </c>
      <c r="C1098" s="1" t="s">
        <v>1064</v>
      </c>
      <c r="D1098" s="1">
        <v>204384</v>
      </c>
      <c r="E1098" s="1">
        <v>233478</v>
      </c>
      <c r="F1098" s="1">
        <v>204384</v>
      </c>
      <c r="G1098" s="1">
        <v>1.14234969469234</v>
      </c>
    </row>
    <row r="1099" spans="1:7">
      <c r="A1099" s="1">
        <v>0.287737787693752</v>
      </c>
      <c r="B1099" s="1">
        <v>2</v>
      </c>
      <c r="C1099" s="1" t="s">
        <v>1065</v>
      </c>
      <c r="D1099" s="1">
        <v>204384</v>
      </c>
      <c r="E1099" s="1">
        <v>233572</v>
      </c>
      <c r="F1099" s="1">
        <v>204384</v>
      </c>
      <c r="G1099" s="1">
        <v>1.14280961327696</v>
      </c>
    </row>
    <row r="1100" spans="1:7">
      <c r="A1100" s="1">
        <v>0.287737787693752</v>
      </c>
      <c r="B1100" s="1">
        <v>2</v>
      </c>
      <c r="C1100" s="1" t="s">
        <v>1066</v>
      </c>
      <c r="D1100" s="1">
        <v>204384</v>
      </c>
      <c r="E1100" s="1">
        <v>233734</v>
      </c>
      <c r="F1100" s="1">
        <v>204384</v>
      </c>
      <c r="G1100" s="1">
        <v>1.14360223892281</v>
      </c>
    </row>
    <row r="1101" spans="1:7">
      <c r="A1101" s="1">
        <v>0.246068017776657</v>
      </c>
      <c r="B1101" s="1">
        <v>2</v>
      </c>
      <c r="C1101" s="1" t="s">
        <v>1067</v>
      </c>
      <c r="D1101" s="1">
        <v>253816</v>
      </c>
      <c r="E1101" s="1">
        <v>290287</v>
      </c>
      <c r="F1101" s="1">
        <v>253816</v>
      </c>
      <c r="G1101" s="1">
        <v>1.14369070507769</v>
      </c>
    </row>
    <row r="1102" spans="1:7">
      <c r="A1102" s="1">
        <v>0.287737787693752</v>
      </c>
      <c r="B1102" s="1">
        <v>2</v>
      </c>
      <c r="C1102" s="1" t="s">
        <v>1068</v>
      </c>
      <c r="D1102" s="1">
        <v>204384</v>
      </c>
      <c r="E1102" s="1">
        <v>234033</v>
      </c>
      <c r="F1102" s="1">
        <v>204384</v>
      </c>
      <c r="G1102" s="1">
        <v>1.14506517144199</v>
      </c>
    </row>
    <row r="1103" spans="1:7">
      <c r="A1103" s="1">
        <v>0.288675970721004</v>
      </c>
      <c r="B1103" s="1">
        <v>2</v>
      </c>
      <c r="C1103" s="1" t="s">
        <v>1069</v>
      </c>
      <c r="D1103" s="1">
        <v>444824</v>
      </c>
      <c r="E1103" s="1">
        <v>509552</v>
      </c>
      <c r="F1103" s="1">
        <v>444824</v>
      </c>
      <c r="G1103" s="1">
        <v>1.14551373127349</v>
      </c>
    </row>
    <row r="1104" spans="1:7">
      <c r="A1104" s="1">
        <v>0.288675970721004</v>
      </c>
      <c r="B1104" s="1">
        <v>2</v>
      </c>
      <c r="C1104" s="1" t="s">
        <v>1070</v>
      </c>
      <c r="D1104" s="1">
        <v>444824</v>
      </c>
      <c r="E1104" s="1">
        <v>509695</v>
      </c>
      <c r="F1104" s="1">
        <v>444824</v>
      </c>
      <c r="G1104" s="1">
        <v>1.14583520673344</v>
      </c>
    </row>
    <row r="1105" spans="1:7">
      <c r="A1105" s="1">
        <v>0.288675970721004</v>
      </c>
      <c r="B1105" s="1">
        <v>2</v>
      </c>
      <c r="C1105" s="1" t="s">
        <v>1071</v>
      </c>
      <c r="D1105" s="1">
        <v>444824</v>
      </c>
      <c r="E1105" s="1">
        <v>509791</v>
      </c>
      <c r="F1105" s="1">
        <v>444824</v>
      </c>
      <c r="G1105" s="1">
        <v>1.14605102242684</v>
      </c>
    </row>
    <row r="1106" spans="1:7">
      <c r="A1106" s="1">
        <v>0.288675970721004</v>
      </c>
      <c r="B1106" s="1">
        <v>2</v>
      </c>
      <c r="C1106" s="1" t="s">
        <v>1072</v>
      </c>
      <c r="D1106" s="1">
        <v>444824</v>
      </c>
      <c r="E1106" s="1">
        <v>510320</v>
      </c>
      <c r="F1106" s="1">
        <v>444824</v>
      </c>
      <c r="G1106" s="1">
        <v>1.14724025682067</v>
      </c>
    </row>
    <row r="1107" spans="1:7">
      <c r="A1107" s="1">
        <v>0.288675970721004</v>
      </c>
      <c r="B1107" s="1">
        <v>2</v>
      </c>
      <c r="C1107" s="1" t="s">
        <v>1073</v>
      </c>
      <c r="D1107" s="1">
        <v>444824</v>
      </c>
      <c r="E1107" s="1">
        <v>510380</v>
      </c>
      <c r="F1107" s="1">
        <v>444824</v>
      </c>
      <c r="G1107" s="1">
        <v>1.14737514162904</v>
      </c>
    </row>
    <row r="1108" spans="1:7">
      <c r="A1108" s="1">
        <v>0.287737787693752</v>
      </c>
      <c r="B1108" s="1">
        <v>2</v>
      </c>
      <c r="C1108" s="1" t="s">
        <v>1074</v>
      </c>
      <c r="D1108" s="1">
        <v>204384</v>
      </c>
      <c r="E1108" s="1">
        <v>234528</v>
      </c>
      <c r="F1108" s="1">
        <v>204384</v>
      </c>
      <c r="G1108" s="1">
        <v>1.14748708313762</v>
      </c>
    </row>
    <row r="1109" spans="1:7">
      <c r="A1109" s="1">
        <v>0.288675970721004</v>
      </c>
      <c r="B1109" s="1">
        <v>2</v>
      </c>
      <c r="C1109" s="1" t="s">
        <v>1075</v>
      </c>
      <c r="D1109" s="1">
        <v>444824</v>
      </c>
      <c r="E1109" s="1">
        <v>510699</v>
      </c>
      <c r="F1109" s="1">
        <v>444824</v>
      </c>
      <c r="G1109" s="1">
        <v>1.14809227919356</v>
      </c>
    </row>
    <row r="1110" spans="1:7">
      <c r="A1110" s="1">
        <v>0.288675970721004</v>
      </c>
      <c r="B1110" s="1">
        <v>2</v>
      </c>
      <c r="C1110" s="1" t="s">
        <v>1076</v>
      </c>
      <c r="D1110" s="1">
        <v>444824</v>
      </c>
      <c r="E1110" s="1">
        <v>511930</v>
      </c>
      <c r="F1110" s="1">
        <v>444824</v>
      </c>
      <c r="G1110" s="1">
        <v>1.15085966584536</v>
      </c>
    </row>
    <row r="1111" spans="1:7">
      <c r="A1111" s="1">
        <v>0.288675970721004</v>
      </c>
      <c r="B1111" s="1">
        <v>2</v>
      </c>
      <c r="C1111" s="1" t="s">
        <v>1077</v>
      </c>
      <c r="D1111" s="1">
        <v>444824</v>
      </c>
      <c r="E1111" s="1">
        <v>512135</v>
      </c>
      <c r="F1111" s="1">
        <v>444824</v>
      </c>
      <c r="G1111" s="1">
        <v>1.15132052227397</v>
      </c>
    </row>
    <row r="1112" spans="1:7">
      <c r="A1112" s="1">
        <v>0.288675970721004</v>
      </c>
      <c r="B1112" s="1">
        <v>2</v>
      </c>
      <c r="C1112" s="1" t="s">
        <v>1078</v>
      </c>
      <c r="D1112" s="1">
        <v>444824</v>
      </c>
      <c r="E1112" s="1">
        <v>512177</v>
      </c>
      <c r="F1112" s="1">
        <v>444824</v>
      </c>
      <c r="G1112" s="1">
        <v>1.15141494163983</v>
      </c>
    </row>
    <row r="1113" spans="1:7">
      <c r="A1113" s="1">
        <v>0.288675970721004</v>
      </c>
      <c r="B1113" s="1">
        <v>2</v>
      </c>
      <c r="C1113" s="1" t="s">
        <v>1079</v>
      </c>
      <c r="D1113" s="1">
        <v>444824</v>
      </c>
      <c r="E1113" s="1">
        <v>512256</v>
      </c>
      <c r="F1113" s="1">
        <v>444824</v>
      </c>
      <c r="G1113" s="1">
        <v>1.15159253997086</v>
      </c>
    </row>
    <row r="1114" spans="1:7">
      <c r="A1114" s="1">
        <v>0.288675970721004</v>
      </c>
      <c r="B1114" s="1">
        <v>2</v>
      </c>
      <c r="C1114" s="1" t="s">
        <v>1080</v>
      </c>
      <c r="D1114" s="1">
        <v>444824</v>
      </c>
      <c r="E1114" s="1">
        <v>512300</v>
      </c>
      <c r="F1114" s="1">
        <v>444824</v>
      </c>
      <c r="G1114" s="1">
        <v>1.151691455497</v>
      </c>
    </row>
    <row r="1115" spans="1:7">
      <c r="A1115" s="1">
        <v>0.288675970721004</v>
      </c>
      <c r="B1115" s="1">
        <v>2</v>
      </c>
      <c r="C1115" s="1" t="s">
        <v>1081</v>
      </c>
      <c r="D1115" s="1">
        <v>444824</v>
      </c>
      <c r="E1115" s="1">
        <v>512384</v>
      </c>
      <c r="F1115" s="1">
        <v>444824</v>
      </c>
      <c r="G1115" s="1">
        <v>1.15188029422872</v>
      </c>
    </row>
    <row r="1116" spans="1:7">
      <c r="A1116" s="1">
        <v>0.288675970721004</v>
      </c>
      <c r="B1116" s="1">
        <v>2</v>
      </c>
      <c r="C1116" s="1" t="s">
        <v>1082</v>
      </c>
      <c r="D1116" s="1">
        <v>444824</v>
      </c>
      <c r="E1116" s="1">
        <v>512395</v>
      </c>
      <c r="F1116" s="1">
        <v>444824</v>
      </c>
      <c r="G1116" s="1">
        <v>1.15190502311026</v>
      </c>
    </row>
    <row r="1117" spans="1:7">
      <c r="A1117" s="1">
        <v>0.288675970721004</v>
      </c>
      <c r="B1117" s="1">
        <v>2</v>
      </c>
      <c r="C1117" s="1" t="s">
        <v>1083</v>
      </c>
      <c r="D1117" s="1">
        <v>444824</v>
      </c>
      <c r="E1117" s="1">
        <v>512462</v>
      </c>
      <c r="F1117" s="1">
        <v>444824</v>
      </c>
      <c r="G1117" s="1">
        <v>1.15205564447961</v>
      </c>
    </row>
    <row r="1118" spans="1:7">
      <c r="A1118" s="1">
        <v>0.288675970721004</v>
      </c>
      <c r="B1118" s="1">
        <v>2</v>
      </c>
      <c r="C1118" s="1" t="s">
        <v>1084</v>
      </c>
      <c r="D1118" s="1">
        <v>444824</v>
      </c>
      <c r="E1118" s="1">
        <v>512592</v>
      </c>
      <c r="F1118" s="1">
        <v>444824</v>
      </c>
      <c r="G1118" s="1">
        <v>1.15234789489775</v>
      </c>
    </row>
    <row r="1119" spans="1:7">
      <c r="A1119" s="1">
        <v>0.288675970721004</v>
      </c>
      <c r="B1119" s="1">
        <v>2</v>
      </c>
      <c r="C1119" s="1" t="s">
        <v>1085</v>
      </c>
      <c r="D1119" s="1">
        <v>444824</v>
      </c>
      <c r="E1119" s="1">
        <v>512832</v>
      </c>
      <c r="F1119" s="1">
        <v>444824</v>
      </c>
      <c r="G1119" s="1">
        <v>1.15288743413125</v>
      </c>
    </row>
    <row r="1120" spans="1:7">
      <c r="A1120" s="1">
        <v>0.287737787693752</v>
      </c>
      <c r="B1120" s="1">
        <v>2</v>
      </c>
      <c r="C1120" s="1" t="s">
        <v>1086</v>
      </c>
      <c r="D1120" s="1">
        <v>204384</v>
      </c>
      <c r="E1120" s="1">
        <v>235873</v>
      </c>
      <c r="F1120" s="1">
        <v>204384</v>
      </c>
      <c r="G1120" s="1">
        <v>1.15406783309848</v>
      </c>
    </row>
    <row r="1121" spans="1:7">
      <c r="A1121" s="1">
        <v>0.246068017776657</v>
      </c>
      <c r="B1121" s="1">
        <v>2</v>
      </c>
      <c r="C1121" s="1" t="s">
        <v>1087</v>
      </c>
      <c r="D1121" s="1">
        <v>253816</v>
      </c>
      <c r="E1121" s="1">
        <v>292980</v>
      </c>
      <c r="F1121" s="1">
        <v>253816</v>
      </c>
      <c r="G1121" s="1">
        <v>1.1543007533016</v>
      </c>
    </row>
    <row r="1122" spans="1:7">
      <c r="A1122" s="1">
        <v>0.287737787693752</v>
      </c>
      <c r="B1122" s="1">
        <v>2</v>
      </c>
      <c r="C1122" s="1" t="s">
        <v>1088</v>
      </c>
      <c r="D1122" s="1">
        <v>204384</v>
      </c>
      <c r="E1122" s="1">
        <v>236581</v>
      </c>
      <c r="F1122" s="1">
        <v>204384</v>
      </c>
      <c r="G1122" s="1">
        <v>1.15753190073586</v>
      </c>
    </row>
    <row r="1123" spans="1:7">
      <c r="A1123" s="1">
        <v>0.246068017776657</v>
      </c>
      <c r="B1123" s="1">
        <v>2</v>
      </c>
      <c r="C1123" s="1" t="s">
        <v>1089</v>
      </c>
      <c r="D1123" s="1">
        <v>253816</v>
      </c>
      <c r="E1123" s="1">
        <v>293949</v>
      </c>
      <c r="F1123" s="1">
        <v>253816</v>
      </c>
      <c r="G1123" s="1">
        <v>1.15811847952847</v>
      </c>
    </row>
    <row r="1124" spans="1:7">
      <c r="A1124" s="1">
        <v>0.288675970721004</v>
      </c>
      <c r="B1124" s="1">
        <v>2</v>
      </c>
      <c r="C1124" s="1" t="s">
        <v>1090</v>
      </c>
      <c r="D1124" s="1">
        <v>444824</v>
      </c>
      <c r="E1124" s="1">
        <v>515508</v>
      </c>
      <c r="F1124" s="1">
        <v>444824</v>
      </c>
      <c r="G1124" s="1">
        <v>1.15890329658471</v>
      </c>
    </row>
    <row r="1125" spans="1:7">
      <c r="A1125" s="1">
        <v>0.246068017776657</v>
      </c>
      <c r="B1125" s="1">
        <v>2</v>
      </c>
      <c r="C1125" s="1" t="s">
        <v>1091</v>
      </c>
      <c r="D1125" s="1">
        <v>253816</v>
      </c>
      <c r="E1125" s="1">
        <v>294367</v>
      </c>
      <c r="F1125" s="1">
        <v>253816</v>
      </c>
      <c r="G1125" s="1">
        <v>1.15976534182242</v>
      </c>
    </row>
    <row r="1126" spans="1:7">
      <c r="A1126" s="1">
        <v>0.287737787693752</v>
      </c>
      <c r="B1126" s="1">
        <v>2</v>
      </c>
      <c r="C1126" s="1" t="s">
        <v>1092</v>
      </c>
      <c r="D1126" s="1">
        <v>204384</v>
      </c>
      <c r="E1126" s="1">
        <v>237154</v>
      </c>
      <c r="F1126" s="1">
        <v>204384</v>
      </c>
      <c r="G1126" s="1">
        <v>1.16033544700172</v>
      </c>
    </row>
    <row r="1127" spans="1:7">
      <c r="A1127" s="1">
        <v>0.288675970721004</v>
      </c>
      <c r="B1127" s="1">
        <v>2</v>
      </c>
      <c r="C1127" s="1" t="s">
        <v>1093</v>
      </c>
      <c r="D1127" s="1">
        <v>444824</v>
      </c>
      <c r="E1127" s="1">
        <v>516847</v>
      </c>
      <c r="F1127" s="1">
        <v>444824</v>
      </c>
      <c r="G1127" s="1">
        <v>1.16191347589158</v>
      </c>
    </row>
    <row r="1128" spans="1:7">
      <c r="A1128" s="1">
        <v>0.287737787693752</v>
      </c>
      <c r="B1128" s="1">
        <v>2</v>
      </c>
      <c r="C1128" s="1" t="s">
        <v>1094</v>
      </c>
      <c r="D1128" s="1">
        <v>204384</v>
      </c>
      <c r="E1128" s="1">
        <v>237787</v>
      </c>
      <c r="F1128" s="1">
        <v>204384</v>
      </c>
      <c r="G1128" s="1">
        <v>1.16343255832159</v>
      </c>
    </row>
    <row r="1129" spans="1:7">
      <c r="A1129" s="1">
        <v>0.252431479601635</v>
      </c>
      <c r="B1129" s="1">
        <v>2</v>
      </c>
      <c r="C1129" s="1" t="s">
        <v>1095</v>
      </c>
      <c r="D1129" s="1">
        <v>291592</v>
      </c>
      <c r="E1129" s="1">
        <v>339254</v>
      </c>
      <c r="F1129" s="1">
        <v>291592</v>
      </c>
      <c r="G1129" s="1">
        <v>1.163454415759</v>
      </c>
    </row>
    <row r="1130" spans="1:7">
      <c r="A1130" s="1">
        <v>0.252431479601635</v>
      </c>
      <c r="B1130" s="1">
        <v>2</v>
      </c>
      <c r="C1130" s="1" t="s">
        <v>1096</v>
      </c>
      <c r="D1130" s="1">
        <v>291592</v>
      </c>
      <c r="E1130" s="1">
        <v>340452</v>
      </c>
      <c r="F1130" s="1">
        <v>291592</v>
      </c>
      <c r="G1130" s="1">
        <v>1.1675628961014</v>
      </c>
    </row>
    <row r="1131" spans="1:7">
      <c r="A1131" s="1">
        <v>0.287737787693752</v>
      </c>
      <c r="B1131" s="1">
        <v>2</v>
      </c>
      <c r="C1131" s="1" t="s">
        <v>1097</v>
      </c>
      <c r="D1131" s="1">
        <v>204384</v>
      </c>
      <c r="E1131" s="1">
        <v>238732</v>
      </c>
      <c r="F1131" s="1">
        <v>204384</v>
      </c>
      <c r="G1131" s="1">
        <v>1.16805620792234</v>
      </c>
    </row>
    <row r="1132" spans="1:7">
      <c r="A1132" s="1">
        <v>0.288675970721004</v>
      </c>
      <c r="B1132" s="1">
        <v>2</v>
      </c>
      <c r="C1132" s="1" t="s">
        <v>1098</v>
      </c>
      <c r="D1132" s="1">
        <v>444824</v>
      </c>
      <c r="E1132" s="1">
        <v>520899</v>
      </c>
      <c r="F1132" s="1">
        <v>444824</v>
      </c>
      <c r="G1132" s="1">
        <v>1.17102269661708</v>
      </c>
    </row>
    <row r="1133" spans="1:7">
      <c r="A1133" s="1">
        <v>0.287737787693752</v>
      </c>
      <c r="B1133" s="1">
        <v>2</v>
      </c>
      <c r="C1133" s="1" t="s">
        <v>1099</v>
      </c>
      <c r="D1133" s="1">
        <v>204384</v>
      </c>
      <c r="E1133" s="1">
        <v>239375</v>
      </c>
      <c r="F1133" s="1">
        <v>204384</v>
      </c>
      <c r="G1133" s="1">
        <v>1.17120224675121</v>
      </c>
    </row>
    <row r="1134" spans="1:7">
      <c r="A1134" s="1">
        <v>0.287737787693752</v>
      </c>
      <c r="B1134" s="1">
        <v>2</v>
      </c>
      <c r="C1134" s="1" t="s">
        <v>1100</v>
      </c>
      <c r="D1134" s="1">
        <v>204384</v>
      </c>
      <c r="E1134" s="1">
        <v>240285</v>
      </c>
      <c r="F1134" s="1">
        <v>204384</v>
      </c>
      <c r="G1134" s="1">
        <v>1.17565465007045</v>
      </c>
    </row>
    <row r="1135" spans="1:7">
      <c r="A1135" s="1">
        <v>0.287737787693752</v>
      </c>
      <c r="B1135" s="1">
        <v>2</v>
      </c>
      <c r="C1135" s="1" t="s">
        <v>1101</v>
      </c>
      <c r="D1135" s="1">
        <v>204384</v>
      </c>
      <c r="E1135" s="1">
        <v>240495</v>
      </c>
      <c r="F1135" s="1">
        <v>204384</v>
      </c>
      <c r="G1135" s="1">
        <v>1.17668212775951</v>
      </c>
    </row>
    <row r="1136" spans="1:7">
      <c r="A1136" s="1">
        <v>0.288675970721004</v>
      </c>
      <c r="B1136" s="1">
        <v>2</v>
      </c>
      <c r="C1136" s="1" t="s">
        <v>1102</v>
      </c>
      <c r="D1136" s="1">
        <v>444824</v>
      </c>
      <c r="E1136" s="1">
        <v>523760</v>
      </c>
      <c r="F1136" s="1">
        <v>444824</v>
      </c>
      <c r="G1136" s="1">
        <v>1.17745445389637</v>
      </c>
    </row>
    <row r="1137" spans="1:7">
      <c r="A1137" s="1">
        <v>0.287737787693752</v>
      </c>
      <c r="B1137" s="1">
        <v>2</v>
      </c>
      <c r="C1137" s="1" t="s">
        <v>1103</v>
      </c>
      <c r="D1137" s="1">
        <v>204384</v>
      </c>
      <c r="E1137" s="1">
        <v>240824</v>
      </c>
      <c r="F1137" s="1">
        <v>204384</v>
      </c>
      <c r="G1137" s="1">
        <v>1.17829184280569</v>
      </c>
    </row>
    <row r="1138" spans="1:7">
      <c r="A1138" s="1">
        <v>0.246068017776657</v>
      </c>
      <c r="B1138" s="1">
        <v>2</v>
      </c>
      <c r="C1138" s="1" t="s">
        <v>1104</v>
      </c>
      <c r="D1138" s="1">
        <v>253816</v>
      </c>
      <c r="E1138" s="1">
        <v>300547</v>
      </c>
      <c r="F1138" s="1">
        <v>253816</v>
      </c>
      <c r="G1138" s="1">
        <v>1.18411368865634</v>
      </c>
    </row>
    <row r="1139" spans="1:7">
      <c r="A1139" s="1">
        <v>0.232731887493086</v>
      </c>
      <c r="B1139" s="1">
        <v>2</v>
      </c>
      <c r="C1139" s="1" t="s">
        <v>1105</v>
      </c>
      <c r="D1139" s="1">
        <v>202512</v>
      </c>
      <c r="E1139" s="1">
        <v>243303</v>
      </c>
      <c r="F1139" s="1">
        <v>202512</v>
      </c>
      <c r="G1139" s="1">
        <v>1.20142510073477</v>
      </c>
    </row>
    <row r="1140" spans="1:7">
      <c r="A1140" s="1">
        <v>0.252431479601635</v>
      </c>
      <c r="B1140" s="1">
        <v>2</v>
      </c>
      <c r="C1140" s="1" t="s">
        <v>1106</v>
      </c>
      <c r="D1140" s="1">
        <v>291592</v>
      </c>
      <c r="E1140" s="1">
        <v>351160</v>
      </c>
      <c r="F1140" s="1">
        <v>291592</v>
      </c>
      <c r="G1140" s="1">
        <v>1.20428543992976</v>
      </c>
    </row>
    <row r="1141" spans="1:7">
      <c r="A1141" s="1">
        <v>0.252431479601635</v>
      </c>
      <c r="B1141" s="1">
        <v>2</v>
      </c>
      <c r="C1141" s="1" t="s">
        <v>1107</v>
      </c>
      <c r="D1141" s="1">
        <v>291592</v>
      </c>
      <c r="E1141" s="1">
        <v>353222</v>
      </c>
      <c r="F1141" s="1">
        <v>291592</v>
      </c>
      <c r="G1141" s="1">
        <v>1.21135696452577</v>
      </c>
    </row>
    <row r="1142" spans="1:7">
      <c r="A1142" s="1">
        <v>0.246068017776657</v>
      </c>
      <c r="B1142" s="1">
        <v>2</v>
      </c>
      <c r="C1142" s="1" t="s">
        <v>1108</v>
      </c>
      <c r="D1142" s="1">
        <v>253816</v>
      </c>
      <c r="E1142" s="1">
        <v>307823</v>
      </c>
      <c r="F1142" s="1">
        <v>253816</v>
      </c>
      <c r="G1142" s="1">
        <v>1.21278012418444</v>
      </c>
    </row>
    <row r="1143" spans="1:7">
      <c r="A1143" s="1">
        <v>0.246068017776657</v>
      </c>
      <c r="B1143" s="1">
        <v>2</v>
      </c>
      <c r="C1143" s="1" t="s">
        <v>1109</v>
      </c>
      <c r="D1143" s="1">
        <v>253816</v>
      </c>
      <c r="E1143" s="1">
        <v>308273</v>
      </c>
      <c r="F1143" s="1">
        <v>253816</v>
      </c>
      <c r="G1143" s="1">
        <v>1.2145530620607</v>
      </c>
    </row>
    <row r="1144" spans="1:7">
      <c r="A1144" s="1">
        <v>0.232731887493086</v>
      </c>
      <c r="B1144" s="1">
        <v>2</v>
      </c>
      <c r="C1144" s="1" t="s">
        <v>1110</v>
      </c>
      <c r="D1144" s="1">
        <v>202512</v>
      </c>
      <c r="E1144" s="1">
        <v>246239</v>
      </c>
      <c r="F1144" s="1">
        <v>202512</v>
      </c>
      <c r="G1144" s="1">
        <v>1.21592300703168</v>
      </c>
    </row>
    <row r="1145" spans="1:7">
      <c r="A1145" s="1">
        <v>0.246068017776657</v>
      </c>
      <c r="B1145" s="1">
        <v>2</v>
      </c>
      <c r="C1145" s="1" t="s">
        <v>1111</v>
      </c>
      <c r="D1145" s="1">
        <v>253816</v>
      </c>
      <c r="E1145" s="1">
        <v>308742</v>
      </c>
      <c r="F1145" s="1">
        <v>253816</v>
      </c>
      <c r="G1145" s="1">
        <v>1.21640085731395</v>
      </c>
    </row>
    <row r="1146" spans="1:7">
      <c r="A1146" s="1">
        <v>0.232731887493086</v>
      </c>
      <c r="B1146" s="1">
        <v>2</v>
      </c>
      <c r="C1146" s="1" t="s">
        <v>1112</v>
      </c>
      <c r="D1146" s="1">
        <v>202512</v>
      </c>
      <c r="E1146" s="1">
        <v>246371</v>
      </c>
      <c r="F1146" s="1">
        <v>202512</v>
      </c>
      <c r="G1146" s="1">
        <v>1.21657482025756</v>
      </c>
    </row>
    <row r="1147" spans="1:7">
      <c r="A1147" s="1">
        <v>0.232731887493086</v>
      </c>
      <c r="B1147" s="1">
        <v>2</v>
      </c>
      <c r="C1147" s="1" t="s">
        <v>1113</v>
      </c>
      <c r="D1147" s="1">
        <v>202512</v>
      </c>
      <c r="E1147" s="1">
        <v>246430</v>
      </c>
      <c r="F1147" s="1">
        <v>202512</v>
      </c>
      <c r="G1147" s="1">
        <v>1.21686616101761</v>
      </c>
    </row>
    <row r="1148" spans="1:7">
      <c r="A1148" s="1">
        <v>0.232731887493086</v>
      </c>
      <c r="B1148" s="1">
        <v>2</v>
      </c>
      <c r="C1148" s="1" t="s">
        <v>1114</v>
      </c>
      <c r="D1148" s="1">
        <v>202512</v>
      </c>
      <c r="E1148" s="1">
        <v>247754</v>
      </c>
      <c r="F1148" s="1">
        <v>202512</v>
      </c>
      <c r="G1148" s="1">
        <v>1.22340404519238</v>
      </c>
    </row>
    <row r="1149" spans="1:7">
      <c r="A1149" s="1">
        <v>0.246068017776657</v>
      </c>
      <c r="B1149" s="1">
        <v>2</v>
      </c>
      <c r="C1149" s="1" t="s">
        <v>1115</v>
      </c>
      <c r="D1149" s="1">
        <v>253816</v>
      </c>
      <c r="E1149" s="1">
        <v>310667</v>
      </c>
      <c r="F1149" s="1">
        <v>253816</v>
      </c>
      <c r="G1149" s="1">
        <v>1.22398509156239</v>
      </c>
    </row>
    <row r="1150" spans="1:7">
      <c r="A1150" s="1">
        <v>0.246068017776657</v>
      </c>
      <c r="B1150" s="1">
        <v>2</v>
      </c>
      <c r="C1150" s="1" t="s">
        <v>1116</v>
      </c>
      <c r="D1150" s="1">
        <v>253816</v>
      </c>
      <c r="E1150" s="1">
        <v>310875</v>
      </c>
      <c r="F1150" s="1">
        <v>253816</v>
      </c>
      <c r="G1150" s="1">
        <v>1.22480458284741</v>
      </c>
    </row>
    <row r="1151" spans="1:7">
      <c r="A1151" s="1">
        <v>0.232731887493086</v>
      </c>
      <c r="B1151" s="1">
        <v>2</v>
      </c>
      <c r="C1151" s="1" t="s">
        <v>1117</v>
      </c>
      <c r="D1151" s="1">
        <v>202512</v>
      </c>
      <c r="E1151" s="1">
        <v>248450</v>
      </c>
      <c r="F1151" s="1">
        <v>202512</v>
      </c>
      <c r="G1151" s="1">
        <v>1.22684087856522</v>
      </c>
    </row>
    <row r="1152" spans="1:7">
      <c r="A1152" s="1">
        <v>0.288675970721004</v>
      </c>
      <c r="B1152" s="1">
        <v>2</v>
      </c>
      <c r="C1152" s="1" t="s">
        <v>1118</v>
      </c>
      <c r="D1152" s="1">
        <v>444824</v>
      </c>
      <c r="E1152" s="1">
        <v>546186</v>
      </c>
      <c r="F1152" s="1">
        <v>444824</v>
      </c>
      <c r="G1152" s="1">
        <v>1.22786989910616</v>
      </c>
    </row>
    <row r="1153" spans="1:7">
      <c r="A1153" s="1">
        <v>0.246068017776657</v>
      </c>
      <c r="B1153" s="1">
        <v>2</v>
      </c>
      <c r="C1153" s="1" t="s">
        <v>1119</v>
      </c>
      <c r="D1153" s="1">
        <v>253816</v>
      </c>
      <c r="E1153" s="1">
        <v>312125</v>
      </c>
      <c r="F1153" s="1">
        <v>253816</v>
      </c>
      <c r="G1153" s="1">
        <v>1.22972941028146</v>
      </c>
    </row>
    <row r="1154" spans="1:7">
      <c r="A1154" s="1">
        <v>0.232731887493086</v>
      </c>
      <c r="B1154" s="1">
        <v>2</v>
      </c>
      <c r="C1154" s="1" t="s">
        <v>1120</v>
      </c>
      <c r="D1154" s="1">
        <v>202512</v>
      </c>
      <c r="E1154" s="1">
        <v>249093</v>
      </c>
      <c r="F1154" s="1">
        <v>202512</v>
      </c>
      <c r="G1154" s="1">
        <v>1.2300159990519</v>
      </c>
    </row>
    <row r="1155" spans="1:7">
      <c r="A1155" s="1">
        <v>0.246068017776657</v>
      </c>
      <c r="B1155" s="1">
        <v>2</v>
      </c>
      <c r="C1155" s="1" t="s">
        <v>1121</v>
      </c>
      <c r="D1155" s="1">
        <v>253816</v>
      </c>
      <c r="E1155" s="1">
        <v>312222</v>
      </c>
      <c r="F1155" s="1">
        <v>253816</v>
      </c>
      <c r="G1155" s="1">
        <v>1.23011157689034</v>
      </c>
    </row>
    <row r="1156" spans="1:7">
      <c r="A1156" s="1">
        <v>0.246068017776657</v>
      </c>
      <c r="B1156" s="1">
        <v>2</v>
      </c>
      <c r="C1156" s="1" t="s">
        <v>1122</v>
      </c>
      <c r="D1156" s="1">
        <v>253816</v>
      </c>
      <c r="E1156" s="1">
        <v>312387</v>
      </c>
      <c r="F1156" s="1">
        <v>253816</v>
      </c>
      <c r="G1156" s="1">
        <v>1.23076165411164</v>
      </c>
    </row>
    <row r="1157" spans="1:7">
      <c r="A1157" s="1">
        <v>0.246068017776657</v>
      </c>
      <c r="B1157" s="1">
        <v>2</v>
      </c>
      <c r="C1157" s="1" t="s">
        <v>1123</v>
      </c>
      <c r="D1157" s="1">
        <v>253816</v>
      </c>
      <c r="E1157" s="1">
        <v>312408</v>
      </c>
      <c r="F1157" s="1">
        <v>253816</v>
      </c>
      <c r="G1157" s="1">
        <v>1.23084439121253</v>
      </c>
    </row>
    <row r="1158" spans="1:7">
      <c r="A1158" s="1">
        <v>0.246068017776657</v>
      </c>
      <c r="B1158" s="1">
        <v>2</v>
      </c>
      <c r="C1158" s="1" t="s">
        <v>1124</v>
      </c>
      <c r="D1158" s="1">
        <v>253816</v>
      </c>
      <c r="E1158" s="1">
        <v>312454</v>
      </c>
      <c r="F1158" s="1">
        <v>253816</v>
      </c>
      <c r="G1158" s="1">
        <v>1.2310256248621</v>
      </c>
    </row>
    <row r="1159" spans="1:7">
      <c r="A1159" s="1">
        <v>0.246068017776657</v>
      </c>
      <c r="B1159" s="1">
        <v>2</v>
      </c>
      <c r="C1159" s="1" t="s">
        <v>1125</v>
      </c>
      <c r="D1159" s="1">
        <v>253816</v>
      </c>
      <c r="E1159" s="1">
        <v>312770</v>
      </c>
      <c r="F1159" s="1">
        <v>253816</v>
      </c>
      <c r="G1159" s="1">
        <v>1.23227062123743</v>
      </c>
    </row>
    <row r="1160" spans="1:7">
      <c r="A1160" s="1">
        <v>0.246068017776657</v>
      </c>
      <c r="B1160" s="1">
        <v>2</v>
      </c>
      <c r="C1160" s="1" t="s">
        <v>1126</v>
      </c>
      <c r="D1160" s="1">
        <v>253816</v>
      </c>
      <c r="E1160" s="1">
        <v>312895</v>
      </c>
      <c r="F1160" s="1">
        <v>253816</v>
      </c>
      <c r="G1160" s="1">
        <v>1.23276310398083</v>
      </c>
    </row>
    <row r="1161" spans="1:7">
      <c r="A1161" s="1">
        <v>0.246068017776657</v>
      </c>
      <c r="B1161" s="1">
        <v>2</v>
      </c>
      <c r="C1161" s="1" t="s">
        <v>1127</v>
      </c>
      <c r="D1161" s="1">
        <v>253816</v>
      </c>
      <c r="E1161" s="1">
        <v>312978</v>
      </c>
      <c r="F1161" s="1">
        <v>253816</v>
      </c>
      <c r="G1161" s="1">
        <v>1.23309011252245</v>
      </c>
    </row>
    <row r="1162" spans="1:7">
      <c r="A1162" s="1">
        <v>0.246068017776657</v>
      </c>
      <c r="B1162" s="1">
        <v>2</v>
      </c>
      <c r="C1162" s="1" t="s">
        <v>1128</v>
      </c>
      <c r="D1162" s="1">
        <v>253816</v>
      </c>
      <c r="E1162" s="1">
        <v>313021</v>
      </c>
      <c r="F1162" s="1">
        <v>253816</v>
      </c>
      <c r="G1162" s="1">
        <v>1.23325952658618</v>
      </c>
    </row>
    <row r="1163" spans="1:7">
      <c r="A1163" s="1">
        <v>0.232731887493086</v>
      </c>
      <c r="B1163" s="1">
        <v>2</v>
      </c>
      <c r="C1163" s="1" t="s">
        <v>1129</v>
      </c>
      <c r="D1163" s="1">
        <v>202512</v>
      </c>
      <c r="E1163" s="1">
        <v>252235</v>
      </c>
      <c r="F1163" s="1">
        <v>202512</v>
      </c>
      <c r="G1163" s="1">
        <v>1.24553112901951</v>
      </c>
    </row>
    <row r="1164" spans="1:7">
      <c r="A1164" s="1">
        <v>0.246068017776657</v>
      </c>
      <c r="B1164" s="1">
        <v>2</v>
      </c>
      <c r="C1164" s="1" t="s">
        <v>1130</v>
      </c>
      <c r="D1164" s="1">
        <v>253816</v>
      </c>
      <c r="E1164" s="1">
        <v>316190</v>
      </c>
      <c r="F1164" s="1">
        <v>253816</v>
      </c>
      <c r="G1164" s="1">
        <v>1.24574494909698</v>
      </c>
    </row>
    <row r="1165" spans="1:7">
      <c r="A1165" s="1">
        <v>0.252431479601635</v>
      </c>
      <c r="B1165" s="1">
        <v>2</v>
      </c>
      <c r="C1165" s="1" t="s">
        <v>1131</v>
      </c>
      <c r="D1165" s="1">
        <v>291592</v>
      </c>
      <c r="E1165" s="1">
        <v>363330</v>
      </c>
      <c r="F1165" s="1">
        <v>291592</v>
      </c>
      <c r="G1165" s="1">
        <v>1.24602183873357</v>
      </c>
    </row>
    <row r="1166" spans="1:7">
      <c r="A1166" s="1">
        <v>0.246068017776657</v>
      </c>
      <c r="B1166" s="1">
        <v>2</v>
      </c>
      <c r="C1166" s="1" t="s">
        <v>1132</v>
      </c>
      <c r="D1166" s="1">
        <v>253816</v>
      </c>
      <c r="E1166" s="1">
        <v>316644</v>
      </c>
      <c r="F1166" s="1">
        <v>253816</v>
      </c>
      <c r="G1166" s="1">
        <v>1.24753364642102</v>
      </c>
    </row>
    <row r="1167" spans="1:7">
      <c r="A1167" s="1">
        <v>0.241425218092001</v>
      </c>
      <c r="B1167" s="1">
        <v>2</v>
      </c>
      <c r="C1167" s="1" t="s">
        <v>1133</v>
      </c>
      <c r="D1167" s="1">
        <v>228344</v>
      </c>
      <c r="E1167" s="1">
        <v>284981</v>
      </c>
      <c r="F1167" s="1">
        <v>228344</v>
      </c>
      <c r="G1167" s="1">
        <v>1.24803366850015</v>
      </c>
    </row>
    <row r="1168" spans="1:7">
      <c r="A1168" s="1">
        <v>0.241425218092001</v>
      </c>
      <c r="B1168" s="1">
        <v>2</v>
      </c>
      <c r="C1168" s="1" t="s">
        <v>1134</v>
      </c>
      <c r="D1168" s="1">
        <v>228344</v>
      </c>
      <c r="E1168" s="1">
        <v>285378</v>
      </c>
      <c r="F1168" s="1">
        <v>228344</v>
      </c>
      <c r="G1168" s="1">
        <v>1.24977227341204</v>
      </c>
    </row>
    <row r="1169" spans="1:7">
      <c r="A1169" s="1">
        <v>0.287737787693752</v>
      </c>
      <c r="B1169" s="1">
        <v>2</v>
      </c>
      <c r="C1169" s="1" t="s">
        <v>1135</v>
      </c>
      <c r="D1169" s="1">
        <v>204384</v>
      </c>
      <c r="E1169" s="1">
        <v>255552</v>
      </c>
      <c r="F1169" s="1">
        <v>204384</v>
      </c>
      <c r="G1169" s="1">
        <v>1.25035227806481</v>
      </c>
    </row>
    <row r="1170" spans="1:7">
      <c r="A1170" s="1">
        <v>0.252431479601635</v>
      </c>
      <c r="B1170" s="1">
        <v>2</v>
      </c>
      <c r="C1170" s="1" t="s">
        <v>1136</v>
      </c>
      <c r="D1170" s="1">
        <v>291592</v>
      </c>
      <c r="E1170" s="1">
        <v>364625</v>
      </c>
      <c r="F1170" s="1">
        <v>291592</v>
      </c>
      <c r="G1170" s="1">
        <v>1.25046297566462</v>
      </c>
    </row>
    <row r="1171" spans="1:7">
      <c r="A1171" s="1">
        <v>0.246068017776657</v>
      </c>
      <c r="B1171" s="1">
        <v>2</v>
      </c>
      <c r="C1171" s="1" t="s">
        <v>1137</v>
      </c>
      <c r="D1171" s="1">
        <v>253816</v>
      </c>
      <c r="E1171" s="1">
        <v>318255</v>
      </c>
      <c r="F1171" s="1">
        <v>253816</v>
      </c>
      <c r="G1171" s="1">
        <v>1.25388076401802</v>
      </c>
    </row>
    <row r="1172" spans="1:7">
      <c r="A1172" s="1">
        <v>0.252431479601635</v>
      </c>
      <c r="B1172" s="1">
        <v>2</v>
      </c>
      <c r="C1172" s="1" t="s">
        <v>1138</v>
      </c>
      <c r="D1172" s="1">
        <v>291592</v>
      </c>
      <c r="E1172" s="1">
        <v>366168</v>
      </c>
      <c r="F1172" s="1">
        <v>291592</v>
      </c>
      <c r="G1172" s="1">
        <v>1.25575461603884</v>
      </c>
    </row>
    <row r="1173" spans="1:7">
      <c r="A1173" s="1">
        <v>0.246068017776657</v>
      </c>
      <c r="B1173" s="1">
        <v>2</v>
      </c>
      <c r="C1173" s="1" t="s">
        <v>1139</v>
      </c>
      <c r="D1173" s="1">
        <v>253816</v>
      </c>
      <c r="E1173" s="1">
        <v>318806</v>
      </c>
      <c r="F1173" s="1">
        <v>253816</v>
      </c>
      <c r="G1173" s="1">
        <v>1.25605162795095</v>
      </c>
    </row>
    <row r="1174" spans="1:7">
      <c r="A1174" s="1">
        <v>0.246068017776657</v>
      </c>
      <c r="B1174" s="1">
        <v>2</v>
      </c>
      <c r="C1174" s="1" t="s">
        <v>1140</v>
      </c>
      <c r="D1174" s="1">
        <v>253816</v>
      </c>
      <c r="E1174" s="1">
        <v>318959</v>
      </c>
      <c r="F1174" s="1">
        <v>253816</v>
      </c>
      <c r="G1174" s="1">
        <v>1.25665442682888</v>
      </c>
    </row>
    <row r="1175" spans="1:7">
      <c r="A1175" s="1">
        <v>0.288675970721004</v>
      </c>
      <c r="B1175" s="1">
        <v>2</v>
      </c>
      <c r="C1175" s="1" t="s">
        <v>1141</v>
      </c>
      <c r="D1175" s="1">
        <v>444824</v>
      </c>
      <c r="E1175" s="1">
        <v>560608</v>
      </c>
      <c r="F1175" s="1">
        <v>444824</v>
      </c>
      <c r="G1175" s="1">
        <v>1.2602917108789</v>
      </c>
    </row>
    <row r="1176" spans="1:7">
      <c r="A1176" s="1">
        <v>0.246068017776657</v>
      </c>
      <c r="B1176" s="1">
        <v>2</v>
      </c>
      <c r="C1176" s="1" t="s">
        <v>1142</v>
      </c>
      <c r="D1176" s="1">
        <v>253816</v>
      </c>
      <c r="E1176" s="1">
        <v>320146</v>
      </c>
      <c r="F1176" s="1">
        <v>253816</v>
      </c>
      <c r="G1176" s="1">
        <v>1.26133104296025</v>
      </c>
    </row>
    <row r="1177" spans="1:7">
      <c r="A1177" s="1">
        <v>0.288675970721004</v>
      </c>
      <c r="B1177" s="1">
        <v>2</v>
      </c>
      <c r="C1177" s="1" t="s">
        <v>1143</v>
      </c>
      <c r="D1177" s="1">
        <v>444824</v>
      </c>
      <c r="E1177" s="1">
        <v>561727</v>
      </c>
      <c r="F1177" s="1">
        <v>444824</v>
      </c>
      <c r="G1177" s="1">
        <v>1.26280731255507</v>
      </c>
    </row>
    <row r="1178" spans="1:7">
      <c r="A1178" s="1">
        <v>0.288675970721004</v>
      </c>
      <c r="B1178" s="1">
        <v>2</v>
      </c>
      <c r="C1178" s="1" t="s">
        <v>1144</v>
      </c>
      <c r="D1178" s="1">
        <v>444824</v>
      </c>
      <c r="E1178" s="1">
        <v>562183</v>
      </c>
      <c r="F1178" s="1">
        <v>444824</v>
      </c>
      <c r="G1178" s="1">
        <v>1.26383243709871</v>
      </c>
    </row>
    <row r="1179" spans="1:7">
      <c r="A1179" s="1">
        <v>0.288675970721004</v>
      </c>
      <c r="B1179" s="1">
        <v>2</v>
      </c>
      <c r="C1179" s="1" t="s">
        <v>1145</v>
      </c>
      <c r="D1179" s="1">
        <v>444824</v>
      </c>
      <c r="E1179" s="1">
        <v>562950</v>
      </c>
      <c r="F1179" s="1">
        <v>444824</v>
      </c>
      <c r="G1179" s="1">
        <v>1.26555671456576</v>
      </c>
    </row>
    <row r="1180" spans="1:7">
      <c r="A1180" s="1">
        <v>0.232731887493086</v>
      </c>
      <c r="B1180" s="1">
        <v>2</v>
      </c>
      <c r="C1180" s="1" t="s">
        <v>1146</v>
      </c>
      <c r="D1180" s="1">
        <v>202512</v>
      </c>
      <c r="E1180" s="1">
        <v>256310</v>
      </c>
      <c r="F1180" s="1">
        <v>202512</v>
      </c>
      <c r="G1180" s="1">
        <v>1.26565339337915</v>
      </c>
    </row>
    <row r="1181" spans="1:7">
      <c r="A1181" s="1">
        <v>0.287737787693752</v>
      </c>
      <c r="B1181" s="1">
        <v>2</v>
      </c>
      <c r="C1181" s="1" t="s">
        <v>1147</v>
      </c>
      <c r="D1181" s="1">
        <v>204384</v>
      </c>
      <c r="E1181" s="1">
        <v>258798</v>
      </c>
      <c r="F1181" s="1">
        <v>204384</v>
      </c>
      <c r="G1181" s="1">
        <v>1.26623414748708</v>
      </c>
    </row>
    <row r="1182" spans="1:7">
      <c r="A1182" s="1">
        <v>0.288675970721004</v>
      </c>
      <c r="B1182" s="1">
        <v>2</v>
      </c>
      <c r="C1182" s="1" t="s">
        <v>1148</v>
      </c>
      <c r="D1182" s="1">
        <v>444824</v>
      </c>
      <c r="E1182" s="1">
        <v>563550</v>
      </c>
      <c r="F1182" s="1">
        <v>444824</v>
      </c>
      <c r="G1182" s="1">
        <v>1.26690556264949</v>
      </c>
    </row>
    <row r="1183" spans="1:7">
      <c r="A1183" s="1">
        <v>0.252431479601635</v>
      </c>
      <c r="B1183" s="1">
        <v>2</v>
      </c>
      <c r="C1183" s="1" t="s">
        <v>1149</v>
      </c>
      <c r="D1183" s="1">
        <v>291592</v>
      </c>
      <c r="E1183" s="1">
        <v>369492</v>
      </c>
      <c r="F1183" s="1">
        <v>291592</v>
      </c>
      <c r="G1183" s="1">
        <v>1.26715410573678</v>
      </c>
    </row>
    <row r="1184" spans="1:7">
      <c r="A1184" s="1">
        <v>0.288675970721004</v>
      </c>
      <c r="B1184" s="1">
        <v>2</v>
      </c>
      <c r="C1184" s="1" t="s">
        <v>1150</v>
      </c>
      <c r="D1184" s="1">
        <v>444824</v>
      </c>
      <c r="E1184" s="1">
        <v>563847</v>
      </c>
      <c r="F1184" s="1">
        <v>444824</v>
      </c>
      <c r="G1184" s="1">
        <v>1.26757324245094</v>
      </c>
    </row>
    <row r="1185" spans="1:7">
      <c r="A1185" s="1">
        <v>0.241425218092001</v>
      </c>
      <c r="B1185" s="1">
        <v>2</v>
      </c>
      <c r="C1185" s="1" t="s">
        <v>1151</v>
      </c>
      <c r="D1185" s="1">
        <v>228344</v>
      </c>
      <c r="E1185" s="1">
        <v>289577</v>
      </c>
      <c r="F1185" s="1">
        <v>228344</v>
      </c>
      <c r="G1185" s="1">
        <v>1.26816119538941</v>
      </c>
    </row>
    <row r="1186" spans="1:7">
      <c r="A1186" s="1">
        <v>0.288675970721004</v>
      </c>
      <c r="B1186" s="1">
        <v>2</v>
      </c>
      <c r="C1186" s="1" t="s">
        <v>1152</v>
      </c>
      <c r="D1186" s="1">
        <v>444824</v>
      </c>
      <c r="E1186" s="1">
        <v>564838</v>
      </c>
      <c r="F1186" s="1">
        <v>444824</v>
      </c>
      <c r="G1186" s="1">
        <v>1.26980108986925</v>
      </c>
    </row>
    <row r="1187" spans="1:7">
      <c r="A1187" s="1">
        <v>0.252431479601635</v>
      </c>
      <c r="B1187" s="1">
        <v>2</v>
      </c>
      <c r="C1187" s="1" t="s">
        <v>1153</v>
      </c>
      <c r="D1187" s="1">
        <v>291592</v>
      </c>
      <c r="E1187" s="1">
        <v>371194</v>
      </c>
      <c r="F1187" s="1">
        <v>291592</v>
      </c>
      <c r="G1187" s="1">
        <v>1.27299102856045</v>
      </c>
    </row>
    <row r="1188" spans="1:7">
      <c r="A1188" s="1">
        <v>0.288675970721004</v>
      </c>
      <c r="B1188" s="1">
        <v>2</v>
      </c>
      <c r="C1188" s="1" t="s">
        <v>1154</v>
      </c>
      <c r="D1188" s="1">
        <v>444824</v>
      </c>
      <c r="E1188" s="1">
        <v>566284</v>
      </c>
      <c r="F1188" s="1">
        <v>444824</v>
      </c>
      <c r="G1188" s="1">
        <v>1.27305181375105</v>
      </c>
    </row>
    <row r="1189" spans="1:7">
      <c r="A1189" s="1">
        <v>0.252431479601635</v>
      </c>
      <c r="B1189" s="1">
        <v>2</v>
      </c>
      <c r="C1189" s="1" t="s">
        <v>1155</v>
      </c>
      <c r="D1189" s="1">
        <v>291592</v>
      </c>
      <c r="E1189" s="1">
        <v>371731</v>
      </c>
      <c r="F1189" s="1">
        <v>291592</v>
      </c>
      <c r="G1189" s="1">
        <v>1.27483264287086</v>
      </c>
    </row>
    <row r="1190" spans="1:7">
      <c r="A1190" s="1">
        <v>0.232731887493086</v>
      </c>
      <c r="B1190" s="1">
        <v>2</v>
      </c>
      <c r="C1190" s="1" t="s">
        <v>1156</v>
      </c>
      <c r="D1190" s="1">
        <v>202512</v>
      </c>
      <c r="E1190" s="1">
        <v>258224</v>
      </c>
      <c r="F1190" s="1">
        <v>202512</v>
      </c>
      <c r="G1190" s="1">
        <v>1.27510468515446</v>
      </c>
    </row>
    <row r="1191" spans="1:7">
      <c r="A1191" s="1">
        <v>0.232731887493086</v>
      </c>
      <c r="B1191" s="1">
        <v>2</v>
      </c>
      <c r="C1191" s="1" t="s">
        <v>1157</v>
      </c>
      <c r="D1191" s="1">
        <v>202512</v>
      </c>
      <c r="E1191" s="1">
        <v>258404</v>
      </c>
      <c r="F1191" s="1">
        <v>202512</v>
      </c>
      <c r="G1191" s="1">
        <v>1.27599352137157</v>
      </c>
    </row>
    <row r="1192" spans="1:7">
      <c r="A1192" s="1">
        <v>0.232731887493086</v>
      </c>
      <c r="B1192" s="1">
        <v>2</v>
      </c>
      <c r="C1192" s="1" t="s">
        <v>1158</v>
      </c>
      <c r="D1192" s="1">
        <v>202512</v>
      </c>
      <c r="E1192" s="1">
        <v>258410</v>
      </c>
      <c r="F1192" s="1">
        <v>202512</v>
      </c>
      <c r="G1192" s="1">
        <v>1.27602314924547</v>
      </c>
    </row>
    <row r="1193" spans="1:7">
      <c r="A1193" s="1">
        <v>0.232731887493086</v>
      </c>
      <c r="B1193" s="1">
        <v>2</v>
      </c>
      <c r="C1193" s="1" t="s">
        <v>1159</v>
      </c>
      <c r="D1193" s="1">
        <v>202512</v>
      </c>
      <c r="E1193" s="1">
        <v>258410</v>
      </c>
      <c r="F1193" s="1">
        <v>202512</v>
      </c>
      <c r="G1193" s="1">
        <v>1.27602314924547</v>
      </c>
    </row>
    <row r="1194" spans="1:7">
      <c r="A1194" s="1">
        <v>0.232731887493086</v>
      </c>
      <c r="B1194" s="1">
        <v>2</v>
      </c>
      <c r="C1194" s="1" t="s">
        <v>1160</v>
      </c>
      <c r="D1194" s="1">
        <v>202512</v>
      </c>
      <c r="E1194" s="1">
        <v>258410</v>
      </c>
      <c r="F1194" s="1">
        <v>202512</v>
      </c>
      <c r="G1194" s="1">
        <v>1.27602314924547</v>
      </c>
    </row>
    <row r="1195" spans="1:7">
      <c r="A1195" s="1">
        <v>0.232731887493086</v>
      </c>
      <c r="B1195" s="1">
        <v>2</v>
      </c>
      <c r="C1195" s="1" t="s">
        <v>1161</v>
      </c>
      <c r="D1195" s="1">
        <v>202512</v>
      </c>
      <c r="E1195" s="1">
        <v>258410</v>
      </c>
      <c r="F1195" s="1">
        <v>202512</v>
      </c>
      <c r="G1195" s="1">
        <v>1.27602314924547</v>
      </c>
    </row>
    <row r="1196" spans="1:7">
      <c r="A1196" s="1">
        <v>0.287737787693752</v>
      </c>
      <c r="B1196" s="1">
        <v>2</v>
      </c>
      <c r="C1196" s="1" t="s">
        <v>1162</v>
      </c>
      <c r="D1196" s="1">
        <v>204384</v>
      </c>
      <c r="E1196" s="1">
        <v>261020</v>
      </c>
      <c r="F1196" s="1">
        <v>204384</v>
      </c>
      <c r="G1196" s="1">
        <v>1.27710583998747</v>
      </c>
    </row>
    <row r="1197" spans="1:7">
      <c r="A1197" s="1">
        <v>0.241425218092001</v>
      </c>
      <c r="B1197" s="1">
        <v>2</v>
      </c>
      <c r="C1197" s="1" t="s">
        <v>1163</v>
      </c>
      <c r="D1197" s="1">
        <v>228344</v>
      </c>
      <c r="E1197" s="1">
        <v>291667</v>
      </c>
      <c r="F1197" s="1">
        <v>228344</v>
      </c>
      <c r="G1197" s="1">
        <v>1.27731405248221</v>
      </c>
    </row>
    <row r="1198" spans="1:7">
      <c r="A1198" s="1">
        <v>0.246068017776657</v>
      </c>
      <c r="B1198" s="1">
        <v>2</v>
      </c>
      <c r="C1198" s="1" t="s">
        <v>1164</v>
      </c>
      <c r="D1198" s="1">
        <v>253816</v>
      </c>
      <c r="E1198" s="1">
        <v>324308</v>
      </c>
      <c r="F1198" s="1">
        <v>253816</v>
      </c>
      <c r="G1198" s="1">
        <v>1.27772874838465</v>
      </c>
    </row>
    <row r="1199" spans="1:7">
      <c r="A1199" s="1">
        <v>0.246068017776657</v>
      </c>
      <c r="B1199" s="1">
        <v>2</v>
      </c>
      <c r="C1199" s="1" t="s">
        <v>1165</v>
      </c>
      <c r="D1199" s="1">
        <v>253816</v>
      </c>
      <c r="E1199" s="1">
        <v>324308</v>
      </c>
      <c r="F1199" s="1">
        <v>253816</v>
      </c>
      <c r="G1199" s="1">
        <v>1.27772874838465</v>
      </c>
    </row>
    <row r="1200" spans="1:7">
      <c r="A1200" s="1">
        <v>0.288675970721004</v>
      </c>
      <c r="B1200" s="1">
        <v>2</v>
      </c>
      <c r="C1200" s="1" t="s">
        <v>1166</v>
      </c>
      <c r="D1200" s="1">
        <v>444824</v>
      </c>
      <c r="E1200" s="1">
        <v>568658</v>
      </c>
      <c r="F1200" s="1">
        <v>444824</v>
      </c>
      <c r="G1200" s="1">
        <v>1.27838875600237</v>
      </c>
    </row>
    <row r="1201" spans="1:7">
      <c r="A1201" s="1">
        <v>0.252431479601635</v>
      </c>
      <c r="B1201" s="1">
        <v>2</v>
      </c>
      <c r="C1201" s="1" t="s">
        <v>1167</v>
      </c>
      <c r="D1201" s="1">
        <v>291592</v>
      </c>
      <c r="E1201" s="1">
        <v>372838</v>
      </c>
      <c r="F1201" s="1">
        <v>291592</v>
      </c>
      <c r="G1201" s="1">
        <v>1.2786290433208</v>
      </c>
    </row>
    <row r="1202" spans="1:7">
      <c r="A1202" s="1">
        <v>0.232731887493086</v>
      </c>
      <c r="B1202" s="1">
        <v>3</v>
      </c>
      <c r="C1202" s="1" t="s">
        <v>1168</v>
      </c>
      <c r="D1202" s="1">
        <v>202512</v>
      </c>
      <c r="E1202" s="1">
        <v>143947</v>
      </c>
      <c r="F1202" s="1">
        <v>202512</v>
      </c>
      <c r="G1202" s="1">
        <v>0.710807260804298</v>
      </c>
    </row>
    <row r="1203" spans="1:7">
      <c r="A1203" s="1">
        <v>0.232731887493086</v>
      </c>
      <c r="B1203" s="1">
        <v>3</v>
      </c>
      <c r="C1203" s="1" t="s">
        <v>1169</v>
      </c>
      <c r="D1203" s="1">
        <v>202512</v>
      </c>
      <c r="E1203" s="1">
        <v>148429</v>
      </c>
      <c r="F1203" s="1">
        <v>202512</v>
      </c>
      <c r="G1203" s="1">
        <v>0.732939282610413</v>
      </c>
    </row>
    <row r="1204" spans="1:7">
      <c r="A1204" s="1">
        <v>0.232731887493086</v>
      </c>
      <c r="B1204" s="1">
        <v>3</v>
      </c>
      <c r="C1204" s="1" t="s">
        <v>1170</v>
      </c>
      <c r="D1204" s="1">
        <v>202512</v>
      </c>
      <c r="E1204" s="1">
        <v>153060</v>
      </c>
      <c r="F1204" s="1">
        <v>202512</v>
      </c>
      <c r="G1204" s="1">
        <v>0.755807063285138</v>
      </c>
    </row>
    <row r="1205" spans="1:7">
      <c r="A1205" s="1">
        <v>0.241425218092001</v>
      </c>
      <c r="B1205" s="1">
        <v>3</v>
      </c>
      <c r="C1205" s="1" t="s">
        <v>1171</v>
      </c>
      <c r="D1205" s="1">
        <v>228344</v>
      </c>
      <c r="E1205" s="1">
        <v>178476</v>
      </c>
      <c r="F1205" s="1">
        <v>228344</v>
      </c>
      <c r="G1205" s="1">
        <v>0.78161020215114</v>
      </c>
    </row>
    <row r="1206" spans="1:7">
      <c r="A1206" s="1">
        <v>0.252431479601635</v>
      </c>
      <c r="B1206" s="1">
        <v>3</v>
      </c>
      <c r="C1206" s="1" t="s">
        <v>1172</v>
      </c>
      <c r="D1206" s="1">
        <v>291592</v>
      </c>
      <c r="E1206" s="1">
        <v>232025</v>
      </c>
      <c r="F1206" s="1">
        <v>291592</v>
      </c>
      <c r="G1206" s="1">
        <v>0.795717989519602</v>
      </c>
    </row>
    <row r="1207" spans="1:7">
      <c r="A1207" s="1">
        <v>0.241425218092001</v>
      </c>
      <c r="B1207" s="1">
        <v>3</v>
      </c>
      <c r="C1207" s="1" t="s">
        <v>1173</v>
      </c>
      <c r="D1207" s="1">
        <v>228344</v>
      </c>
      <c r="E1207" s="1">
        <v>186284</v>
      </c>
      <c r="F1207" s="1">
        <v>228344</v>
      </c>
      <c r="G1207" s="1">
        <v>0.815804225204078</v>
      </c>
    </row>
    <row r="1208" spans="1:7">
      <c r="A1208" s="1">
        <v>0.232731887493086</v>
      </c>
      <c r="B1208" s="1">
        <v>3</v>
      </c>
      <c r="C1208" s="1" t="s">
        <v>1174</v>
      </c>
      <c r="D1208" s="1">
        <v>202512</v>
      </c>
      <c r="E1208" s="1">
        <v>165574</v>
      </c>
      <c r="F1208" s="1">
        <v>202512</v>
      </c>
      <c r="G1208" s="1">
        <v>0.817600932290432</v>
      </c>
    </row>
    <row r="1209" spans="1:7">
      <c r="A1209" s="1">
        <v>0.232731887493086</v>
      </c>
      <c r="B1209" s="1">
        <v>3</v>
      </c>
      <c r="C1209" s="1" t="s">
        <v>1175</v>
      </c>
      <c r="D1209" s="1">
        <v>202512</v>
      </c>
      <c r="E1209" s="1">
        <v>165770</v>
      </c>
      <c r="F1209" s="1">
        <v>202512</v>
      </c>
      <c r="G1209" s="1">
        <v>0.818568776171288</v>
      </c>
    </row>
    <row r="1210" spans="1:7">
      <c r="A1210" s="1">
        <v>0.232731887493086</v>
      </c>
      <c r="B1210" s="1">
        <v>3</v>
      </c>
      <c r="C1210" s="1" t="s">
        <v>1176</v>
      </c>
      <c r="D1210" s="1">
        <v>202512</v>
      </c>
      <c r="E1210" s="1">
        <v>168347</v>
      </c>
      <c r="F1210" s="1">
        <v>202512</v>
      </c>
      <c r="G1210" s="1">
        <v>0.831293948012957</v>
      </c>
    </row>
    <row r="1211" spans="1:7">
      <c r="A1211" s="1">
        <v>0.232731887493086</v>
      </c>
      <c r="B1211" s="1">
        <v>3</v>
      </c>
      <c r="C1211" s="1" t="s">
        <v>1177</v>
      </c>
      <c r="D1211" s="1">
        <v>202512</v>
      </c>
      <c r="E1211" s="1">
        <v>170879</v>
      </c>
      <c r="F1211" s="1">
        <v>202512</v>
      </c>
      <c r="G1211" s="1">
        <v>0.843796910800347</v>
      </c>
    </row>
    <row r="1212" spans="1:7">
      <c r="A1212" s="1">
        <v>0.232731887493086</v>
      </c>
      <c r="B1212" s="1">
        <v>3</v>
      </c>
      <c r="C1212" s="1" t="s">
        <v>1178</v>
      </c>
      <c r="D1212" s="1">
        <v>202512</v>
      </c>
      <c r="E1212" s="1">
        <v>171156</v>
      </c>
      <c r="F1212" s="1">
        <v>202512</v>
      </c>
      <c r="G1212" s="1">
        <v>0.845164730978905</v>
      </c>
    </row>
    <row r="1213" spans="1:7">
      <c r="A1213" s="1">
        <v>0.241425218092001</v>
      </c>
      <c r="B1213" s="1">
        <v>3</v>
      </c>
      <c r="C1213" s="1" t="s">
        <v>1179</v>
      </c>
      <c r="D1213" s="1">
        <v>228344</v>
      </c>
      <c r="E1213" s="1">
        <v>197248</v>
      </c>
      <c r="F1213" s="1">
        <v>228344</v>
      </c>
      <c r="G1213" s="1">
        <v>0.8638195004029</v>
      </c>
    </row>
    <row r="1214" spans="1:7">
      <c r="A1214" s="1">
        <v>0.241425218092001</v>
      </c>
      <c r="B1214" s="1">
        <v>3</v>
      </c>
      <c r="C1214" s="1" t="s">
        <v>1180</v>
      </c>
      <c r="D1214" s="1">
        <v>228344</v>
      </c>
      <c r="E1214" s="1">
        <v>197419</v>
      </c>
      <c r="F1214" s="1">
        <v>228344</v>
      </c>
      <c r="G1214" s="1">
        <v>0.864568370528676</v>
      </c>
    </row>
    <row r="1215" spans="1:7">
      <c r="A1215" s="1">
        <v>0.241425218092001</v>
      </c>
      <c r="B1215" s="1">
        <v>3</v>
      </c>
      <c r="C1215" s="1" t="s">
        <v>1181</v>
      </c>
      <c r="D1215" s="1">
        <v>228344</v>
      </c>
      <c r="E1215" s="1">
        <v>197870</v>
      </c>
      <c r="F1215" s="1">
        <v>228344</v>
      </c>
      <c r="G1215" s="1">
        <v>0.866543460743439</v>
      </c>
    </row>
    <row r="1216" spans="1:7">
      <c r="A1216" s="1">
        <v>0.232731887493086</v>
      </c>
      <c r="B1216" s="1">
        <v>3</v>
      </c>
      <c r="C1216" s="1" t="s">
        <v>1182</v>
      </c>
      <c r="D1216" s="1">
        <v>202512</v>
      </c>
      <c r="E1216" s="1">
        <v>175819</v>
      </c>
      <c r="F1216" s="1">
        <v>202512</v>
      </c>
      <c r="G1216" s="1">
        <v>0.868190526981117</v>
      </c>
    </row>
    <row r="1217" spans="1:7">
      <c r="A1217" s="1">
        <v>0.252431479601635</v>
      </c>
      <c r="B1217" s="1">
        <v>3</v>
      </c>
      <c r="C1217" s="1" t="s">
        <v>1183</v>
      </c>
      <c r="D1217" s="1">
        <v>291592</v>
      </c>
      <c r="E1217" s="1">
        <v>254105</v>
      </c>
      <c r="F1217" s="1">
        <v>291592</v>
      </c>
      <c r="G1217" s="1">
        <v>0.871440231556421</v>
      </c>
    </row>
    <row r="1218" spans="1:7">
      <c r="A1218" s="1">
        <v>0.232731887493086</v>
      </c>
      <c r="B1218" s="1">
        <v>3</v>
      </c>
      <c r="C1218" s="1" t="s">
        <v>1184</v>
      </c>
      <c r="D1218" s="1">
        <v>202512</v>
      </c>
      <c r="E1218" s="1">
        <v>176910</v>
      </c>
      <c r="F1218" s="1">
        <v>202512</v>
      </c>
      <c r="G1218" s="1">
        <v>0.873577862052619</v>
      </c>
    </row>
    <row r="1219" spans="1:7">
      <c r="A1219" s="1">
        <v>0.241425218092001</v>
      </c>
      <c r="B1219" s="1">
        <v>3</v>
      </c>
      <c r="C1219" s="1" t="s">
        <v>1185</v>
      </c>
      <c r="D1219" s="1">
        <v>228344</v>
      </c>
      <c r="E1219" s="1">
        <v>199691</v>
      </c>
      <c r="F1219" s="1">
        <v>228344</v>
      </c>
      <c r="G1219" s="1">
        <v>0.874518270679326</v>
      </c>
    </row>
    <row r="1220" spans="1:7">
      <c r="A1220" s="1">
        <v>0.252431479601635</v>
      </c>
      <c r="B1220" s="1">
        <v>3</v>
      </c>
      <c r="C1220" s="1" t="s">
        <v>1186</v>
      </c>
      <c r="D1220" s="1">
        <v>291592</v>
      </c>
      <c r="E1220" s="1">
        <v>256974</v>
      </c>
      <c r="F1220" s="1">
        <v>291592</v>
      </c>
      <c r="G1220" s="1">
        <v>0.881279321792093</v>
      </c>
    </row>
    <row r="1221" spans="1:7">
      <c r="A1221" s="1">
        <v>0.232731887493086</v>
      </c>
      <c r="B1221" s="1">
        <v>3</v>
      </c>
      <c r="C1221" s="1" t="s">
        <v>1187</v>
      </c>
      <c r="D1221" s="1">
        <v>202512</v>
      </c>
      <c r="E1221" s="1">
        <v>179130</v>
      </c>
      <c r="F1221" s="1">
        <v>202512</v>
      </c>
      <c r="G1221" s="1">
        <v>0.884540175397013</v>
      </c>
    </row>
    <row r="1222" spans="1:7">
      <c r="A1222" s="1">
        <v>0.241425218092001</v>
      </c>
      <c r="B1222" s="1">
        <v>3</v>
      </c>
      <c r="C1222" s="1" t="s">
        <v>1188</v>
      </c>
      <c r="D1222" s="1">
        <v>228344</v>
      </c>
      <c r="E1222" s="1">
        <v>202444</v>
      </c>
      <c r="F1222" s="1">
        <v>228344</v>
      </c>
      <c r="G1222" s="1">
        <v>0.886574641768559</v>
      </c>
    </row>
    <row r="1223" spans="1:7">
      <c r="A1223" s="1">
        <v>0.232731887493086</v>
      </c>
      <c r="B1223" s="1">
        <v>3</v>
      </c>
      <c r="C1223" s="1" t="s">
        <v>1189</v>
      </c>
      <c r="D1223" s="1">
        <v>202512</v>
      </c>
      <c r="E1223" s="1">
        <v>179669</v>
      </c>
      <c r="F1223" s="1">
        <v>202512</v>
      </c>
      <c r="G1223" s="1">
        <v>0.887201746069368</v>
      </c>
    </row>
    <row r="1224" spans="1:7">
      <c r="A1224" s="1">
        <v>0.232731887493086</v>
      </c>
      <c r="B1224" s="1">
        <v>3</v>
      </c>
      <c r="C1224" s="1" t="s">
        <v>1190</v>
      </c>
      <c r="D1224" s="1">
        <v>202512</v>
      </c>
      <c r="E1224" s="1">
        <v>179814</v>
      </c>
      <c r="F1224" s="1">
        <v>202512</v>
      </c>
      <c r="G1224" s="1">
        <v>0.887917753022043</v>
      </c>
    </row>
    <row r="1225" spans="1:7">
      <c r="A1225" s="1">
        <v>0.232731887493086</v>
      </c>
      <c r="B1225" s="1">
        <v>3</v>
      </c>
      <c r="C1225" s="1" t="s">
        <v>1191</v>
      </c>
      <c r="D1225" s="1">
        <v>202512</v>
      </c>
      <c r="E1225" s="1">
        <v>180394</v>
      </c>
      <c r="F1225" s="1">
        <v>202512</v>
      </c>
      <c r="G1225" s="1">
        <v>0.89078178083274</v>
      </c>
    </row>
    <row r="1226" spans="1:7">
      <c r="A1226" s="1">
        <v>0.241425218092001</v>
      </c>
      <c r="B1226" s="1">
        <v>3</v>
      </c>
      <c r="C1226" s="1" t="s">
        <v>1192</v>
      </c>
      <c r="D1226" s="1">
        <v>228344</v>
      </c>
      <c r="E1226" s="1">
        <v>203924</v>
      </c>
      <c r="F1226" s="1">
        <v>228344</v>
      </c>
      <c r="G1226" s="1">
        <v>0.893056090810356</v>
      </c>
    </row>
    <row r="1227" spans="1:7">
      <c r="A1227" s="1">
        <v>0.252431479601635</v>
      </c>
      <c r="B1227" s="1">
        <v>3</v>
      </c>
      <c r="C1227" s="1" t="s">
        <v>1193</v>
      </c>
      <c r="D1227" s="1">
        <v>291592</v>
      </c>
      <c r="E1227" s="1">
        <v>260639</v>
      </c>
      <c r="F1227" s="1">
        <v>291592</v>
      </c>
      <c r="G1227" s="1">
        <v>0.893848253724382</v>
      </c>
    </row>
    <row r="1228" spans="1:7">
      <c r="A1228" s="1">
        <v>0.241425218092001</v>
      </c>
      <c r="B1228" s="1">
        <v>3</v>
      </c>
      <c r="C1228" s="1" t="s">
        <v>1194</v>
      </c>
      <c r="D1228" s="1">
        <v>228344</v>
      </c>
      <c r="E1228" s="1">
        <v>205465</v>
      </c>
      <c r="F1228" s="1">
        <v>228344</v>
      </c>
      <c r="G1228" s="1">
        <v>0.899804680657253</v>
      </c>
    </row>
    <row r="1229" spans="1:7">
      <c r="A1229" s="1">
        <v>0.288675970721004</v>
      </c>
      <c r="B1229" s="1">
        <v>3</v>
      </c>
      <c r="C1229" s="1" t="s">
        <v>1195</v>
      </c>
      <c r="D1229" s="1">
        <v>444824</v>
      </c>
      <c r="E1229" s="1">
        <v>400954</v>
      </c>
      <c r="F1229" s="1">
        <v>444824</v>
      </c>
      <c r="G1229" s="1">
        <v>0.901376724277467</v>
      </c>
    </row>
    <row r="1230" spans="1:7">
      <c r="A1230" s="1">
        <v>0.232731887493086</v>
      </c>
      <c r="B1230" s="1">
        <v>3</v>
      </c>
      <c r="C1230" s="1" t="s">
        <v>1196</v>
      </c>
      <c r="D1230" s="1">
        <v>202512</v>
      </c>
      <c r="E1230" s="1">
        <v>182893</v>
      </c>
      <c r="F1230" s="1">
        <v>202512</v>
      </c>
      <c r="G1230" s="1">
        <v>0.90312179031366</v>
      </c>
    </row>
    <row r="1231" spans="1:7">
      <c r="A1231" s="1">
        <v>0.252431479601635</v>
      </c>
      <c r="B1231" s="1">
        <v>3</v>
      </c>
      <c r="C1231" s="1" t="s">
        <v>1197</v>
      </c>
      <c r="D1231" s="1">
        <v>291592</v>
      </c>
      <c r="E1231" s="1">
        <v>263748</v>
      </c>
      <c r="F1231" s="1">
        <v>291592</v>
      </c>
      <c r="G1231" s="1">
        <v>0.90451041180828</v>
      </c>
    </row>
    <row r="1232" spans="1:7">
      <c r="A1232" s="1">
        <v>0.232731887493086</v>
      </c>
      <c r="B1232" s="1">
        <v>3</v>
      </c>
      <c r="C1232" s="1" t="s">
        <v>1198</v>
      </c>
      <c r="D1232" s="1">
        <v>202512</v>
      </c>
      <c r="E1232" s="1">
        <v>183366</v>
      </c>
      <c r="F1232" s="1">
        <v>202512</v>
      </c>
      <c r="G1232" s="1">
        <v>0.905457454373074</v>
      </c>
    </row>
    <row r="1233" spans="1:7">
      <c r="A1233" s="1">
        <v>0.241425218092001</v>
      </c>
      <c r="B1233" s="1">
        <v>3</v>
      </c>
      <c r="C1233" s="1" t="s">
        <v>1199</v>
      </c>
      <c r="D1233" s="1">
        <v>228344</v>
      </c>
      <c r="E1233" s="1">
        <v>207121</v>
      </c>
      <c r="F1233" s="1">
        <v>228344</v>
      </c>
      <c r="G1233" s="1">
        <v>0.907056896612129</v>
      </c>
    </row>
    <row r="1234" spans="1:7">
      <c r="A1234" s="1">
        <v>0.241425218092001</v>
      </c>
      <c r="B1234" s="1">
        <v>3</v>
      </c>
      <c r="C1234" s="1" t="s">
        <v>1200</v>
      </c>
      <c r="D1234" s="1">
        <v>228344</v>
      </c>
      <c r="E1234" s="1">
        <v>207401</v>
      </c>
      <c r="F1234" s="1">
        <v>228344</v>
      </c>
      <c r="G1234" s="1">
        <v>0.908283116701117</v>
      </c>
    </row>
    <row r="1235" spans="1:7">
      <c r="A1235" s="1">
        <v>0.288675970721004</v>
      </c>
      <c r="B1235" s="1">
        <v>3</v>
      </c>
      <c r="C1235" s="1" t="s">
        <v>1201</v>
      </c>
      <c r="D1235" s="1">
        <v>444824</v>
      </c>
      <c r="E1235" s="1">
        <v>404610</v>
      </c>
      <c r="F1235" s="1">
        <v>444824</v>
      </c>
      <c r="G1235" s="1">
        <v>0.909595705267701</v>
      </c>
    </row>
    <row r="1236" spans="1:7">
      <c r="A1236" s="1">
        <v>0.252431479601635</v>
      </c>
      <c r="B1236" s="1">
        <v>3</v>
      </c>
      <c r="C1236" s="1" t="s">
        <v>1202</v>
      </c>
      <c r="D1236" s="1">
        <v>291592</v>
      </c>
      <c r="E1236" s="1">
        <v>265743</v>
      </c>
      <c r="F1236" s="1">
        <v>291592</v>
      </c>
      <c r="G1236" s="1">
        <v>0.911352163296661</v>
      </c>
    </row>
    <row r="1237" spans="1:7">
      <c r="A1237" s="1">
        <v>0.232731887493086</v>
      </c>
      <c r="B1237" s="1">
        <v>3</v>
      </c>
      <c r="C1237" s="1" t="s">
        <v>1203</v>
      </c>
      <c r="D1237" s="1">
        <v>202512</v>
      </c>
      <c r="E1237" s="1">
        <v>184987</v>
      </c>
      <c r="F1237" s="1">
        <v>202512</v>
      </c>
      <c r="G1237" s="1">
        <v>0.913461918306075</v>
      </c>
    </row>
    <row r="1238" spans="1:7">
      <c r="A1238" s="1">
        <v>0.252431479601635</v>
      </c>
      <c r="B1238" s="1">
        <v>3</v>
      </c>
      <c r="C1238" s="1" t="s">
        <v>1204</v>
      </c>
      <c r="D1238" s="1">
        <v>291592</v>
      </c>
      <c r="E1238" s="1">
        <v>266573</v>
      </c>
      <c r="F1238" s="1">
        <v>291592</v>
      </c>
      <c r="G1238" s="1">
        <v>0.914198606271777</v>
      </c>
    </row>
    <row r="1239" spans="1:7">
      <c r="A1239" s="1">
        <v>0.232731887493086</v>
      </c>
      <c r="B1239" s="1">
        <v>3</v>
      </c>
      <c r="C1239" s="1" t="s">
        <v>1205</v>
      </c>
      <c r="D1239" s="1">
        <v>202512</v>
      </c>
      <c r="E1239" s="1">
        <v>185655</v>
      </c>
      <c r="F1239" s="1">
        <v>202512</v>
      </c>
      <c r="G1239" s="1">
        <v>0.916760488267361</v>
      </c>
    </row>
    <row r="1240" spans="1:7">
      <c r="A1240" s="1">
        <v>0.288675970721004</v>
      </c>
      <c r="B1240" s="1">
        <v>3</v>
      </c>
      <c r="C1240" s="1" t="s">
        <v>1206</v>
      </c>
      <c r="D1240" s="1">
        <v>444824</v>
      </c>
      <c r="E1240" s="1">
        <v>407801</v>
      </c>
      <c r="F1240" s="1">
        <v>444824</v>
      </c>
      <c r="G1240" s="1">
        <v>0.91676932899304</v>
      </c>
    </row>
    <row r="1241" spans="1:7">
      <c r="A1241" s="1">
        <v>0.232731887493086</v>
      </c>
      <c r="B1241" s="1">
        <v>3</v>
      </c>
      <c r="C1241" s="1" t="s">
        <v>1207</v>
      </c>
      <c r="D1241" s="1">
        <v>202512</v>
      </c>
      <c r="E1241" s="1">
        <v>186169</v>
      </c>
      <c r="F1241" s="1">
        <v>202512</v>
      </c>
      <c r="G1241" s="1">
        <v>0.919298609465118</v>
      </c>
    </row>
    <row r="1242" spans="1:7">
      <c r="A1242" s="1">
        <v>0.241425218092001</v>
      </c>
      <c r="B1242" s="1">
        <v>3</v>
      </c>
      <c r="C1242" s="1" t="s">
        <v>1208</v>
      </c>
      <c r="D1242" s="1">
        <v>228344</v>
      </c>
      <c r="E1242" s="1">
        <v>210777</v>
      </c>
      <c r="F1242" s="1">
        <v>228344</v>
      </c>
      <c r="G1242" s="1">
        <v>0.92306782748835</v>
      </c>
    </row>
    <row r="1243" spans="1:7">
      <c r="A1243" s="1">
        <v>0.241425218092001</v>
      </c>
      <c r="B1243" s="1">
        <v>3</v>
      </c>
      <c r="C1243" s="1" t="s">
        <v>1209</v>
      </c>
      <c r="D1243" s="1">
        <v>228344</v>
      </c>
      <c r="E1243" s="1">
        <v>210818</v>
      </c>
      <c r="F1243" s="1">
        <v>228344</v>
      </c>
      <c r="G1243" s="1">
        <v>0.923247381144238</v>
      </c>
    </row>
    <row r="1244" spans="1:7">
      <c r="A1244" s="1">
        <v>0.252431479601635</v>
      </c>
      <c r="B1244" s="1">
        <v>3</v>
      </c>
      <c r="C1244" s="1" t="s">
        <v>1210</v>
      </c>
      <c r="D1244" s="1">
        <v>291592</v>
      </c>
      <c r="E1244" s="1">
        <v>269914</v>
      </c>
      <c r="F1244" s="1">
        <v>291592</v>
      </c>
      <c r="G1244" s="1">
        <v>0.92565639660896</v>
      </c>
    </row>
    <row r="1245" spans="1:7">
      <c r="A1245" s="1">
        <v>0.232731887493086</v>
      </c>
      <c r="B1245" s="1">
        <v>3</v>
      </c>
      <c r="C1245" s="1" t="s">
        <v>1211</v>
      </c>
      <c r="D1245" s="1">
        <v>202512</v>
      </c>
      <c r="E1245" s="1">
        <v>188050</v>
      </c>
      <c r="F1245" s="1">
        <v>202512</v>
      </c>
      <c r="G1245" s="1">
        <v>0.928586947933949</v>
      </c>
    </row>
    <row r="1246" spans="1:7">
      <c r="A1246" s="1">
        <v>0.252431479601635</v>
      </c>
      <c r="B1246" s="1">
        <v>3</v>
      </c>
      <c r="C1246" s="1" t="s">
        <v>1212</v>
      </c>
      <c r="D1246" s="1">
        <v>291592</v>
      </c>
      <c r="E1246" s="1">
        <v>271101</v>
      </c>
      <c r="F1246" s="1">
        <v>291592</v>
      </c>
      <c r="G1246" s="1">
        <v>0.929727153008313</v>
      </c>
    </row>
    <row r="1247" spans="1:7">
      <c r="A1247" s="1">
        <v>0.241425218092001</v>
      </c>
      <c r="B1247" s="1">
        <v>3</v>
      </c>
      <c r="C1247" s="1" t="s">
        <v>1213</v>
      </c>
      <c r="D1247" s="1">
        <v>228344</v>
      </c>
      <c r="E1247" s="1">
        <v>213159</v>
      </c>
      <c r="F1247" s="1">
        <v>228344</v>
      </c>
      <c r="G1247" s="1">
        <v>0.933499456959674</v>
      </c>
    </row>
    <row r="1248" spans="1:7">
      <c r="A1248" s="1">
        <v>0.241425218092001</v>
      </c>
      <c r="B1248" s="1">
        <v>3</v>
      </c>
      <c r="C1248" s="1" t="s">
        <v>1214</v>
      </c>
      <c r="D1248" s="1">
        <v>228344</v>
      </c>
      <c r="E1248" s="1">
        <v>213315</v>
      </c>
      <c r="F1248" s="1">
        <v>228344</v>
      </c>
      <c r="G1248" s="1">
        <v>0.93418263672354</v>
      </c>
    </row>
    <row r="1249" spans="1:7">
      <c r="A1249" s="1">
        <v>0.232731887493086</v>
      </c>
      <c r="B1249" s="1">
        <v>3</v>
      </c>
      <c r="C1249" s="1" t="s">
        <v>1215</v>
      </c>
      <c r="D1249" s="1">
        <v>202512</v>
      </c>
      <c r="E1249" s="1">
        <v>189503</v>
      </c>
      <c r="F1249" s="1">
        <v>202512</v>
      </c>
      <c r="G1249" s="1">
        <v>0.935761831397645</v>
      </c>
    </row>
    <row r="1250" spans="1:7">
      <c r="A1250" s="1">
        <v>0.288675970721004</v>
      </c>
      <c r="B1250" s="1">
        <v>3</v>
      </c>
      <c r="C1250" s="1" t="s">
        <v>1216</v>
      </c>
      <c r="D1250" s="1">
        <v>444824</v>
      </c>
      <c r="E1250" s="1">
        <v>416407</v>
      </c>
      <c r="F1250" s="1">
        <v>444824</v>
      </c>
      <c r="G1250" s="1">
        <v>0.9361163066741</v>
      </c>
    </row>
    <row r="1251" spans="1:7">
      <c r="A1251" s="1">
        <v>0.288675970721004</v>
      </c>
      <c r="B1251" s="1">
        <v>3</v>
      </c>
      <c r="C1251" s="1" t="s">
        <v>1217</v>
      </c>
      <c r="D1251" s="1">
        <v>444824</v>
      </c>
      <c r="E1251" s="1">
        <v>417500</v>
      </c>
      <c r="F1251" s="1">
        <v>444824</v>
      </c>
      <c r="G1251" s="1">
        <v>0.93857345826664</v>
      </c>
    </row>
    <row r="1252" spans="1:7">
      <c r="A1252" s="1">
        <v>0.241425218092001</v>
      </c>
      <c r="B1252" s="1">
        <v>3</v>
      </c>
      <c r="C1252" s="1" t="s">
        <v>1218</v>
      </c>
      <c r="D1252" s="1">
        <v>228344</v>
      </c>
      <c r="E1252" s="1">
        <v>214526</v>
      </c>
      <c r="F1252" s="1">
        <v>228344</v>
      </c>
      <c r="G1252" s="1">
        <v>0.939486038608415</v>
      </c>
    </row>
    <row r="1253" spans="1:7">
      <c r="A1253" s="1">
        <v>0.232731887493086</v>
      </c>
      <c r="B1253" s="1">
        <v>3</v>
      </c>
      <c r="C1253" s="1" t="s">
        <v>1219</v>
      </c>
      <c r="D1253" s="1">
        <v>202512</v>
      </c>
      <c r="E1253" s="1">
        <v>190299</v>
      </c>
      <c r="F1253" s="1">
        <v>202512</v>
      </c>
      <c r="G1253" s="1">
        <v>0.939692462668878</v>
      </c>
    </row>
    <row r="1254" spans="1:7">
      <c r="A1254" s="1">
        <v>0.232731887493086</v>
      </c>
      <c r="B1254" s="1">
        <v>3</v>
      </c>
      <c r="C1254" s="1" t="s">
        <v>1220</v>
      </c>
      <c r="D1254" s="1">
        <v>202512</v>
      </c>
      <c r="E1254" s="1">
        <v>190675</v>
      </c>
      <c r="F1254" s="1">
        <v>202512</v>
      </c>
      <c r="G1254" s="1">
        <v>0.941549142766848</v>
      </c>
    </row>
    <row r="1255" spans="1:7">
      <c r="A1255" s="1">
        <v>0.252431479601635</v>
      </c>
      <c r="B1255" s="1">
        <v>3</v>
      </c>
      <c r="C1255" s="1" t="s">
        <v>1221</v>
      </c>
      <c r="D1255" s="1">
        <v>291592</v>
      </c>
      <c r="E1255" s="1">
        <v>275071</v>
      </c>
      <c r="F1255" s="1">
        <v>291592</v>
      </c>
      <c r="G1255" s="1">
        <v>0.943342066997722</v>
      </c>
    </row>
    <row r="1256" spans="1:7">
      <c r="A1256" s="1">
        <v>0.241425218092001</v>
      </c>
      <c r="B1256" s="1">
        <v>3</v>
      </c>
      <c r="C1256" s="1" t="s">
        <v>1222</v>
      </c>
      <c r="D1256" s="1">
        <v>228344</v>
      </c>
      <c r="E1256" s="1">
        <v>215486</v>
      </c>
      <c r="F1256" s="1">
        <v>228344</v>
      </c>
      <c r="G1256" s="1">
        <v>0.943690221770661</v>
      </c>
    </row>
    <row r="1257" spans="1:7">
      <c r="A1257" s="1">
        <v>0.232731887493086</v>
      </c>
      <c r="B1257" s="1">
        <v>3</v>
      </c>
      <c r="C1257" s="1" t="s">
        <v>1223</v>
      </c>
      <c r="D1257" s="1">
        <v>202512</v>
      </c>
      <c r="E1257" s="1">
        <v>191187</v>
      </c>
      <c r="F1257" s="1">
        <v>202512</v>
      </c>
      <c r="G1257" s="1">
        <v>0.944077388006636</v>
      </c>
    </row>
    <row r="1258" spans="1:7">
      <c r="A1258" s="1">
        <v>0.232731887493086</v>
      </c>
      <c r="B1258" s="1">
        <v>3</v>
      </c>
      <c r="C1258" s="1" t="s">
        <v>1224</v>
      </c>
      <c r="D1258" s="1">
        <v>202512</v>
      </c>
      <c r="E1258" s="1">
        <v>191429</v>
      </c>
      <c r="F1258" s="1">
        <v>202512</v>
      </c>
      <c r="G1258" s="1">
        <v>0.945272378920755</v>
      </c>
    </row>
    <row r="1259" spans="1:7">
      <c r="A1259" s="1">
        <v>0.241425218092001</v>
      </c>
      <c r="B1259" s="1">
        <v>3</v>
      </c>
      <c r="C1259" s="1" t="s">
        <v>1225</v>
      </c>
      <c r="D1259" s="1">
        <v>228344</v>
      </c>
      <c r="E1259" s="1">
        <v>216411</v>
      </c>
      <c r="F1259" s="1">
        <v>228344</v>
      </c>
      <c r="G1259" s="1">
        <v>0.947741127421784</v>
      </c>
    </row>
    <row r="1260" spans="1:7">
      <c r="A1260" s="1">
        <v>0.288675970721004</v>
      </c>
      <c r="B1260" s="1">
        <v>3</v>
      </c>
      <c r="C1260" s="1" t="s">
        <v>1226</v>
      </c>
      <c r="D1260" s="1">
        <v>444824</v>
      </c>
      <c r="E1260" s="1">
        <v>422153</v>
      </c>
      <c r="F1260" s="1">
        <v>444824</v>
      </c>
      <c r="G1260" s="1">
        <v>0.949033775156016</v>
      </c>
    </row>
    <row r="1261" spans="1:7">
      <c r="A1261" s="1">
        <v>0.241425218092001</v>
      </c>
      <c r="B1261" s="1">
        <v>3</v>
      </c>
      <c r="C1261" s="1" t="s">
        <v>1227</v>
      </c>
      <c r="D1261" s="1">
        <v>228344</v>
      </c>
      <c r="E1261" s="1">
        <v>217479</v>
      </c>
      <c r="F1261" s="1">
        <v>228344</v>
      </c>
      <c r="G1261" s="1">
        <v>0.952418281189783</v>
      </c>
    </row>
    <row r="1262" spans="1:7">
      <c r="A1262" s="1">
        <v>0.241425218092001</v>
      </c>
      <c r="B1262" s="1">
        <v>3</v>
      </c>
      <c r="C1262" s="1" t="s">
        <v>1228</v>
      </c>
      <c r="D1262" s="1">
        <v>228344</v>
      </c>
      <c r="E1262" s="1">
        <v>217737</v>
      </c>
      <c r="F1262" s="1">
        <v>228344</v>
      </c>
      <c r="G1262" s="1">
        <v>0.953548155414637</v>
      </c>
    </row>
    <row r="1263" spans="1:7">
      <c r="A1263" s="1">
        <v>0.288675970721004</v>
      </c>
      <c r="B1263" s="1">
        <v>3</v>
      </c>
      <c r="C1263" s="1" t="s">
        <v>1229</v>
      </c>
      <c r="D1263" s="1">
        <v>444824</v>
      </c>
      <c r="E1263" s="1">
        <v>424544</v>
      </c>
      <c r="F1263" s="1">
        <v>444824</v>
      </c>
      <c r="G1263" s="1">
        <v>0.954408934769706</v>
      </c>
    </row>
    <row r="1264" spans="1:7">
      <c r="A1264" s="1">
        <v>0.241425218092001</v>
      </c>
      <c r="B1264" s="1">
        <v>3</v>
      </c>
      <c r="C1264" s="1" t="s">
        <v>1230</v>
      </c>
      <c r="D1264" s="1">
        <v>228344</v>
      </c>
      <c r="E1264" s="1">
        <v>218172</v>
      </c>
      <c r="F1264" s="1">
        <v>228344</v>
      </c>
      <c r="G1264" s="1">
        <v>0.95545317591003</v>
      </c>
    </row>
    <row r="1265" spans="1:7">
      <c r="A1265" s="1">
        <v>0.232731887493086</v>
      </c>
      <c r="B1265" s="1">
        <v>3</v>
      </c>
      <c r="C1265" s="1" t="s">
        <v>1231</v>
      </c>
      <c r="D1265" s="1">
        <v>202512</v>
      </c>
      <c r="E1265" s="1">
        <v>194008</v>
      </c>
      <c r="F1265" s="1">
        <v>202512</v>
      </c>
      <c r="G1265" s="1">
        <v>0.958007426720391</v>
      </c>
    </row>
    <row r="1266" spans="1:7">
      <c r="A1266" s="1">
        <v>0.232731887493086</v>
      </c>
      <c r="B1266" s="1">
        <v>3</v>
      </c>
      <c r="C1266" s="1" t="s">
        <v>1232</v>
      </c>
      <c r="D1266" s="1">
        <v>202512</v>
      </c>
      <c r="E1266" s="1">
        <v>194675</v>
      </c>
      <c r="F1266" s="1">
        <v>202512</v>
      </c>
      <c r="G1266" s="1">
        <v>0.961301058702694</v>
      </c>
    </row>
    <row r="1267" spans="1:7">
      <c r="A1267" s="1">
        <v>0.241425218092001</v>
      </c>
      <c r="B1267" s="1">
        <v>3</v>
      </c>
      <c r="C1267" s="1" t="s">
        <v>1233</v>
      </c>
      <c r="D1267" s="1">
        <v>228344</v>
      </c>
      <c r="E1267" s="1">
        <v>220654</v>
      </c>
      <c r="F1267" s="1">
        <v>228344</v>
      </c>
      <c r="G1267" s="1">
        <v>0.966322741127421</v>
      </c>
    </row>
    <row r="1268" spans="1:7">
      <c r="A1268" s="1">
        <v>0.241425218092001</v>
      </c>
      <c r="B1268" s="1">
        <v>3</v>
      </c>
      <c r="C1268" s="1" t="s">
        <v>1234</v>
      </c>
      <c r="D1268" s="1">
        <v>228344</v>
      </c>
      <c r="E1268" s="1">
        <v>221885</v>
      </c>
      <c r="F1268" s="1">
        <v>228344</v>
      </c>
      <c r="G1268" s="1">
        <v>0.97171373016151</v>
      </c>
    </row>
    <row r="1269" spans="1:7">
      <c r="A1269" s="1">
        <v>0.232731887493086</v>
      </c>
      <c r="B1269" s="1">
        <v>3</v>
      </c>
      <c r="C1269" s="1" t="s">
        <v>1235</v>
      </c>
      <c r="D1269" s="1">
        <v>202512</v>
      </c>
      <c r="E1269" s="1">
        <v>196832</v>
      </c>
      <c r="F1269" s="1">
        <v>202512</v>
      </c>
      <c r="G1269" s="1">
        <v>0.971952279371099</v>
      </c>
    </row>
    <row r="1270" spans="1:7">
      <c r="A1270" s="1">
        <v>0.232731887493086</v>
      </c>
      <c r="B1270" s="1">
        <v>3</v>
      </c>
      <c r="C1270" s="1" t="s">
        <v>1236</v>
      </c>
      <c r="D1270" s="1">
        <v>202512</v>
      </c>
      <c r="E1270" s="1">
        <v>197035</v>
      </c>
      <c r="F1270" s="1">
        <v>202512</v>
      </c>
      <c r="G1270" s="1">
        <v>0.972954689104843</v>
      </c>
    </row>
    <row r="1271" spans="1:7">
      <c r="A1271" s="1">
        <v>0.287737787693752</v>
      </c>
      <c r="B1271" s="1">
        <v>3</v>
      </c>
      <c r="C1271" s="1" t="s">
        <v>1237</v>
      </c>
      <c r="D1271" s="1">
        <v>204384</v>
      </c>
      <c r="E1271" s="1">
        <v>199130</v>
      </c>
      <c r="F1271" s="1">
        <v>204384</v>
      </c>
      <c r="G1271" s="1">
        <v>0.974293486770001</v>
      </c>
    </row>
    <row r="1272" spans="1:7">
      <c r="A1272" s="1">
        <v>0.232731887493086</v>
      </c>
      <c r="B1272" s="1">
        <v>3</v>
      </c>
      <c r="C1272" s="1" t="s">
        <v>1238</v>
      </c>
      <c r="D1272" s="1">
        <v>202512</v>
      </c>
      <c r="E1272" s="1">
        <v>197531</v>
      </c>
      <c r="F1272" s="1">
        <v>202512</v>
      </c>
      <c r="G1272" s="1">
        <v>0.975403926680888</v>
      </c>
    </row>
    <row r="1273" spans="1:7">
      <c r="A1273" s="1">
        <v>0.252431479601635</v>
      </c>
      <c r="B1273" s="1">
        <v>3</v>
      </c>
      <c r="C1273" s="1" t="s">
        <v>1239</v>
      </c>
      <c r="D1273" s="1">
        <v>291592</v>
      </c>
      <c r="E1273" s="1">
        <v>284837</v>
      </c>
      <c r="F1273" s="1">
        <v>291592</v>
      </c>
      <c r="G1273" s="1">
        <v>0.976834069521797</v>
      </c>
    </row>
    <row r="1274" spans="1:7">
      <c r="A1274" s="1">
        <v>0.241425218092001</v>
      </c>
      <c r="B1274" s="1">
        <v>3</v>
      </c>
      <c r="C1274" s="1" t="s">
        <v>1240</v>
      </c>
      <c r="D1274" s="1">
        <v>228344</v>
      </c>
      <c r="E1274" s="1">
        <v>223062</v>
      </c>
      <c r="F1274" s="1">
        <v>228344</v>
      </c>
      <c r="G1274" s="1">
        <v>0.976868233892723</v>
      </c>
    </row>
    <row r="1275" spans="1:7">
      <c r="A1275" s="1">
        <v>0.252431479601635</v>
      </c>
      <c r="B1275" s="1">
        <v>3</v>
      </c>
      <c r="C1275" s="1" t="s">
        <v>1241</v>
      </c>
      <c r="D1275" s="1">
        <v>291592</v>
      </c>
      <c r="E1275" s="1">
        <v>284960</v>
      </c>
      <c r="F1275" s="1">
        <v>291592</v>
      </c>
      <c r="G1275" s="1">
        <v>0.977255891794013</v>
      </c>
    </row>
    <row r="1276" spans="1:7">
      <c r="A1276" s="1">
        <v>0.232731887493086</v>
      </c>
      <c r="B1276" s="1">
        <v>3</v>
      </c>
      <c r="C1276" s="1" t="s">
        <v>1242</v>
      </c>
      <c r="D1276" s="1">
        <v>202512</v>
      </c>
      <c r="E1276" s="1">
        <v>198191</v>
      </c>
      <c r="F1276" s="1">
        <v>202512</v>
      </c>
      <c r="G1276" s="1">
        <v>0.978662992810302</v>
      </c>
    </row>
    <row r="1277" spans="1:7">
      <c r="A1277" s="1">
        <v>0.232731887493086</v>
      </c>
      <c r="B1277" s="1">
        <v>3</v>
      </c>
      <c r="C1277" s="1" t="s">
        <v>1243</v>
      </c>
      <c r="D1277" s="1">
        <v>202512</v>
      </c>
      <c r="E1277" s="1">
        <v>198646</v>
      </c>
      <c r="F1277" s="1">
        <v>202512</v>
      </c>
      <c r="G1277" s="1">
        <v>0.980909773248005</v>
      </c>
    </row>
    <row r="1278" spans="1:7">
      <c r="A1278" s="1">
        <v>0.287737787693752</v>
      </c>
      <c r="B1278" s="1">
        <v>3</v>
      </c>
      <c r="C1278" s="1" t="s">
        <v>1244</v>
      </c>
      <c r="D1278" s="1">
        <v>204384</v>
      </c>
      <c r="E1278" s="1">
        <v>200519</v>
      </c>
      <c r="F1278" s="1">
        <v>204384</v>
      </c>
      <c r="G1278" s="1">
        <v>0.981089517770471</v>
      </c>
    </row>
    <row r="1279" spans="1:7">
      <c r="A1279" s="1">
        <v>0.288675970721004</v>
      </c>
      <c r="B1279" s="1">
        <v>3</v>
      </c>
      <c r="C1279" s="1" t="s">
        <v>1245</v>
      </c>
      <c r="D1279" s="1">
        <v>444824</v>
      </c>
      <c r="E1279" s="1">
        <v>436727</v>
      </c>
      <c r="F1279" s="1">
        <v>444824</v>
      </c>
      <c r="G1279" s="1">
        <v>0.981797295109976</v>
      </c>
    </row>
    <row r="1280" spans="1:7">
      <c r="A1280" s="1">
        <v>0.241425218092001</v>
      </c>
      <c r="B1280" s="1">
        <v>3</v>
      </c>
      <c r="C1280" s="1" t="s">
        <v>1246</v>
      </c>
      <c r="D1280" s="1">
        <v>228344</v>
      </c>
      <c r="E1280" s="1">
        <v>224189</v>
      </c>
      <c r="F1280" s="1">
        <v>228344</v>
      </c>
      <c r="G1280" s="1">
        <v>0.981803769750902</v>
      </c>
    </row>
    <row r="1281" spans="1:7">
      <c r="A1281" s="1">
        <v>0.232731887493086</v>
      </c>
      <c r="B1281" s="1">
        <v>3</v>
      </c>
      <c r="C1281" s="1" t="s">
        <v>1247</v>
      </c>
      <c r="D1281" s="1">
        <v>202512</v>
      </c>
      <c r="E1281" s="1">
        <v>198900</v>
      </c>
      <c r="F1281" s="1">
        <v>202512</v>
      </c>
      <c r="G1281" s="1">
        <v>0.982164019909931</v>
      </c>
    </row>
    <row r="1282" spans="1:7">
      <c r="A1282" s="1">
        <v>0.232731887493086</v>
      </c>
      <c r="B1282" s="1">
        <v>3</v>
      </c>
      <c r="C1282" s="1" t="s">
        <v>1248</v>
      </c>
      <c r="D1282" s="1">
        <v>202512</v>
      </c>
      <c r="E1282" s="1">
        <v>199192</v>
      </c>
      <c r="F1282" s="1">
        <v>202512</v>
      </c>
      <c r="G1282" s="1">
        <v>0.983605909773248</v>
      </c>
    </row>
    <row r="1283" spans="1:7">
      <c r="A1283" s="1">
        <v>0.252431479601635</v>
      </c>
      <c r="B1283" s="1">
        <v>3</v>
      </c>
      <c r="C1283" s="1" t="s">
        <v>1249</v>
      </c>
      <c r="D1283" s="1">
        <v>291592</v>
      </c>
      <c r="E1283" s="1">
        <v>287488</v>
      </c>
      <c r="F1283" s="1">
        <v>291592</v>
      </c>
      <c r="G1283" s="1">
        <v>0.98592553979533</v>
      </c>
    </row>
    <row r="1284" spans="1:7">
      <c r="A1284" s="1">
        <v>0.241425218092001</v>
      </c>
      <c r="B1284" s="1">
        <v>3</v>
      </c>
      <c r="C1284" s="1" t="s">
        <v>1250</v>
      </c>
      <c r="D1284" s="1">
        <v>228344</v>
      </c>
      <c r="E1284" s="1">
        <v>225208</v>
      </c>
      <c r="F1284" s="1">
        <v>228344</v>
      </c>
      <c r="G1284" s="1">
        <v>0.986266335003328</v>
      </c>
    </row>
    <row r="1285" spans="1:7">
      <c r="A1285" s="1">
        <v>0.252431479601635</v>
      </c>
      <c r="B1285" s="1">
        <v>3</v>
      </c>
      <c r="C1285" s="1" t="s">
        <v>1251</v>
      </c>
      <c r="D1285" s="1">
        <v>291592</v>
      </c>
      <c r="E1285" s="1">
        <v>288058</v>
      </c>
      <c r="F1285" s="1">
        <v>291592</v>
      </c>
      <c r="G1285" s="1">
        <v>0.987880325934867</v>
      </c>
    </row>
    <row r="1286" spans="1:7">
      <c r="A1286" s="1">
        <v>0.241425218092001</v>
      </c>
      <c r="B1286" s="1">
        <v>3</v>
      </c>
      <c r="C1286" s="1" t="s">
        <v>1252</v>
      </c>
      <c r="D1286" s="1">
        <v>228344</v>
      </c>
      <c r="E1286" s="1">
        <v>225739</v>
      </c>
      <c r="F1286" s="1">
        <v>228344</v>
      </c>
      <c r="G1286" s="1">
        <v>0.988591773814945</v>
      </c>
    </row>
    <row r="1287" spans="1:7">
      <c r="A1287" s="1">
        <v>0.252431479601635</v>
      </c>
      <c r="B1287" s="1">
        <v>3</v>
      </c>
      <c r="C1287" s="1" t="s">
        <v>1253</v>
      </c>
      <c r="D1287" s="1">
        <v>291592</v>
      </c>
      <c r="E1287" s="1">
        <v>289111</v>
      </c>
      <c r="F1287" s="1">
        <v>291592</v>
      </c>
      <c r="G1287" s="1">
        <v>0.99149153611896</v>
      </c>
    </row>
    <row r="1288" spans="1:7">
      <c r="A1288" s="1">
        <v>0.241425218092001</v>
      </c>
      <c r="B1288" s="1">
        <v>3</v>
      </c>
      <c r="C1288" s="1" t="s">
        <v>1254</v>
      </c>
      <c r="D1288" s="1">
        <v>228344</v>
      </c>
      <c r="E1288" s="1">
        <v>226551</v>
      </c>
      <c r="F1288" s="1">
        <v>228344</v>
      </c>
      <c r="G1288" s="1">
        <v>0.992147812073012</v>
      </c>
    </row>
    <row r="1289" spans="1:7">
      <c r="A1289" s="1">
        <v>0.252431479601635</v>
      </c>
      <c r="B1289" s="1">
        <v>3</v>
      </c>
      <c r="C1289" s="1" t="s">
        <v>1255</v>
      </c>
      <c r="D1289" s="1">
        <v>291592</v>
      </c>
      <c r="E1289" s="1">
        <v>289398</v>
      </c>
      <c r="F1289" s="1">
        <v>291592</v>
      </c>
      <c r="G1289" s="1">
        <v>0.992475788087464</v>
      </c>
    </row>
    <row r="1290" spans="1:7">
      <c r="A1290" s="1">
        <v>0.252431479601635</v>
      </c>
      <c r="B1290" s="1">
        <v>3</v>
      </c>
      <c r="C1290" s="1" t="s">
        <v>1256</v>
      </c>
      <c r="D1290" s="1">
        <v>291592</v>
      </c>
      <c r="E1290" s="1">
        <v>289419</v>
      </c>
      <c r="F1290" s="1">
        <v>291592</v>
      </c>
      <c r="G1290" s="1">
        <v>0.992547806524184</v>
      </c>
    </row>
    <row r="1291" spans="1:7">
      <c r="A1291" s="1">
        <v>0.241425218092001</v>
      </c>
      <c r="B1291" s="1">
        <v>3</v>
      </c>
      <c r="C1291" s="1" t="s">
        <v>1257</v>
      </c>
      <c r="D1291" s="1">
        <v>228344</v>
      </c>
      <c r="E1291" s="1">
        <v>226817</v>
      </c>
      <c r="F1291" s="1">
        <v>228344</v>
      </c>
      <c r="G1291" s="1">
        <v>0.993312721157551</v>
      </c>
    </row>
    <row r="1292" spans="1:7">
      <c r="A1292" s="1">
        <v>0.288675970721004</v>
      </c>
      <c r="B1292" s="1">
        <v>3</v>
      </c>
      <c r="C1292" s="1" t="s">
        <v>1258</v>
      </c>
      <c r="D1292" s="1">
        <v>444824</v>
      </c>
      <c r="E1292" s="1">
        <v>442046</v>
      </c>
      <c r="F1292" s="1">
        <v>444824</v>
      </c>
      <c r="G1292" s="1">
        <v>0.9937548333723</v>
      </c>
    </row>
    <row r="1293" spans="1:7">
      <c r="A1293" s="1">
        <v>0.232731887493086</v>
      </c>
      <c r="B1293" s="1">
        <v>3</v>
      </c>
      <c r="C1293" s="1" t="s">
        <v>1259</v>
      </c>
      <c r="D1293" s="1">
        <v>202512</v>
      </c>
      <c r="E1293" s="1">
        <v>201405</v>
      </c>
      <c r="F1293" s="1">
        <v>202512</v>
      </c>
      <c r="G1293" s="1">
        <v>0.994533657264754</v>
      </c>
    </row>
    <row r="1294" spans="1:7">
      <c r="A1294" s="1">
        <v>0.232731887493086</v>
      </c>
      <c r="B1294" s="1">
        <v>3</v>
      </c>
      <c r="C1294" s="1" t="s">
        <v>1260</v>
      </c>
      <c r="D1294" s="1">
        <v>202512</v>
      </c>
      <c r="E1294" s="1">
        <v>201591</v>
      </c>
      <c r="F1294" s="1">
        <v>202512</v>
      </c>
      <c r="G1294" s="1">
        <v>0.995452121355771</v>
      </c>
    </row>
    <row r="1295" spans="1:7">
      <c r="A1295" s="1">
        <v>0.288675970721004</v>
      </c>
      <c r="B1295" s="1">
        <v>3</v>
      </c>
      <c r="C1295" s="1" t="s">
        <v>1261</v>
      </c>
      <c r="D1295" s="1">
        <v>444824</v>
      </c>
      <c r="E1295" s="1">
        <v>442815</v>
      </c>
      <c r="F1295" s="1">
        <v>444824</v>
      </c>
      <c r="G1295" s="1">
        <v>0.995483606999622</v>
      </c>
    </row>
    <row r="1296" spans="1:7">
      <c r="A1296" s="1">
        <v>0.241425218092001</v>
      </c>
      <c r="B1296" s="1">
        <v>3</v>
      </c>
      <c r="C1296" s="1" t="s">
        <v>1262</v>
      </c>
      <c r="D1296" s="1">
        <v>228344</v>
      </c>
      <c r="E1296" s="1">
        <v>227341</v>
      </c>
      <c r="F1296" s="1">
        <v>228344</v>
      </c>
      <c r="G1296" s="1">
        <v>0.995607504466944</v>
      </c>
    </row>
    <row r="1297" spans="1:7">
      <c r="A1297" s="1">
        <v>0.232731887493086</v>
      </c>
      <c r="B1297" s="1">
        <v>3</v>
      </c>
      <c r="C1297" s="1" t="s">
        <v>1263</v>
      </c>
      <c r="D1297" s="1">
        <v>202512</v>
      </c>
      <c r="E1297" s="1">
        <v>201671</v>
      </c>
      <c r="F1297" s="1">
        <v>202512</v>
      </c>
      <c r="G1297" s="1">
        <v>0.995847159674488</v>
      </c>
    </row>
    <row r="1298" spans="1:7">
      <c r="A1298" s="1">
        <v>0.232731887493086</v>
      </c>
      <c r="B1298" s="1">
        <v>3</v>
      </c>
      <c r="C1298" s="1" t="s">
        <v>1264</v>
      </c>
      <c r="D1298" s="1">
        <v>202512</v>
      </c>
      <c r="E1298" s="1">
        <v>201943</v>
      </c>
      <c r="F1298" s="1">
        <v>202512</v>
      </c>
      <c r="G1298" s="1">
        <v>0.997190289958126</v>
      </c>
    </row>
    <row r="1299" spans="1:7">
      <c r="A1299" s="1">
        <v>0.252431479601635</v>
      </c>
      <c r="B1299" s="1">
        <v>3</v>
      </c>
      <c r="C1299" s="1" t="s">
        <v>1265</v>
      </c>
      <c r="D1299" s="1">
        <v>291592</v>
      </c>
      <c r="E1299" s="1">
        <v>291081</v>
      </c>
      <c r="F1299" s="1">
        <v>291592</v>
      </c>
      <c r="G1299" s="1">
        <v>0.998247551373151</v>
      </c>
    </row>
    <row r="1300" spans="1:7">
      <c r="A1300" s="1">
        <v>0.252431479601635</v>
      </c>
      <c r="B1300" s="1">
        <v>3</v>
      </c>
      <c r="C1300" s="1" t="s">
        <v>1266</v>
      </c>
      <c r="D1300" s="1">
        <v>291592</v>
      </c>
      <c r="E1300" s="1">
        <v>291241</v>
      </c>
      <c r="F1300" s="1">
        <v>291592</v>
      </c>
      <c r="G1300" s="1">
        <v>0.998796263271969</v>
      </c>
    </row>
    <row r="1301" spans="1:7">
      <c r="A1301" s="1">
        <v>0.287737787693752</v>
      </c>
      <c r="B1301" s="1">
        <v>3</v>
      </c>
      <c r="C1301" s="1" t="s">
        <v>1267</v>
      </c>
      <c r="D1301" s="1">
        <v>204384</v>
      </c>
      <c r="E1301" s="1">
        <v>204138</v>
      </c>
      <c r="F1301" s="1">
        <v>204384</v>
      </c>
      <c r="G1301" s="1">
        <v>0.998796383278534</v>
      </c>
    </row>
    <row r="1302" spans="1:7">
      <c r="A1302" s="1">
        <v>0.232731887493086</v>
      </c>
      <c r="B1302" s="1">
        <v>3</v>
      </c>
      <c r="C1302" s="1" t="s">
        <v>1268</v>
      </c>
      <c r="D1302" s="1">
        <v>202512</v>
      </c>
      <c r="E1302" s="1">
        <v>202548</v>
      </c>
      <c r="F1302" s="1">
        <v>202512</v>
      </c>
      <c r="G1302" s="1">
        <v>1.00017776724342</v>
      </c>
    </row>
    <row r="1303" spans="1:7">
      <c r="A1303" s="1">
        <v>0.287737787693752</v>
      </c>
      <c r="B1303" s="1">
        <v>3</v>
      </c>
      <c r="C1303" s="1" t="s">
        <v>1269</v>
      </c>
      <c r="D1303" s="1">
        <v>204384</v>
      </c>
      <c r="E1303" s="1">
        <v>204463</v>
      </c>
      <c r="F1303" s="1">
        <v>204384</v>
      </c>
      <c r="G1303" s="1">
        <v>1.00038652732112</v>
      </c>
    </row>
    <row r="1304" spans="1:7">
      <c r="A1304" s="1">
        <v>0.287737787693752</v>
      </c>
      <c r="B1304" s="1">
        <v>3</v>
      </c>
      <c r="C1304" s="1" t="s">
        <v>1270</v>
      </c>
      <c r="D1304" s="1">
        <v>204384</v>
      </c>
      <c r="E1304" s="1">
        <v>204470</v>
      </c>
      <c r="F1304" s="1">
        <v>204384</v>
      </c>
      <c r="G1304" s="1">
        <v>1.00042077657742</v>
      </c>
    </row>
    <row r="1305" spans="1:7">
      <c r="A1305" s="1">
        <v>0.241425218092001</v>
      </c>
      <c r="B1305" s="1">
        <v>3</v>
      </c>
      <c r="C1305" s="1" t="s">
        <v>1271</v>
      </c>
      <c r="D1305" s="1">
        <v>228344</v>
      </c>
      <c r="E1305" s="1">
        <v>228571</v>
      </c>
      <c r="F1305" s="1">
        <v>228344</v>
      </c>
      <c r="G1305" s="1">
        <v>1.00099411414357</v>
      </c>
    </row>
    <row r="1306" spans="1:7">
      <c r="A1306" s="1">
        <v>0.232731887493086</v>
      </c>
      <c r="B1306" s="1">
        <v>3</v>
      </c>
      <c r="C1306" s="1" t="s">
        <v>1272</v>
      </c>
      <c r="D1306" s="1">
        <v>202512</v>
      </c>
      <c r="E1306" s="1">
        <v>202719</v>
      </c>
      <c r="F1306" s="1">
        <v>202512</v>
      </c>
      <c r="G1306" s="1">
        <v>1.00102216164968</v>
      </c>
    </row>
    <row r="1307" spans="1:7">
      <c r="A1307" s="1">
        <v>0.287737787693752</v>
      </c>
      <c r="B1307" s="1">
        <v>3</v>
      </c>
      <c r="C1307" s="1" t="s">
        <v>1273</v>
      </c>
      <c r="D1307" s="1">
        <v>204384</v>
      </c>
      <c r="E1307" s="1">
        <v>204784</v>
      </c>
      <c r="F1307" s="1">
        <v>204384</v>
      </c>
      <c r="G1307" s="1">
        <v>1.0019571003601</v>
      </c>
    </row>
    <row r="1308" spans="1:7">
      <c r="A1308" s="1">
        <v>0.287737787693752</v>
      </c>
      <c r="B1308" s="1">
        <v>3</v>
      </c>
      <c r="C1308" s="1" t="s">
        <v>1274</v>
      </c>
      <c r="D1308" s="1">
        <v>204384</v>
      </c>
      <c r="E1308" s="1">
        <v>204795</v>
      </c>
      <c r="F1308" s="1">
        <v>204384</v>
      </c>
      <c r="G1308" s="1">
        <v>1.00201092062</v>
      </c>
    </row>
    <row r="1309" spans="1:7">
      <c r="A1309" s="1">
        <v>0.288675970721004</v>
      </c>
      <c r="B1309" s="1">
        <v>3</v>
      </c>
      <c r="C1309" s="1" t="s">
        <v>1275</v>
      </c>
      <c r="D1309" s="1">
        <v>444824</v>
      </c>
      <c r="E1309" s="1">
        <v>445760</v>
      </c>
      <c r="F1309" s="1">
        <v>444824</v>
      </c>
      <c r="G1309" s="1">
        <v>1.00210420301062</v>
      </c>
    </row>
    <row r="1310" spans="1:7">
      <c r="A1310" s="1">
        <v>0.232731887493086</v>
      </c>
      <c r="B1310" s="1">
        <v>3</v>
      </c>
      <c r="C1310" s="1" t="s">
        <v>1276</v>
      </c>
      <c r="D1310" s="1">
        <v>202512</v>
      </c>
      <c r="E1310" s="1">
        <v>203331</v>
      </c>
      <c r="F1310" s="1">
        <v>202512</v>
      </c>
      <c r="G1310" s="1">
        <v>1.00404420478786</v>
      </c>
    </row>
    <row r="1311" spans="1:7">
      <c r="A1311" s="1">
        <v>0.252431479601635</v>
      </c>
      <c r="B1311" s="1">
        <v>3</v>
      </c>
      <c r="C1311" s="1" t="s">
        <v>1277</v>
      </c>
      <c r="D1311" s="1">
        <v>291592</v>
      </c>
      <c r="E1311" s="1">
        <v>293047</v>
      </c>
      <c r="F1311" s="1">
        <v>291592</v>
      </c>
      <c r="G1311" s="1">
        <v>1.00498984882987</v>
      </c>
    </row>
    <row r="1312" spans="1:7">
      <c r="A1312" s="1">
        <v>0.241425218092001</v>
      </c>
      <c r="B1312" s="1">
        <v>3</v>
      </c>
      <c r="C1312" s="1" t="s">
        <v>1278</v>
      </c>
      <c r="D1312" s="1">
        <v>228344</v>
      </c>
      <c r="E1312" s="1">
        <v>229504</v>
      </c>
      <c r="F1312" s="1">
        <v>228344</v>
      </c>
      <c r="G1312" s="1">
        <v>1.00508005465438</v>
      </c>
    </row>
    <row r="1313" spans="1:7">
      <c r="A1313" s="1">
        <v>0.232731887493086</v>
      </c>
      <c r="B1313" s="1">
        <v>3</v>
      </c>
      <c r="C1313" s="1" t="s">
        <v>1279</v>
      </c>
      <c r="D1313" s="1">
        <v>202512</v>
      </c>
      <c r="E1313" s="1">
        <v>203568</v>
      </c>
      <c r="F1313" s="1">
        <v>202512</v>
      </c>
      <c r="G1313" s="1">
        <v>1.00521450580706</v>
      </c>
    </row>
    <row r="1314" spans="1:7">
      <c r="A1314" s="1">
        <v>0.241425218092001</v>
      </c>
      <c r="B1314" s="1">
        <v>3</v>
      </c>
      <c r="C1314" s="1" t="s">
        <v>1280</v>
      </c>
      <c r="D1314" s="1">
        <v>228344</v>
      </c>
      <c r="E1314" s="1">
        <v>229626</v>
      </c>
      <c r="F1314" s="1">
        <v>228344</v>
      </c>
      <c r="G1314" s="1">
        <v>1.00561433626458</v>
      </c>
    </row>
    <row r="1315" spans="1:7">
      <c r="A1315" s="1">
        <v>0.241425218092001</v>
      </c>
      <c r="B1315" s="1">
        <v>3</v>
      </c>
      <c r="C1315" s="1" t="s">
        <v>1281</v>
      </c>
      <c r="D1315" s="1">
        <v>228344</v>
      </c>
      <c r="E1315" s="1">
        <v>229824</v>
      </c>
      <c r="F1315" s="1">
        <v>228344</v>
      </c>
      <c r="G1315" s="1">
        <v>1.00648144904179</v>
      </c>
    </row>
    <row r="1316" spans="1:7">
      <c r="A1316" s="1">
        <v>0.241425218092001</v>
      </c>
      <c r="B1316" s="1">
        <v>3</v>
      </c>
      <c r="C1316" s="1" t="s">
        <v>1282</v>
      </c>
      <c r="D1316" s="1">
        <v>228344</v>
      </c>
      <c r="E1316" s="1">
        <v>230020</v>
      </c>
      <c r="F1316" s="1">
        <v>228344</v>
      </c>
      <c r="G1316" s="1">
        <v>1.00733980310408</v>
      </c>
    </row>
    <row r="1317" spans="1:7">
      <c r="A1317" s="1">
        <v>0.252431479601635</v>
      </c>
      <c r="B1317" s="1">
        <v>3</v>
      </c>
      <c r="C1317" s="1" t="s">
        <v>1283</v>
      </c>
      <c r="D1317" s="1">
        <v>291592</v>
      </c>
      <c r="E1317" s="1">
        <v>293757</v>
      </c>
      <c r="F1317" s="1">
        <v>291592</v>
      </c>
      <c r="G1317" s="1">
        <v>1.00742475788087</v>
      </c>
    </row>
    <row r="1318" spans="1:7">
      <c r="A1318" s="1">
        <v>0.288675970721004</v>
      </c>
      <c r="B1318" s="1">
        <v>3</v>
      </c>
      <c r="C1318" s="1" t="s">
        <v>1284</v>
      </c>
      <c r="D1318" s="1">
        <v>444824</v>
      </c>
      <c r="E1318" s="1">
        <v>448777</v>
      </c>
      <c r="F1318" s="1">
        <v>444824</v>
      </c>
      <c r="G1318" s="1">
        <v>1.00888666079168</v>
      </c>
    </row>
    <row r="1319" spans="1:7">
      <c r="A1319" s="1">
        <v>0.232731887493086</v>
      </c>
      <c r="B1319" s="1">
        <v>3</v>
      </c>
      <c r="C1319" s="1" t="s">
        <v>1285</v>
      </c>
      <c r="D1319" s="1">
        <v>202512</v>
      </c>
      <c r="E1319" s="1">
        <v>204319</v>
      </c>
      <c r="F1319" s="1">
        <v>202512</v>
      </c>
      <c r="G1319" s="1">
        <v>1.00892292802401</v>
      </c>
    </row>
    <row r="1320" spans="1:7">
      <c r="A1320" s="1">
        <v>0.241425218092001</v>
      </c>
      <c r="B1320" s="1">
        <v>3</v>
      </c>
      <c r="C1320" s="1" t="s">
        <v>1286</v>
      </c>
      <c r="D1320" s="1">
        <v>228344</v>
      </c>
      <c r="E1320" s="1">
        <v>230386</v>
      </c>
      <c r="F1320" s="1">
        <v>228344</v>
      </c>
      <c r="G1320" s="1">
        <v>1.00894264793469</v>
      </c>
    </row>
    <row r="1321" spans="1:7">
      <c r="A1321" s="1">
        <v>0.241425218092001</v>
      </c>
      <c r="B1321" s="1">
        <v>3</v>
      </c>
      <c r="C1321" s="1" t="s">
        <v>1287</v>
      </c>
      <c r="D1321" s="1">
        <v>228344</v>
      </c>
      <c r="E1321" s="1">
        <v>230572</v>
      </c>
      <c r="F1321" s="1">
        <v>228344</v>
      </c>
      <c r="G1321" s="1">
        <v>1.00975720842238</v>
      </c>
    </row>
    <row r="1322" spans="1:7">
      <c r="A1322" s="1">
        <v>0.232731887493086</v>
      </c>
      <c r="B1322" s="1">
        <v>3</v>
      </c>
      <c r="C1322" s="1" t="s">
        <v>1288</v>
      </c>
      <c r="D1322" s="1">
        <v>202512</v>
      </c>
      <c r="E1322" s="1">
        <v>204614</v>
      </c>
      <c r="F1322" s="1">
        <v>202512</v>
      </c>
      <c r="G1322" s="1">
        <v>1.01037963182428</v>
      </c>
    </row>
    <row r="1323" spans="1:7">
      <c r="A1323" s="1">
        <v>0.241425218092001</v>
      </c>
      <c r="B1323" s="1">
        <v>3</v>
      </c>
      <c r="C1323" s="1" t="s">
        <v>1289</v>
      </c>
      <c r="D1323" s="1">
        <v>228344</v>
      </c>
      <c r="E1323" s="1">
        <v>231305</v>
      </c>
      <c r="F1323" s="1">
        <v>228344</v>
      </c>
      <c r="G1323" s="1">
        <v>1.01296727744105</v>
      </c>
    </row>
    <row r="1324" spans="1:7">
      <c r="A1324" s="1">
        <v>0.287737787693752</v>
      </c>
      <c r="B1324" s="1">
        <v>3</v>
      </c>
      <c r="C1324" s="1" t="s">
        <v>1290</v>
      </c>
      <c r="D1324" s="1">
        <v>204384</v>
      </c>
      <c r="E1324" s="1">
        <v>207100</v>
      </c>
      <c r="F1324" s="1">
        <v>204384</v>
      </c>
      <c r="G1324" s="1">
        <v>1.01328871144512</v>
      </c>
    </row>
    <row r="1325" spans="1:7">
      <c r="A1325" s="1">
        <v>0.287737787693752</v>
      </c>
      <c r="B1325" s="1">
        <v>3</v>
      </c>
      <c r="C1325" s="1" t="s">
        <v>1291</v>
      </c>
      <c r="D1325" s="1">
        <v>204384</v>
      </c>
      <c r="E1325" s="1">
        <v>207112</v>
      </c>
      <c r="F1325" s="1">
        <v>204384</v>
      </c>
      <c r="G1325" s="1">
        <v>1.01334742445592</v>
      </c>
    </row>
    <row r="1326" spans="1:7">
      <c r="A1326" s="1">
        <v>0.241425218092001</v>
      </c>
      <c r="B1326" s="1">
        <v>3</v>
      </c>
      <c r="C1326" s="1" t="s">
        <v>1292</v>
      </c>
      <c r="D1326" s="1">
        <v>228344</v>
      </c>
      <c r="E1326" s="1">
        <v>231464</v>
      </c>
      <c r="F1326" s="1">
        <v>228344</v>
      </c>
      <c r="G1326" s="1">
        <v>1.0136635952773</v>
      </c>
    </row>
    <row r="1327" spans="1:7">
      <c r="A1327" s="1">
        <v>0.232731887493086</v>
      </c>
      <c r="B1327" s="1">
        <v>3</v>
      </c>
      <c r="C1327" s="1" t="s">
        <v>1293</v>
      </c>
      <c r="D1327" s="1">
        <v>202512</v>
      </c>
      <c r="E1327" s="1">
        <v>205426</v>
      </c>
      <c r="F1327" s="1">
        <v>202512</v>
      </c>
      <c r="G1327" s="1">
        <v>1.01438927075926</v>
      </c>
    </row>
    <row r="1328" spans="1:7">
      <c r="A1328" s="1">
        <v>0.252431479601635</v>
      </c>
      <c r="B1328" s="1">
        <v>3</v>
      </c>
      <c r="C1328" s="1" t="s">
        <v>1294</v>
      </c>
      <c r="D1328" s="1">
        <v>291592</v>
      </c>
      <c r="E1328" s="1">
        <v>295834</v>
      </c>
      <c r="F1328" s="1">
        <v>291592</v>
      </c>
      <c r="G1328" s="1">
        <v>1.01454772421739</v>
      </c>
    </row>
    <row r="1329" spans="1:7">
      <c r="A1329" s="1">
        <v>0.232731887493086</v>
      </c>
      <c r="B1329" s="1">
        <v>3</v>
      </c>
      <c r="C1329" s="1" t="s">
        <v>1295</v>
      </c>
      <c r="D1329" s="1">
        <v>202512</v>
      </c>
      <c r="E1329" s="1">
        <v>205582</v>
      </c>
      <c r="F1329" s="1">
        <v>202512</v>
      </c>
      <c r="G1329" s="1">
        <v>1.01515959548076</v>
      </c>
    </row>
    <row r="1330" spans="1:7">
      <c r="A1330" s="1">
        <v>0.232731887493086</v>
      </c>
      <c r="B1330" s="1">
        <v>3</v>
      </c>
      <c r="C1330" s="1" t="s">
        <v>1296</v>
      </c>
      <c r="D1330" s="1">
        <v>202512</v>
      </c>
      <c r="E1330" s="1">
        <v>205838</v>
      </c>
      <c r="F1330" s="1">
        <v>202512</v>
      </c>
      <c r="G1330" s="1">
        <v>1.01642371810065</v>
      </c>
    </row>
    <row r="1331" spans="1:7">
      <c r="A1331" s="1">
        <v>0.287737787693752</v>
      </c>
      <c r="B1331" s="1">
        <v>3</v>
      </c>
      <c r="C1331" s="1" t="s">
        <v>1297</v>
      </c>
      <c r="D1331" s="1">
        <v>204384</v>
      </c>
      <c r="E1331" s="1">
        <v>207762</v>
      </c>
      <c r="F1331" s="1">
        <v>204384</v>
      </c>
      <c r="G1331" s="1">
        <v>1.01652771254109</v>
      </c>
    </row>
    <row r="1332" spans="1:7">
      <c r="A1332" s="1">
        <v>0.232731887493086</v>
      </c>
      <c r="B1332" s="1">
        <v>3</v>
      </c>
      <c r="C1332" s="1" t="s">
        <v>1298</v>
      </c>
      <c r="D1332" s="1">
        <v>202512</v>
      </c>
      <c r="E1332" s="1">
        <v>205860</v>
      </c>
      <c r="F1332" s="1">
        <v>202512</v>
      </c>
      <c r="G1332" s="1">
        <v>1.0165323536383</v>
      </c>
    </row>
    <row r="1333" spans="1:7">
      <c r="A1333" s="1">
        <v>0.287737787693752</v>
      </c>
      <c r="B1333" s="1">
        <v>3</v>
      </c>
      <c r="C1333" s="1" t="s">
        <v>1299</v>
      </c>
      <c r="D1333" s="1">
        <v>204384</v>
      </c>
      <c r="E1333" s="1">
        <v>207827</v>
      </c>
      <c r="F1333" s="1">
        <v>204384</v>
      </c>
      <c r="G1333" s="1">
        <v>1.01684574134961</v>
      </c>
    </row>
    <row r="1334" spans="1:7">
      <c r="A1334" s="1">
        <v>0.232731887493086</v>
      </c>
      <c r="B1334" s="1">
        <v>3</v>
      </c>
      <c r="C1334" s="1" t="s">
        <v>1300</v>
      </c>
      <c r="D1334" s="1">
        <v>202512</v>
      </c>
      <c r="E1334" s="1">
        <v>206127</v>
      </c>
      <c r="F1334" s="1">
        <v>202512</v>
      </c>
      <c r="G1334" s="1">
        <v>1.01785079402702</v>
      </c>
    </row>
    <row r="1335" spans="1:7">
      <c r="A1335" s="1">
        <v>0.252431479601635</v>
      </c>
      <c r="B1335" s="1">
        <v>3</v>
      </c>
      <c r="C1335" s="1" t="s">
        <v>1301</v>
      </c>
      <c r="D1335" s="1">
        <v>291592</v>
      </c>
      <c r="E1335" s="1">
        <v>296875</v>
      </c>
      <c r="F1335" s="1">
        <v>291592</v>
      </c>
      <c r="G1335" s="1">
        <v>1.01811778100908</v>
      </c>
    </row>
    <row r="1336" spans="1:7">
      <c r="A1336" s="1">
        <v>0.288675970721004</v>
      </c>
      <c r="B1336" s="1">
        <v>3</v>
      </c>
      <c r="C1336" s="1" t="s">
        <v>1302</v>
      </c>
      <c r="D1336" s="1">
        <v>444824</v>
      </c>
      <c r="E1336" s="1">
        <v>453113</v>
      </c>
      <c r="F1336" s="1">
        <v>444824</v>
      </c>
      <c r="G1336" s="1">
        <v>1.01863433627681</v>
      </c>
    </row>
    <row r="1337" spans="1:7">
      <c r="A1337" s="1">
        <v>0.241425218092001</v>
      </c>
      <c r="B1337" s="1">
        <v>3</v>
      </c>
      <c r="C1337" s="1" t="s">
        <v>1303</v>
      </c>
      <c r="D1337" s="1">
        <v>228344</v>
      </c>
      <c r="E1337" s="1">
        <v>232690</v>
      </c>
      <c r="F1337" s="1">
        <v>228344</v>
      </c>
      <c r="G1337" s="1">
        <v>1.01903268752408</v>
      </c>
    </row>
    <row r="1338" spans="1:7">
      <c r="A1338" s="1">
        <v>0.288675970721004</v>
      </c>
      <c r="B1338" s="1">
        <v>3</v>
      </c>
      <c r="C1338" s="1" t="s">
        <v>1304</v>
      </c>
      <c r="D1338" s="1">
        <v>444824</v>
      </c>
      <c r="E1338" s="1">
        <v>453370</v>
      </c>
      <c r="F1338" s="1">
        <v>444824</v>
      </c>
      <c r="G1338" s="1">
        <v>1.01921209287268</v>
      </c>
    </row>
    <row r="1339" spans="1:7">
      <c r="A1339" s="1">
        <v>0.288675970721004</v>
      </c>
      <c r="B1339" s="1">
        <v>3</v>
      </c>
      <c r="C1339" s="1" t="s">
        <v>1305</v>
      </c>
      <c r="D1339" s="1">
        <v>444824</v>
      </c>
      <c r="E1339" s="1">
        <v>453906</v>
      </c>
      <c r="F1339" s="1">
        <v>444824</v>
      </c>
      <c r="G1339" s="1">
        <v>1.02041706382749</v>
      </c>
    </row>
    <row r="1340" spans="1:7">
      <c r="A1340" s="1">
        <v>0.287737787693752</v>
      </c>
      <c r="B1340" s="1">
        <v>3</v>
      </c>
      <c r="C1340" s="1" t="s">
        <v>1306</v>
      </c>
      <c r="D1340" s="1">
        <v>204384</v>
      </c>
      <c r="E1340" s="1">
        <v>208583</v>
      </c>
      <c r="F1340" s="1">
        <v>204384</v>
      </c>
      <c r="G1340" s="1">
        <v>1.02054466103021</v>
      </c>
    </row>
    <row r="1341" spans="1:7">
      <c r="A1341" s="1">
        <v>0.252431479601635</v>
      </c>
      <c r="B1341" s="1">
        <v>3</v>
      </c>
      <c r="C1341" s="1" t="s">
        <v>1307</v>
      </c>
      <c r="D1341" s="1">
        <v>291592</v>
      </c>
      <c r="E1341" s="1">
        <v>298047</v>
      </c>
      <c r="F1341" s="1">
        <v>291592</v>
      </c>
      <c r="G1341" s="1">
        <v>1.02213709566791</v>
      </c>
    </row>
    <row r="1342" spans="1:7">
      <c r="A1342" s="1">
        <v>0.288675970721004</v>
      </c>
      <c r="B1342" s="1">
        <v>3</v>
      </c>
      <c r="C1342" s="1" t="s">
        <v>1308</v>
      </c>
      <c r="D1342" s="1">
        <v>444824</v>
      </c>
      <c r="E1342" s="1">
        <v>454855</v>
      </c>
      <c r="F1342" s="1">
        <v>444824</v>
      </c>
      <c r="G1342" s="1">
        <v>1.02255049187993</v>
      </c>
    </row>
    <row r="1343" spans="1:7">
      <c r="A1343" s="1">
        <v>0.241425218092001</v>
      </c>
      <c r="B1343" s="1">
        <v>3</v>
      </c>
      <c r="C1343" s="1" t="s">
        <v>1309</v>
      </c>
      <c r="D1343" s="1">
        <v>228344</v>
      </c>
      <c r="E1343" s="1">
        <v>233587</v>
      </c>
      <c r="F1343" s="1">
        <v>228344</v>
      </c>
      <c r="G1343" s="1">
        <v>1.02296097116631</v>
      </c>
    </row>
    <row r="1344" spans="1:7">
      <c r="A1344" s="1">
        <v>0.232731887493086</v>
      </c>
      <c r="B1344" s="1">
        <v>3</v>
      </c>
      <c r="C1344" s="1" t="s">
        <v>1310</v>
      </c>
      <c r="D1344" s="1">
        <v>202512</v>
      </c>
      <c r="E1344" s="1">
        <v>207229</v>
      </c>
      <c r="F1344" s="1">
        <v>202512</v>
      </c>
      <c r="G1344" s="1">
        <v>1.02329244686734</v>
      </c>
    </row>
    <row r="1345" spans="1:7">
      <c r="A1345" s="1">
        <v>0.241425218092001</v>
      </c>
      <c r="B1345" s="1">
        <v>3</v>
      </c>
      <c r="C1345" s="1" t="s">
        <v>1311</v>
      </c>
      <c r="D1345" s="1">
        <v>228344</v>
      </c>
      <c r="E1345" s="1">
        <v>233678</v>
      </c>
      <c r="F1345" s="1">
        <v>228344</v>
      </c>
      <c r="G1345" s="1">
        <v>1.02335949269523</v>
      </c>
    </row>
    <row r="1346" spans="1:7">
      <c r="A1346" s="1">
        <v>0.241425218092001</v>
      </c>
      <c r="B1346" s="1">
        <v>3</v>
      </c>
      <c r="C1346" s="1" t="s">
        <v>1312</v>
      </c>
      <c r="D1346" s="1">
        <v>228344</v>
      </c>
      <c r="E1346" s="1">
        <v>233730</v>
      </c>
      <c r="F1346" s="1">
        <v>228344</v>
      </c>
      <c r="G1346" s="1">
        <v>1.02358721928318</v>
      </c>
    </row>
    <row r="1347" spans="1:7">
      <c r="A1347" s="1">
        <v>0.252431479601635</v>
      </c>
      <c r="B1347" s="1">
        <v>3</v>
      </c>
      <c r="C1347" s="1" t="s">
        <v>1313</v>
      </c>
      <c r="D1347" s="1">
        <v>291592</v>
      </c>
      <c r="E1347" s="1">
        <v>298630</v>
      </c>
      <c r="F1347" s="1">
        <v>291592</v>
      </c>
      <c r="G1347" s="1">
        <v>1.02413646464923</v>
      </c>
    </row>
    <row r="1348" spans="1:7">
      <c r="A1348" s="1">
        <v>0.241425218092001</v>
      </c>
      <c r="B1348" s="1">
        <v>3</v>
      </c>
      <c r="C1348" s="1" t="s">
        <v>1314</v>
      </c>
      <c r="D1348" s="1">
        <v>228344</v>
      </c>
      <c r="E1348" s="1">
        <v>234050</v>
      </c>
      <c r="F1348" s="1">
        <v>228344</v>
      </c>
      <c r="G1348" s="1">
        <v>1.0249886136706</v>
      </c>
    </row>
    <row r="1349" spans="1:7">
      <c r="A1349" s="1">
        <v>0.287737787693752</v>
      </c>
      <c r="B1349" s="1">
        <v>3</v>
      </c>
      <c r="C1349" s="1" t="s">
        <v>1315</v>
      </c>
      <c r="D1349" s="1">
        <v>204384</v>
      </c>
      <c r="E1349" s="1">
        <v>209527</v>
      </c>
      <c r="F1349" s="1">
        <v>204384</v>
      </c>
      <c r="G1349" s="1">
        <v>1.02516341788006</v>
      </c>
    </row>
    <row r="1350" spans="1:7">
      <c r="A1350" s="1">
        <v>0.232731887493086</v>
      </c>
      <c r="B1350" s="1">
        <v>3</v>
      </c>
      <c r="C1350" s="1" t="s">
        <v>1316</v>
      </c>
      <c r="D1350" s="1">
        <v>202512</v>
      </c>
      <c r="E1350" s="1">
        <v>207679</v>
      </c>
      <c r="F1350" s="1">
        <v>202512</v>
      </c>
      <c r="G1350" s="1">
        <v>1.02551453741012</v>
      </c>
    </row>
    <row r="1351" spans="1:7">
      <c r="A1351" s="1">
        <v>0.241425218092001</v>
      </c>
      <c r="B1351" s="1">
        <v>3</v>
      </c>
      <c r="C1351" s="1" t="s">
        <v>1317</v>
      </c>
      <c r="D1351" s="1">
        <v>228344</v>
      </c>
      <c r="E1351" s="1">
        <v>234364</v>
      </c>
      <c r="F1351" s="1">
        <v>228344</v>
      </c>
      <c r="G1351" s="1">
        <v>1.02636373191325</v>
      </c>
    </row>
    <row r="1352" spans="1:7">
      <c r="A1352" s="1">
        <v>0.288675970721004</v>
      </c>
      <c r="B1352" s="1">
        <v>3</v>
      </c>
      <c r="C1352" s="1" t="s">
        <v>1318</v>
      </c>
      <c r="D1352" s="1">
        <v>444824</v>
      </c>
      <c r="E1352" s="1">
        <v>456560</v>
      </c>
      <c r="F1352" s="1">
        <v>444824</v>
      </c>
      <c r="G1352" s="1">
        <v>1.02638346851788</v>
      </c>
    </row>
    <row r="1353" spans="1:7">
      <c r="A1353" s="1">
        <v>0.287737787693752</v>
      </c>
      <c r="B1353" s="1">
        <v>3</v>
      </c>
      <c r="C1353" s="1" t="s">
        <v>1319</v>
      </c>
      <c r="D1353" s="1">
        <v>204384</v>
      </c>
      <c r="E1353" s="1">
        <v>209913</v>
      </c>
      <c r="F1353" s="1">
        <v>204384</v>
      </c>
      <c r="G1353" s="1">
        <v>1.02705201972757</v>
      </c>
    </row>
    <row r="1354" spans="1:7">
      <c r="A1354" s="1">
        <v>0.241425218092001</v>
      </c>
      <c r="B1354" s="1">
        <v>3</v>
      </c>
      <c r="C1354" s="1" t="s">
        <v>1320</v>
      </c>
      <c r="D1354" s="1">
        <v>228344</v>
      </c>
      <c r="E1354" s="1">
        <v>234611</v>
      </c>
      <c r="F1354" s="1">
        <v>228344</v>
      </c>
      <c r="G1354" s="1">
        <v>1.02744543320604</v>
      </c>
    </row>
    <row r="1355" spans="1:7">
      <c r="A1355" s="1">
        <v>0.232731887493086</v>
      </c>
      <c r="B1355" s="1">
        <v>3</v>
      </c>
      <c r="C1355" s="1" t="s">
        <v>1321</v>
      </c>
      <c r="D1355" s="1">
        <v>202512</v>
      </c>
      <c r="E1355" s="1">
        <v>208113</v>
      </c>
      <c r="F1355" s="1">
        <v>202512</v>
      </c>
      <c r="G1355" s="1">
        <v>1.02765762028916</v>
      </c>
    </row>
    <row r="1356" spans="1:7">
      <c r="A1356" s="1">
        <v>0.288675970721004</v>
      </c>
      <c r="B1356" s="1">
        <v>3</v>
      </c>
      <c r="C1356" s="1" t="s">
        <v>1322</v>
      </c>
      <c r="D1356" s="1">
        <v>444824</v>
      </c>
      <c r="E1356" s="1">
        <v>458332</v>
      </c>
      <c r="F1356" s="1">
        <v>444824</v>
      </c>
      <c r="G1356" s="1">
        <v>1.03036706652518</v>
      </c>
    </row>
    <row r="1357" spans="1:7">
      <c r="A1357" s="1">
        <v>0.232731887493086</v>
      </c>
      <c r="B1357" s="1">
        <v>3</v>
      </c>
      <c r="C1357" s="1" t="s">
        <v>1323</v>
      </c>
      <c r="D1357" s="1">
        <v>202512</v>
      </c>
      <c r="E1357" s="1">
        <v>208688</v>
      </c>
      <c r="F1357" s="1">
        <v>202512</v>
      </c>
      <c r="G1357" s="1">
        <v>1.03049695820494</v>
      </c>
    </row>
    <row r="1358" spans="1:7">
      <c r="A1358" s="1">
        <v>0.241425218092001</v>
      </c>
      <c r="B1358" s="1">
        <v>3</v>
      </c>
      <c r="C1358" s="1" t="s">
        <v>1324</v>
      </c>
      <c r="D1358" s="1">
        <v>228344</v>
      </c>
      <c r="E1358" s="1">
        <v>235463</v>
      </c>
      <c r="F1358" s="1">
        <v>228344</v>
      </c>
      <c r="G1358" s="1">
        <v>1.03117664576253</v>
      </c>
    </row>
    <row r="1359" spans="1:7">
      <c r="A1359" s="1">
        <v>0.241425218092001</v>
      </c>
      <c r="B1359" s="1">
        <v>3</v>
      </c>
      <c r="C1359" s="1" t="s">
        <v>1325</v>
      </c>
      <c r="D1359" s="1">
        <v>228344</v>
      </c>
      <c r="E1359" s="1">
        <v>235510</v>
      </c>
      <c r="F1359" s="1">
        <v>228344</v>
      </c>
      <c r="G1359" s="1">
        <v>1.03138247556318</v>
      </c>
    </row>
    <row r="1360" spans="1:7">
      <c r="A1360" s="1">
        <v>0.252431479601635</v>
      </c>
      <c r="B1360" s="1">
        <v>3</v>
      </c>
      <c r="C1360" s="1" t="s">
        <v>1326</v>
      </c>
      <c r="D1360" s="1">
        <v>291592</v>
      </c>
      <c r="E1360" s="1">
        <v>300748</v>
      </c>
      <c r="F1360" s="1">
        <v>291592</v>
      </c>
      <c r="G1360" s="1">
        <v>1.03140003840983</v>
      </c>
    </row>
    <row r="1361" spans="1:7">
      <c r="A1361" s="1">
        <v>0.252431479601635</v>
      </c>
      <c r="B1361" s="1">
        <v>3</v>
      </c>
      <c r="C1361" s="1" t="s">
        <v>1327</v>
      </c>
      <c r="D1361" s="1">
        <v>291592</v>
      </c>
      <c r="E1361" s="1">
        <v>300757</v>
      </c>
      <c r="F1361" s="1">
        <v>291592</v>
      </c>
      <c r="G1361" s="1">
        <v>1.03143090345414</v>
      </c>
    </row>
    <row r="1362" spans="1:7">
      <c r="A1362" s="1">
        <v>0.241425218092001</v>
      </c>
      <c r="B1362" s="1">
        <v>3</v>
      </c>
      <c r="C1362" s="1" t="s">
        <v>1328</v>
      </c>
      <c r="D1362" s="1">
        <v>228344</v>
      </c>
      <c r="E1362" s="1">
        <v>235682</v>
      </c>
      <c r="F1362" s="1">
        <v>228344</v>
      </c>
      <c r="G1362" s="1">
        <v>1.03213572504642</v>
      </c>
    </row>
    <row r="1363" spans="1:7">
      <c r="A1363" s="1">
        <v>0.288675970721004</v>
      </c>
      <c r="B1363" s="1">
        <v>3</v>
      </c>
      <c r="C1363" s="1" t="s">
        <v>1329</v>
      </c>
      <c r="D1363" s="1">
        <v>444824</v>
      </c>
      <c r="E1363" s="1">
        <v>459286</v>
      </c>
      <c r="F1363" s="1">
        <v>444824</v>
      </c>
      <c r="G1363" s="1">
        <v>1.03251173497832</v>
      </c>
    </row>
    <row r="1364" spans="1:7">
      <c r="A1364" s="1">
        <v>0.287737787693752</v>
      </c>
      <c r="B1364" s="1">
        <v>3</v>
      </c>
      <c r="C1364" s="1" t="s">
        <v>1330</v>
      </c>
      <c r="D1364" s="1">
        <v>204384</v>
      </c>
      <c r="E1364" s="1">
        <v>211329</v>
      </c>
      <c r="F1364" s="1">
        <v>204384</v>
      </c>
      <c r="G1364" s="1">
        <v>1.03398015500234</v>
      </c>
    </row>
    <row r="1365" spans="1:7">
      <c r="A1365" s="1">
        <v>0.232731887493086</v>
      </c>
      <c r="B1365" s="1">
        <v>3</v>
      </c>
      <c r="C1365" s="1" t="s">
        <v>1331</v>
      </c>
      <c r="D1365" s="1">
        <v>202512</v>
      </c>
      <c r="E1365" s="1">
        <v>209837</v>
      </c>
      <c r="F1365" s="1">
        <v>202512</v>
      </c>
      <c r="G1365" s="1">
        <v>1.03617069605751</v>
      </c>
    </row>
    <row r="1366" spans="1:7">
      <c r="A1366" s="1">
        <v>0.252431479601635</v>
      </c>
      <c r="B1366" s="1">
        <v>3</v>
      </c>
      <c r="C1366" s="1" t="s">
        <v>1332</v>
      </c>
      <c r="D1366" s="1">
        <v>291592</v>
      </c>
      <c r="E1366" s="1">
        <v>302198</v>
      </c>
      <c r="F1366" s="1">
        <v>291592</v>
      </c>
      <c r="G1366" s="1">
        <v>1.03637273999286</v>
      </c>
    </row>
    <row r="1367" spans="1:7">
      <c r="A1367" s="1">
        <v>0.241425218092001</v>
      </c>
      <c r="B1367" s="1">
        <v>3</v>
      </c>
      <c r="C1367" s="1" t="s">
        <v>1333</v>
      </c>
      <c r="D1367" s="1">
        <v>228344</v>
      </c>
      <c r="E1367" s="1">
        <v>236740</v>
      </c>
      <c r="F1367" s="1">
        <v>228344</v>
      </c>
      <c r="G1367" s="1">
        <v>1.03676908523981</v>
      </c>
    </row>
    <row r="1368" spans="1:7">
      <c r="A1368" s="1">
        <v>0.241425218092001</v>
      </c>
      <c r="B1368" s="1">
        <v>3</v>
      </c>
      <c r="C1368" s="1" t="s">
        <v>1334</v>
      </c>
      <c r="D1368" s="1">
        <v>228344</v>
      </c>
      <c r="E1368" s="1">
        <v>236855</v>
      </c>
      <c r="F1368" s="1">
        <v>228344</v>
      </c>
      <c r="G1368" s="1">
        <v>1.03727271134779</v>
      </c>
    </row>
    <row r="1369" spans="1:7">
      <c r="A1369" s="1">
        <v>0.252431479601635</v>
      </c>
      <c r="B1369" s="1">
        <v>3</v>
      </c>
      <c r="C1369" s="1" t="s">
        <v>1335</v>
      </c>
      <c r="D1369" s="1">
        <v>291592</v>
      </c>
      <c r="E1369" s="1">
        <v>302549</v>
      </c>
      <c r="F1369" s="1">
        <v>291592</v>
      </c>
      <c r="G1369" s="1">
        <v>1.03757647672089</v>
      </c>
    </row>
    <row r="1370" spans="1:7">
      <c r="A1370" s="1">
        <v>0.288675970721004</v>
      </c>
      <c r="B1370" s="1">
        <v>3</v>
      </c>
      <c r="C1370" s="1" t="s">
        <v>1336</v>
      </c>
      <c r="D1370" s="1">
        <v>444824</v>
      </c>
      <c r="E1370" s="1">
        <v>461724</v>
      </c>
      <c r="F1370" s="1">
        <v>444824</v>
      </c>
      <c r="G1370" s="1">
        <v>1.03799255435857</v>
      </c>
    </row>
    <row r="1371" spans="1:7">
      <c r="A1371" s="1">
        <v>0.252431479601635</v>
      </c>
      <c r="B1371" s="1">
        <v>3</v>
      </c>
      <c r="C1371" s="1" t="s">
        <v>1337</v>
      </c>
      <c r="D1371" s="1">
        <v>291592</v>
      </c>
      <c r="E1371" s="1">
        <v>302836</v>
      </c>
      <c r="F1371" s="1">
        <v>291592</v>
      </c>
      <c r="G1371" s="1">
        <v>1.0385607286894</v>
      </c>
    </row>
    <row r="1372" spans="1:7">
      <c r="A1372" s="1">
        <v>0.252431479601635</v>
      </c>
      <c r="B1372" s="1">
        <v>3</v>
      </c>
      <c r="C1372" s="1" t="s">
        <v>1338</v>
      </c>
      <c r="D1372" s="1">
        <v>291592</v>
      </c>
      <c r="E1372" s="1">
        <v>302992</v>
      </c>
      <c r="F1372" s="1">
        <v>291592</v>
      </c>
      <c r="G1372" s="1">
        <v>1.03909572279074</v>
      </c>
    </row>
    <row r="1373" spans="1:7">
      <c r="A1373" s="1">
        <v>0.232731887493086</v>
      </c>
      <c r="B1373" s="1">
        <v>3</v>
      </c>
      <c r="C1373" s="1" t="s">
        <v>1339</v>
      </c>
      <c r="D1373" s="1">
        <v>202512</v>
      </c>
      <c r="E1373" s="1">
        <v>210610</v>
      </c>
      <c r="F1373" s="1">
        <v>202512</v>
      </c>
      <c r="G1373" s="1">
        <v>1.03998775381211</v>
      </c>
    </row>
    <row r="1374" spans="1:7">
      <c r="A1374" s="1">
        <v>0.288675970721004</v>
      </c>
      <c r="B1374" s="1">
        <v>3</v>
      </c>
      <c r="C1374" s="1" t="s">
        <v>1340</v>
      </c>
      <c r="D1374" s="1">
        <v>444824</v>
      </c>
      <c r="E1374" s="1">
        <v>462621</v>
      </c>
      <c r="F1374" s="1">
        <v>444824</v>
      </c>
      <c r="G1374" s="1">
        <v>1.04000908224376</v>
      </c>
    </row>
    <row r="1375" spans="1:7">
      <c r="A1375" s="1">
        <v>0.252431479601635</v>
      </c>
      <c r="B1375" s="1">
        <v>3</v>
      </c>
      <c r="C1375" s="1" t="s">
        <v>1341</v>
      </c>
      <c r="D1375" s="1">
        <v>291592</v>
      </c>
      <c r="E1375" s="1">
        <v>303349</v>
      </c>
      <c r="F1375" s="1">
        <v>291592</v>
      </c>
      <c r="G1375" s="1">
        <v>1.04032003621498</v>
      </c>
    </row>
    <row r="1376" spans="1:7">
      <c r="A1376" s="1">
        <v>0.252431479601635</v>
      </c>
      <c r="B1376" s="1">
        <v>3</v>
      </c>
      <c r="C1376" s="1" t="s">
        <v>1342</v>
      </c>
      <c r="D1376" s="1">
        <v>291592</v>
      </c>
      <c r="E1376" s="1">
        <v>303570</v>
      </c>
      <c r="F1376" s="1">
        <v>291592</v>
      </c>
      <c r="G1376" s="1">
        <v>1.04107794452522</v>
      </c>
    </row>
    <row r="1377" spans="1:7">
      <c r="A1377" s="1">
        <v>0.287737787693752</v>
      </c>
      <c r="B1377" s="1">
        <v>3</v>
      </c>
      <c r="C1377" s="1" t="s">
        <v>1343</v>
      </c>
      <c r="D1377" s="1">
        <v>204384</v>
      </c>
      <c r="E1377" s="1">
        <v>212831</v>
      </c>
      <c r="F1377" s="1">
        <v>204384</v>
      </c>
      <c r="G1377" s="1">
        <v>1.04132906685454</v>
      </c>
    </row>
    <row r="1378" spans="1:7">
      <c r="A1378" s="1">
        <v>0.288675970721004</v>
      </c>
      <c r="B1378" s="1">
        <v>3</v>
      </c>
      <c r="C1378" s="1" t="s">
        <v>1344</v>
      </c>
      <c r="D1378" s="1">
        <v>444824</v>
      </c>
      <c r="E1378" s="1">
        <v>463225</v>
      </c>
      <c r="F1378" s="1">
        <v>444824</v>
      </c>
      <c r="G1378" s="1">
        <v>1.04136692264805</v>
      </c>
    </row>
    <row r="1379" spans="1:7">
      <c r="A1379" s="1">
        <v>0.241425218092001</v>
      </c>
      <c r="B1379" s="1">
        <v>3</v>
      </c>
      <c r="C1379" s="1" t="s">
        <v>1345</v>
      </c>
      <c r="D1379" s="1">
        <v>228344</v>
      </c>
      <c r="E1379" s="1">
        <v>237802</v>
      </c>
      <c r="F1379" s="1">
        <v>228344</v>
      </c>
      <c r="G1379" s="1">
        <v>1.04141996286304</v>
      </c>
    </row>
    <row r="1380" spans="1:7">
      <c r="A1380" s="1">
        <v>0.287737787693752</v>
      </c>
      <c r="B1380" s="1">
        <v>3</v>
      </c>
      <c r="C1380" s="1" t="s">
        <v>1346</v>
      </c>
      <c r="D1380" s="1">
        <v>204384</v>
      </c>
      <c r="E1380" s="1">
        <v>212907</v>
      </c>
      <c r="F1380" s="1">
        <v>204384</v>
      </c>
      <c r="G1380" s="1">
        <v>1.04170091592296</v>
      </c>
    </row>
    <row r="1381" spans="1:7">
      <c r="A1381" s="1">
        <v>0.241425218092001</v>
      </c>
      <c r="B1381" s="1">
        <v>3</v>
      </c>
      <c r="C1381" s="1" t="s">
        <v>1347</v>
      </c>
      <c r="D1381" s="1">
        <v>228344</v>
      </c>
      <c r="E1381" s="1">
        <v>237882</v>
      </c>
      <c r="F1381" s="1">
        <v>228344</v>
      </c>
      <c r="G1381" s="1">
        <v>1.0417703114599</v>
      </c>
    </row>
    <row r="1382" spans="1:7">
      <c r="A1382" s="1">
        <v>0.287737787693752</v>
      </c>
      <c r="B1382" s="1">
        <v>3</v>
      </c>
      <c r="C1382" s="1" t="s">
        <v>1348</v>
      </c>
      <c r="D1382" s="1">
        <v>204384</v>
      </c>
      <c r="E1382" s="1">
        <v>213099</v>
      </c>
      <c r="F1382" s="1">
        <v>204384</v>
      </c>
      <c r="G1382" s="1">
        <v>1.04264032409581</v>
      </c>
    </row>
    <row r="1383" spans="1:7">
      <c r="A1383" s="1">
        <v>0.241425218092001</v>
      </c>
      <c r="B1383" s="1">
        <v>3</v>
      </c>
      <c r="C1383" s="1" t="s">
        <v>1349</v>
      </c>
      <c r="D1383" s="1">
        <v>228344</v>
      </c>
      <c r="E1383" s="1">
        <v>238564</v>
      </c>
      <c r="F1383" s="1">
        <v>228344</v>
      </c>
      <c r="G1383" s="1">
        <v>1.04475703324808</v>
      </c>
    </row>
    <row r="1384" spans="1:7">
      <c r="A1384" s="1">
        <v>0.232731887493086</v>
      </c>
      <c r="B1384" s="1">
        <v>3</v>
      </c>
      <c r="C1384" s="1" t="s">
        <v>1350</v>
      </c>
      <c r="D1384" s="1">
        <v>202512</v>
      </c>
      <c r="E1384" s="1">
        <v>211712</v>
      </c>
      <c r="F1384" s="1">
        <v>202512</v>
      </c>
      <c r="G1384" s="1">
        <v>1.04542940665244</v>
      </c>
    </row>
    <row r="1385" spans="1:7">
      <c r="A1385" s="1">
        <v>0.252431479601635</v>
      </c>
      <c r="B1385" s="1">
        <v>3</v>
      </c>
      <c r="C1385" s="1" t="s">
        <v>1351</v>
      </c>
      <c r="D1385" s="1">
        <v>291592</v>
      </c>
      <c r="E1385" s="1">
        <v>305022</v>
      </c>
      <c r="F1385" s="1">
        <v>291592</v>
      </c>
      <c r="G1385" s="1">
        <v>1.04605750500699</v>
      </c>
    </row>
    <row r="1386" spans="1:7">
      <c r="A1386" s="1">
        <v>0.232731887493086</v>
      </c>
      <c r="B1386" s="1">
        <v>3</v>
      </c>
      <c r="C1386" s="1" t="s">
        <v>1352</v>
      </c>
      <c r="D1386" s="1">
        <v>202512</v>
      </c>
      <c r="E1386" s="1">
        <v>211866</v>
      </c>
      <c r="F1386" s="1">
        <v>202512</v>
      </c>
      <c r="G1386" s="1">
        <v>1.04618985541597</v>
      </c>
    </row>
    <row r="1387" spans="1:7">
      <c r="A1387" s="1">
        <v>0.232731887493086</v>
      </c>
      <c r="B1387" s="1">
        <v>3</v>
      </c>
      <c r="C1387" s="1" t="s">
        <v>1353</v>
      </c>
      <c r="D1387" s="1">
        <v>202512</v>
      </c>
      <c r="E1387" s="1">
        <v>212104</v>
      </c>
      <c r="F1387" s="1">
        <v>202512</v>
      </c>
      <c r="G1387" s="1">
        <v>1.04736509441415</v>
      </c>
    </row>
    <row r="1388" spans="1:7">
      <c r="A1388" s="1">
        <v>0.287737787693752</v>
      </c>
      <c r="B1388" s="1">
        <v>3</v>
      </c>
      <c r="C1388" s="1" t="s">
        <v>1354</v>
      </c>
      <c r="D1388" s="1">
        <v>204384</v>
      </c>
      <c r="E1388" s="1">
        <v>214119</v>
      </c>
      <c r="F1388" s="1">
        <v>204384</v>
      </c>
      <c r="G1388" s="1">
        <v>1.04763093001409</v>
      </c>
    </row>
    <row r="1389" spans="1:7">
      <c r="A1389" s="1">
        <v>0.252431479601635</v>
      </c>
      <c r="B1389" s="1">
        <v>3</v>
      </c>
      <c r="C1389" s="1" t="s">
        <v>1355</v>
      </c>
      <c r="D1389" s="1">
        <v>291592</v>
      </c>
      <c r="E1389" s="1">
        <v>305561</v>
      </c>
      <c r="F1389" s="1">
        <v>291592</v>
      </c>
      <c r="G1389" s="1">
        <v>1.04790597821613</v>
      </c>
    </row>
    <row r="1390" spans="1:7">
      <c r="A1390" s="1">
        <v>0.252431479601635</v>
      </c>
      <c r="B1390" s="1">
        <v>3</v>
      </c>
      <c r="C1390" s="1" t="s">
        <v>1356</v>
      </c>
      <c r="D1390" s="1">
        <v>291592</v>
      </c>
      <c r="E1390" s="1">
        <v>305639</v>
      </c>
      <c r="F1390" s="1">
        <v>291592</v>
      </c>
      <c r="G1390" s="1">
        <v>1.04817347526681</v>
      </c>
    </row>
    <row r="1391" spans="1:7">
      <c r="A1391" s="1">
        <v>0.232731887493086</v>
      </c>
      <c r="B1391" s="1">
        <v>3</v>
      </c>
      <c r="C1391" s="1" t="s">
        <v>1357</v>
      </c>
      <c r="D1391" s="1">
        <v>202512</v>
      </c>
      <c r="E1391" s="1">
        <v>212286</v>
      </c>
      <c r="F1391" s="1">
        <v>202512</v>
      </c>
      <c r="G1391" s="1">
        <v>1.04826380658923</v>
      </c>
    </row>
    <row r="1392" spans="1:7">
      <c r="A1392" s="1">
        <v>0.241425218092001</v>
      </c>
      <c r="B1392" s="1">
        <v>3</v>
      </c>
      <c r="C1392" s="1" t="s">
        <v>1358</v>
      </c>
      <c r="D1392" s="1">
        <v>228344</v>
      </c>
      <c r="E1392" s="1">
        <v>239374</v>
      </c>
      <c r="F1392" s="1">
        <v>228344</v>
      </c>
      <c r="G1392" s="1">
        <v>1.04830431279122</v>
      </c>
    </row>
    <row r="1393" spans="1:7">
      <c r="A1393" s="1">
        <v>0.232731887493086</v>
      </c>
      <c r="B1393" s="1">
        <v>3</v>
      </c>
      <c r="C1393" s="1" t="s">
        <v>1359</v>
      </c>
      <c r="D1393" s="1">
        <v>202512</v>
      </c>
      <c r="E1393" s="1">
        <v>212303</v>
      </c>
      <c r="F1393" s="1">
        <v>202512</v>
      </c>
      <c r="G1393" s="1">
        <v>1.04834775223196</v>
      </c>
    </row>
    <row r="1394" spans="1:7">
      <c r="A1394" s="1">
        <v>0.252431479601635</v>
      </c>
      <c r="B1394" s="1">
        <v>3</v>
      </c>
      <c r="C1394" s="1" t="s">
        <v>1360</v>
      </c>
      <c r="D1394" s="1">
        <v>291592</v>
      </c>
      <c r="E1394" s="1">
        <v>305841</v>
      </c>
      <c r="F1394" s="1">
        <v>291592</v>
      </c>
      <c r="G1394" s="1">
        <v>1.04886622403906</v>
      </c>
    </row>
    <row r="1395" spans="1:7">
      <c r="A1395" s="1">
        <v>0.252431479601635</v>
      </c>
      <c r="B1395" s="1">
        <v>3</v>
      </c>
      <c r="C1395" s="1" t="s">
        <v>1361</v>
      </c>
      <c r="D1395" s="1">
        <v>291592</v>
      </c>
      <c r="E1395" s="1">
        <v>305862</v>
      </c>
      <c r="F1395" s="1">
        <v>291592</v>
      </c>
      <c r="G1395" s="1">
        <v>1.04893824247578</v>
      </c>
    </row>
    <row r="1396" spans="1:7">
      <c r="A1396" s="1">
        <v>0.232731887493086</v>
      </c>
      <c r="B1396" s="1">
        <v>3</v>
      </c>
      <c r="C1396" s="1" t="s">
        <v>1362</v>
      </c>
      <c r="D1396" s="1">
        <v>202512</v>
      </c>
      <c r="E1396" s="1">
        <v>212523</v>
      </c>
      <c r="F1396" s="1">
        <v>202512</v>
      </c>
      <c r="G1396" s="1">
        <v>1.04943410760843</v>
      </c>
    </row>
    <row r="1397" spans="1:7">
      <c r="A1397" s="1">
        <v>0.241425218092001</v>
      </c>
      <c r="B1397" s="1">
        <v>3</v>
      </c>
      <c r="C1397" s="1" t="s">
        <v>1363</v>
      </c>
      <c r="D1397" s="1">
        <v>228344</v>
      </c>
      <c r="E1397" s="1">
        <v>239681</v>
      </c>
      <c r="F1397" s="1">
        <v>228344</v>
      </c>
      <c r="G1397" s="1">
        <v>1.04964877553165</v>
      </c>
    </row>
    <row r="1398" spans="1:7">
      <c r="A1398" s="1">
        <v>0.232731887493086</v>
      </c>
      <c r="B1398" s="1">
        <v>3</v>
      </c>
      <c r="C1398" s="1" t="s">
        <v>1364</v>
      </c>
      <c r="D1398" s="1">
        <v>202512</v>
      </c>
      <c r="E1398" s="1">
        <v>212577</v>
      </c>
      <c r="F1398" s="1">
        <v>202512</v>
      </c>
      <c r="G1398" s="1">
        <v>1.04970075847357</v>
      </c>
    </row>
    <row r="1399" spans="1:7">
      <c r="A1399" s="1">
        <v>0.252431479601635</v>
      </c>
      <c r="B1399" s="1">
        <v>3</v>
      </c>
      <c r="C1399" s="1" t="s">
        <v>1365</v>
      </c>
      <c r="D1399" s="1">
        <v>291592</v>
      </c>
      <c r="E1399" s="1">
        <v>306607</v>
      </c>
      <c r="F1399" s="1">
        <v>291592</v>
      </c>
      <c r="G1399" s="1">
        <v>1.05149318225465</v>
      </c>
    </row>
    <row r="1400" spans="1:7">
      <c r="A1400" s="1">
        <v>0.241425218092001</v>
      </c>
      <c r="B1400" s="1">
        <v>3</v>
      </c>
      <c r="C1400" s="1" t="s">
        <v>1366</v>
      </c>
      <c r="D1400" s="1">
        <v>228344</v>
      </c>
      <c r="E1400" s="1">
        <v>240431</v>
      </c>
      <c r="F1400" s="1">
        <v>228344</v>
      </c>
      <c r="G1400" s="1">
        <v>1.05293329362715</v>
      </c>
    </row>
    <row r="1401" spans="1:7">
      <c r="A1401" s="1">
        <v>0.232731887493086</v>
      </c>
      <c r="B1401" s="1">
        <v>3</v>
      </c>
      <c r="C1401" s="1" t="s">
        <v>1367</v>
      </c>
      <c r="D1401" s="1">
        <v>202512</v>
      </c>
      <c r="E1401" s="1">
        <v>213389</v>
      </c>
      <c r="F1401" s="1">
        <v>202512</v>
      </c>
      <c r="G1401" s="1">
        <v>1.05371039740854</v>
      </c>
    </row>
    <row r="1402" spans="1:7">
      <c r="A1402" s="1">
        <v>0.287737787693752</v>
      </c>
      <c r="B1402" s="1">
        <v>3</v>
      </c>
      <c r="C1402" s="1" t="s">
        <v>1368</v>
      </c>
      <c r="D1402" s="1">
        <v>204384</v>
      </c>
      <c r="E1402" s="1">
        <v>215368</v>
      </c>
      <c r="F1402" s="1">
        <v>204384</v>
      </c>
      <c r="G1402" s="1">
        <v>1.05374197588852</v>
      </c>
    </row>
    <row r="1403" spans="1:7">
      <c r="A1403" s="1">
        <v>0.232731887493086</v>
      </c>
      <c r="B1403" s="1">
        <v>3</v>
      </c>
      <c r="C1403" s="1" t="s">
        <v>1369</v>
      </c>
      <c r="D1403" s="1">
        <v>202512</v>
      </c>
      <c r="E1403" s="1">
        <v>213628</v>
      </c>
      <c r="F1403" s="1">
        <v>202512</v>
      </c>
      <c r="G1403" s="1">
        <v>1.05489057438571</v>
      </c>
    </row>
    <row r="1404" spans="1:7">
      <c r="A1404" s="1">
        <v>0.288675970721004</v>
      </c>
      <c r="B1404" s="1">
        <v>3</v>
      </c>
      <c r="C1404" s="1" t="s">
        <v>1370</v>
      </c>
      <c r="D1404" s="1">
        <v>444824</v>
      </c>
      <c r="E1404" s="1">
        <v>469279</v>
      </c>
      <c r="F1404" s="1">
        <v>444824</v>
      </c>
      <c r="G1404" s="1">
        <v>1.05497679981295</v>
      </c>
    </row>
    <row r="1405" spans="1:7">
      <c r="A1405" s="1">
        <v>0.241425218092001</v>
      </c>
      <c r="B1405" s="1">
        <v>3</v>
      </c>
      <c r="C1405" s="1" t="s">
        <v>1371</v>
      </c>
      <c r="D1405" s="1">
        <v>228344</v>
      </c>
      <c r="E1405" s="1">
        <v>240922</v>
      </c>
      <c r="F1405" s="1">
        <v>228344</v>
      </c>
      <c r="G1405" s="1">
        <v>1.05508355814034</v>
      </c>
    </row>
    <row r="1406" spans="1:7">
      <c r="A1406" s="1">
        <v>0.241425218092001</v>
      </c>
      <c r="B1406" s="1">
        <v>3</v>
      </c>
      <c r="C1406" s="1" t="s">
        <v>1372</v>
      </c>
      <c r="D1406" s="1">
        <v>228344</v>
      </c>
      <c r="E1406" s="1">
        <v>241100</v>
      </c>
      <c r="F1406" s="1">
        <v>228344</v>
      </c>
      <c r="G1406" s="1">
        <v>1.05586308376834</v>
      </c>
    </row>
    <row r="1407" spans="1:7">
      <c r="A1407" s="1">
        <v>0.232731887493086</v>
      </c>
      <c r="B1407" s="1">
        <v>3</v>
      </c>
      <c r="C1407" s="1" t="s">
        <v>1373</v>
      </c>
      <c r="D1407" s="1">
        <v>202512</v>
      </c>
      <c r="E1407" s="1">
        <v>213987</v>
      </c>
      <c r="F1407" s="1">
        <v>202512</v>
      </c>
      <c r="G1407" s="1">
        <v>1.05666330884095</v>
      </c>
    </row>
    <row r="1408" spans="1:7">
      <c r="A1408" s="1">
        <v>0.252431479601635</v>
      </c>
      <c r="B1408" s="1">
        <v>3</v>
      </c>
      <c r="C1408" s="1" t="s">
        <v>1374</v>
      </c>
      <c r="D1408" s="1">
        <v>291592</v>
      </c>
      <c r="E1408" s="1">
        <v>308210</v>
      </c>
      <c r="F1408" s="1">
        <v>291592</v>
      </c>
      <c r="G1408" s="1">
        <v>1.05699058959093</v>
      </c>
    </row>
    <row r="1409" spans="1:7">
      <c r="A1409" s="1">
        <v>0.287737787693752</v>
      </c>
      <c r="B1409" s="1">
        <v>3</v>
      </c>
      <c r="C1409" s="1" t="s">
        <v>1375</v>
      </c>
      <c r="D1409" s="1">
        <v>204384</v>
      </c>
      <c r="E1409" s="1">
        <v>216100</v>
      </c>
      <c r="F1409" s="1">
        <v>204384</v>
      </c>
      <c r="G1409" s="1">
        <v>1.05732346954751</v>
      </c>
    </row>
    <row r="1410" spans="1:7">
      <c r="A1410" s="1">
        <v>0.252431479601635</v>
      </c>
      <c r="B1410" s="1">
        <v>3</v>
      </c>
      <c r="C1410" s="1" t="s">
        <v>1376</v>
      </c>
      <c r="D1410" s="1">
        <v>291592</v>
      </c>
      <c r="E1410" s="1">
        <v>308404</v>
      </c>
      <c r="F1410" s="1">
        <v>291592</v>
      </c>
      <c r="G1410" s="1">
        <v>1.05765590276825</v>
      </c>
    </row>
    <row r="1411" spans="1:7">
      <c r="A1411" s="1">
        <v>0.241425218092001</v>
      </c>
      <c r="B1411" s="1">
        <v>3</v>
      </c>
      <c r="C1411" s="1" t="s">
        <v>1377</v>
      </c>
      <c r="D1411" s="1">
        <v>228344</v>
      </c>
      <c r="E1411" s="1">
        <v>241633</v>
      </c>
      <c r="F1411" s="1">
        <v>228344</v>
      </c>
      <c r="G1411" s="1">
        <v>1.05819728129488</v>
      </c>
    </row>
    <row r="1412" spans="1:7">
      <c r="A1412" s="1">
        <v>0.232731887493086</v>
      </c>
      <c r="B1412" s="1">
        <v>3</v>
      </c>
      <c r="C1412" s="1" t="s">
        <v>1378</v>
      </c>
      <c r="D1412" s="1">
        <v>202512</v>
      </c>
      <c r="E1412" s="1">
        <v>214301</v>
      </c>
      <c r="F1412" s="1">
        <v>202512</v>
      </c>
      <c r="G1412" s="1">
        <v>1.05821383424192</v>
      </c>
    </row>
    <row r="1413" spans="1:7">
      <c r="A1413" s="1">
        <v>0.232731887493086</v>
      </c>
      <c r="B1413" s="1">
        <v>3</v>
      </c>
      <c r="C1413" s="1" t="s">
        <v>1379</v>
      </c>
      <c r="D1413" s="1">
        <v>202512</v>
      </c>
      <c r="E1413" s="1">
        <v>214341</v>
      </c>
      <c r="F1413" s="1">
        <v>202512</v>
      </c>
      <c r="G1413" s="1">
        <v>1.05841135340128</v>
      </c>
    </row>
    <row r="1414" spans="1:7">
      <c r="A1414" s="1">
        <v>0.288675970721004</v>
      </c>
      <c r="B1414" s="1">
        <v>3</v>
      </c>
      <c r="C1414" s="1" t="s">
        <v>1380</v>
      </c>
      <c r="D1414" s="1">
        <v>444824</v>
      </c>
      <c r="E1414" s="1">
        <v>470877</v>
      </c>
      <c r="F1414" s="1">
        <v>444824</v>
      </c>
      <c r="G1414" s="1">
        <v>1.05856923187597</v>
      </c>
    </row>
    <row r="1415" spans="1:7">
      <c r="A1415" s="1">
        <v>0.232731887493086</v>
      </c>
      <c r="B1415" s="1">
        <v>3</v>
      </c>
      <c r="C1415" s="1" t="s">
        <v>1381</v>
      </c>
      <c r="D1415" s="1">
        <v>202512</v>
      </c>
      <c r="E1415" s="1">
        <v>214393</v>
      </c>
      <c r="F1415" s="1">
        <v>202512</v>
      </c>
      <c r="G1415" s="1">
        <v>1.05866812830844</v>
      </c>
    </row>
    <row r="1416" spans="1:7">
      <c r="A1416" s="1">
        <v>0.252431479601635</v>
      </c>
      <c r="B1416" s="1">
        <v>3</v>
      </c>
      <c r="C1416" s="1" t="s">
        <v>1382</v>
      </c>
      <c r="D1416" s="1">
        <v>291592</v>
      </c>
      <c r="E1416" s="1">
        <v>308955</v>
      </c>
      <c r="F1416" s="1">
        <v>291592</v>
      </c>
      <c r="G1416" s="1">
        <v>1.0595455293698</v>
      </c>
    </row>
    <row r="1417" spans="1:7">
      <c r="A1417" s="1">
        <v>0.232731887493086</v>
      </c>
      <c r="B1417" s="1">
        <v>3</v>
      </c>
      <c r="C1417" s="1" t="s">
        <v>1383</v>
      </c>
      <c r="D1417" s="1">
        <v>202512</v>
      </c>
      <c r="E1417" s="1">
        <v>214741</v>
      </c>
      <c r="F1417" s="1">
        <v>202512</v>
      </c>
      <c r="G1417" s="1">
        <v>1.06038654499486</v>
      </c>
    </row>
    <row r="1418" spans="1:7">
      <c r="A1418" s="1">
        <v>0.241425218092001</v>
      </c>
      <c r="B1418" s="1">
        <v>3</v>
      </c>
      <c r="C1418" s="1" t="s">
        <v>1384</v>
      </c>
      <c r="D1418" s="1">
        <v>228344</v>
      </c>
      <c r="E1418" s="1">
        <v>242279</v>
      </c>
      <c r="F1418" s="1">
        <v>228344</v>
      </c>
      <c r="G1418" s="1">
        <v>1.06102634621448</v>
      </c>
    </row>
    <row r="1419" spans="1:7">
      <c r="A1419" s="1">
        <v>0.241425218092001</v>
      </c>
      <c r="B1419" s="1">
        <v>3</v>
      </c>
      <c r="C1419" s="1" t="s">
        <v>1385</v>
      </c>
      <c r="D1419" s="1">
        <v>228344</v>
      </c>
      <c r="E1419" s="1">
        <v>242371</v>
      </c>
      <c r="F1419" s="1">
        <v>228344</v>
      </c>
      <c r="G1419" s="1">
        <v>1.06142924710086</v>
      </c>
    </row>
    <row r="1420" spans="1:7">
      <c r="A1420" s="1">
        <v>0.252431479601635</v>
      </c>
      <c r="B1420" s="1">
        <v>3</v>
      </c>
      <c r="C1420" s="1" t="s">
        <v>1386</v>
      </c>
      <c r="D1420" s="1">
        <v>291592</v>
      </c>
      <c r="E1420" s="1">
        <v>309561</v>
      </c>
      <c r="F1420" s="1">
        <v>291592</v>
      </c>
      <c r="G1420" s="1">
        <v>1.06162377568657</v>
      </c>
    </row>
    <row r="1421" spans="1:7">
      <c r="A1421" s="1">
        <v>0.252431479601635</v>
      </c>
      <c r="B1421" s="1">
        <v>3</v>
      </c>
      <c r="C1421" s="1" t="s">
        <v>1387</v>
      </c>
      <c r="D1421" s="1">
        <v>291592</v>
      </c>
      <c r="E1421" s="1">
        <v>309610</v>
      </c>
      <c r="F1421" s="1">
        <v>291592</v>
      </c>
      <c r="G1421" s="1">
        <v>1.06179181870558</v>
      </c>
    </row>
    <row r="1422" spans="1:7">
      <c r="A1422" s="1">
        <v>0.232731887493086</v>
      </c>
      <c r="B1422" s="1">
        <v>3</v>
      </c>
      <c r="C1422" s="1" t="s">
        <v>1388</v>
      </c>
      <c r="D1422" s="1">
        <v>202512</v>
      </c>
      <c r="E1422" s="1">
        <v>215071</v>
      </c>
      <c r="F1422" s="1">
        <v>202512</v>
      </c>
      <c r="G1422" s="1">
        <v>1.06201607805957</v>
      </c>
    </row>
    <row r="1423" spans="1:7">
      <c r="A1423" s="1">
        <v>0.241425218092001</v>
      </c>
      <c r="B1423" s="1">
        <v>3</v>
      </c>
      <c r="C1423" s="1" t="s">
        <v>1389</v>
      </c>
      <c r="D1423" s="1">
        <v>228344</v>
      </c>
      <c r="E1423" s="1">
        <v>242523</v>
      </c>
      <c r="F1423" s="1">
        <v>228344</v>
      </c>
      <c r="G1423" s="1">
        <v>1.06209490943488</v>
      </c>
    </row>
    <row r="1424" spans="1:7">
      <c r="A1424" s="1">
        <v>0.241425218092001</v>
      </c>
      <c r="B1424" s="1">
        <v>3</v>
      </c>
      <c r="C1424" s="1" t="s">
        <v>1390</v>
      </c>
      <c r="D1424" s="1">
        <v>228344</v>
      </c>
      <c r="E1424" s="1">
        <v>242622</v>
      </c>
      <c r="F1424" s="1">
        <v>228344</v>
      </c>
      <c r="G1424" s="1">
        <v>1.06252846582349</v>
      </c>
    </row>
    <row r="1425" spans="1:7">
      <c r="A1425" s="1">
        <v>0.241425218092001</v>
      </c>
      <c r="B1425" s="1">
        <v>3</v>
      </c>
      <c r="C1425" s="1" t="s">
        <v>1391</v>
      </c>
      <c r="D1425" s="1">
        <v>228344</v>
      </c>
      <c r="E1425" s="1">
        <v>242731</v>
      </c>
      <c r="F1425" s="1">
        <v>228344</v>
      </c>
      <c r="G1425" s="1">
        <v>1.0630058157867</v>
      </c>
    </row>
    <row r="1426" spans="1:7">
      <c r="A1426" s="1">
        <v>0.252431479601635</v>
      </c>
      <c r="B1426" s="1">
        <v>3</v>
      </c>
      <c r="C1426" s="1" t="s">
        <v>1392</v>
      </c>
      <c r="D1426" s="1">
        <v>291592</v>
      </c>
      <c r="E1426" s="1">
        <v>310469</v>
      </c>
      <c r="F1426" s="1">
        <v>291592</v>
      </c>
      <c r="G1426" s="1">
        <v>1.06473771571236</v>
      </c>
    </row>
    <row r="1427" spans="1:7">
      <c r="A1427" s="1">
        <v>0.241425218092001</v>
      </c>
      <c r="B1427" s="1">
        <v>3</v>
      </c>
      <c r="C1427" s="1" t="s">
        <v>1393</v>
      </c>
      <c r="D1427" s="1">
        <v>228344</v>
      </c>
      <c r="E1427" s="1">
        <v>243334</v>
      </c>
      <c r="F1427" s="1">
        <v>228344</v>
      </c>
      <c r="G1427" s="1">
        <v>1.06564656833549</v>
      </c>
    </row>
    <row r="1428" spans="1:7">
      <c r="A1428" s="1">
        <v>0.288675970721004</v>
      </c>
      <c r="B1428" s="1">
        <v>3</v>
      </c>
      <c r="C1428" s="1" t="s">
        <v>1394</v>
      </c>
      <c r="D1428" s="1">
        <v>444824</v>
      </c>
      <c r="E1428" s="1">
        <v>474374</v>
      </c>
      <c r="F1428" s="1">
        <v>444824</v>
      </c>
      <c r="G1428" s="1">
        <v>1.06643076812402</v>
      </c>
    </row>
    <row r="1429" spans="1:7">
      <c r="A1429" s="1">
        <v>0.288675970721004</v>
      </c>
      <c r="B1429" s="1">
        <v>3</v>
      </c>
      <c r="C1429" s="1" t="s">
        <v>1395</v>
      </c>
      <c r="D1429" s="1">
        <v>444824</v>
      </c>
      <c r="E1429" s="1">
        <v>474693</v>
      </c>
      <c r="F1429" s="1">
        <v>444824</v>
      </c>
      <c r="G1429" s="1">
        <v>1.06714790568854</v>
      </c>
    </row>
    <row r="1430" spans="1:7">
      <c r="A1430" s="1">
        <v>0.252431479601635</v>
      </c>
      <c r="B1430" s="1">
        <v>3</v>
      </c>
      <c r="C1430" s="1" t="s">
        <v>1396</v>
      </c>
      <c r="D1430" s="1">
        <v>291592</v>
      </c>
      <c r="E1430" s="1">
        <v>311186</v>
      </c>
      <c r="F1430" s="1">
        <v>291592</v>
      </c>
      <c r="G1430" s="1">
        <v>1.06719663090894</v>
      </c>
    </row>
    <row r="1431" spans="1:7">
      <c r="A1431" s="1">
        <v>0.288675970721004</v>
      </c>
      <c r="B1431" s="1">
        <v>3</v>
      </c>
      <c r="C1431" s="1" t="s">
        <v>1397</v>
      </c>
      <c r="D1431" s="1">
        <v>444824</v>
      </c>
      <c r="E1431" s="1">
        <v>475272</v>
      </c>
      <c r="F1431" s="1">
        <v>444824</v>
      </c>
      <c r="G1431" s="1">
        <v>1.06844954408934</v>
      </c>
    </row>
    <row r="1432" spans="1:7">
      <c r="A1432" s="1">
        <v>0.241425218092001</v>
      </c>
      <c r="B1432" s="1">
        <v>3</v>
      </c>
      <c r="C1432" s="1" t="s">
        <v>1398</v>
      </c>
      <c r="D1432" s="1">
        <v>228344</v>
      </c>
      <c r="E1432" s="1">
        <v>244005</v>
      </c>
      <c r="F1432" s="1">
        <v>228344</v>
      </c>
      <c r="G1432" s="1">
        <v>1.0685851171916</v>
      </c>
    </row>
    <row r="1433" spans="1:7">
      <c r="A1433" s="1">
        <v>0.241425218092001</v>
      </c>
      <c r="B1433" s="1">
        <v>3</v>
      </c>
      <c r="C1433" s="1" t="s">
        <v>1399</v>
      </c>
      <c r="D1433" s="1">
        <v>228344</v>
      </c>
      <c r="E1433" s="1">
        <v>244008</v>
      </c>
      <c r="F1433" s="1">
        <v>228344</v>
      </c>
      <c r="G1433" s="1">
        <v>1.06859825526398</v>
      </c>
    </row>
    <row r="1434" spans="1:7">
      <c r="A1434" s="1">
        <v>0.241425218092001</v>
      </c>
      <c r="B1434" s="1">
        <v>3</v>
      </c>
      <c r="C1434" s="1" t="s">
        <v>1400</v>
      </c>
      <c r="D1434" s="1">
        <v>228344</v>
      </c>
      <c r="E1434" s="1">
        <v>244207</v>
      </c>
      <c r="F1434" s="1">
        <v>228344</v>
      </c>
      <c r="G1434" s="1">
        <v>1.06946974739866</v>
      </c>
    </row>
    <row r="1435" spans="1:7">
      <c r="A1435" s="1">
        <v>0.287737787693752</v>
      </c>
      <c r="B1435" s="1">
        <v>3</v>
      </c>
      <c r="C1435" s="1" t="s">
        <v>1401</v>
      </c>
      <c r="D1435" s="1">
        <v>204384</v>
      </c>
      <c r="E1435" s="1">
        <v>218694</v>
      </c>
      <c r="F1435" s="1">
        <v>204384</v>
      </c>
      <c r="G1435" s="1">
        <v>1.0700152653828</v>
      </c>
    </row>
    <row r="1436" spans="1:7">
      <c r="A1436" s="1">
        <v>0.241425218092001</v>
      </c>
      <c r="B1436" s="1">
        <v>3</v>
      </c>
      <c r="C1436" s="1" t="s">
        <v>1402</v>
      </c>
      <c r="D1436" s="1">
        <v>228344</v>
      </c>
      <c r="E1436" s="1">
        <v>244500</v>
      </c>
      <c r="F1436" s="1">
        <v>228344</v>
      </c>
      <c r="G1436" s="1">
        <v>1.07075289913463</v>
      </c>
    </row>
    <row r="1437" spans="1:7">
      <c r="A1437" s="1">
        <v>0.288675970721004</v>
      </c>
      <c r="B1437" s="1">
        <v>3</v>
      </c>
      <c r="C1437" s="1" t="s">
        <v>1403</v>
      </c>
      <c r="D1437" s="1">
        <v>444824</v>
      </c>
      <c r="E1437" s="1">
        <v>476428</v>
      </c>
      <c r="F1437" s="1">
        <v>444824</v>
      </c>
      <c r="G1437" s="1">
        <v>1.07104832473068</v>
      </c>
    </row>
    <row r="1438" spans="1:7">
      <c r="A1438" s="1">
        <v>0.232731887493086</v>
      </c>
      <c r="B1438" s="1">
        <v>3</v>
      </c>
      <c r="C1438" s="1" t="s">
        <v>1404</v>
      </c>
      <c r="D1438" s="1">
        <v>202512</v>
      </c>
      <c r="E1438" s="1">
        <v>217037</v>
      </c>
      <c r="F1438" s="1">
        <v>202512</v>
      </c>
      <c r="G1438" s="1">
        <v>1.07172414474204</v>
      </c>
    </row>
    <row r="1439" spans="1:7">
      <c r="A1439" s="1">
        <v>0.287737787693752</v>
      </c>
      <c r="B1439" s="1">
        <v>3</v>
      </c>
      <c r="C1439" s="1" t="s">
        <v>1405</v>
      </c>
      <c r="D1439" s="1">
        <v>204384</v>
      </c>
      <c r="E1439" s="1">
        <v>219128</v>
      </c>
      <c r="F1439" s="1">
        <v>204384</v>
      </c>
      <c r="G1439" s="1">
        <v>1.07213871927352</v>
      </c>
    </row>
    <row r="1440" spans="1:7">
      <c r="A1440" s="1">
        <v>0.288675970721004</v>
      </c>
      <c r="B1440" s="1">
        <v>3</v>
      </c>
      <c r="C1440" s="1" t="s">
        <v>1406</v>
      </c>
      <c r="D1440" s="1">
        <v>444824</v>
      </c>
      <c r="E1440" s="1">
        <v>477028</v>
      </c>
      <c r="F1440" s="1">
        <v>444824</v>
      </c>
      <c r="G1440" s="1">
        <v>1.07239717281441</v>
      </c>
    </row>
    <row r="1441" spans="1:7">
      <c r="A1441" s="1">
        <v>0.232731887493086</v>
      </c>
      <c r="B1441" s="1">
        <v>3</v>
      </c>
      <c r="C1441" s="1" t="s">
        <v>1407</v>
      </c>
      <c r="D1441" s="1">
        <v>202512</v>
      </c>
      <c r="E1441" s="1">
        <v>217345</v>
      </c>
      <c r="F1441" s="1">
        <v>202512</v>
      </c>
      <c r="G1441" s="1">
        <v>1.0732450422691</v>
      </c>
    </row>
    <row r="1442" spans="1:7">
      <c r="A1442" s="1">
        <v>0.241425218092001</v>
      </c>
      <c r="B1442" s="1">
        <v>3</v>
      </c>
      <c r="C1442" s="1" t="s">
        <v>1408</v>
      </c>
      <c r="D1442" s="1">
        <v>228344</v>
      </c>
      <c r="E1442" s="1">
        <v>245189</v>
      </c>
      <c r="F1442" s="1">
        <v>228344</v>
      </c>
      <c r="G1442" s="1">
        <v>1.07377027642504</v>
      </c>
    </row>
    <row r="1443" spans="1:7">
      <c r="A1443" s="1">
        <v>0.288675970721004</v>
      </c>
      <c r="B1443" s="1">
        <v>3</v>
      </c>
      <c r="C1443" s="1" t="s">
        <v>1409</v>
      </c>
      <c r="D1443" s="1">
        <v>444824</v>
      </c>
      <c r="E1443" s="1">
        <v>477789</v>
      </c>
      <c r="F1443" s="1">
        <v>444824</v>
      </c>
      <c r="G1443" s="1">
        <v>1.07410796180062</v>
      </c>
    </row>
    <row r="1444" spans="1:7">
      <c r="A1444" s="1">
        <v>0.241425218092001</v>
      </c>
      <c r="B1444" s="1">
        <v>3</v>
      </c>
      <c r="C1444" s="1" t="s">
        <v>1410</v>
      </c>
      <c r="D1444" s="1">
        <v>228344</v>
      </c>
      <c r="E1444" s="1">
        <v>245786</v>
      </c>
      <c r="F1444" s="1">
        <v>228344</v>
      </c>
      <c r="G1444" s="1">
        <v>1.07638475282906</v>
      </c>
    </row>
    <row r="1445" spans="1:7">
      <c r="A1445" s="1">
        <v>0.288675970721004</v>
      </c>
      <c r="B1445" s="1">
        <v>3</v>
      </c>
      <c r="C1445" s="1" t="s">
        <v>1411</v>
      </c>
      <c r="D1445" s="1">
        <v>444824</v>
      </c>
      <c r="E1445" s="1">
        <v>479116</v>
      </c>
      <c r="F1445" s="1">
        <v>444824</v>
      </c>
      <c r="G1445" s="1">
        <v>1.07709116414581</v>
      </c>
    </row>
    <row r="1446" spans="1:7">
      <c r="A1446" s="1">
        <v>0.287737787693752</v>
      </c>
      <c r="B1446" s="1">
        <v>3</v>
      </c>
      <c r="C1446" s="1" t="s">
        <v>1412</v>
      </c>
      <c r="D1446" s="1">
        <v>204384</v>
      </c>
      <c r="E1446" s="1">
        <v>220153</v>
      </c>
      <c r="F1446" s="1">
        <v>204384</v>
      </c>
      <c r="G1446" s="1">
        <v>1.07715378894629</v>
      </c>
    </row>
    <row r="1447" spans="1:7">
      <c r="A1447" s="1">
        <v>0.288675970721004</v>
      </c>
      <c r="B1447" s="1">
        <v>3</v>
      </c>
      <c r="C1447" s="1" t="s">
        <v>1413</v>
      </c>
      <c r="D1447" s="1">
        <v>444824</v>
      </c>
      <c r="E1447" s="1">
        <v>479192</v>
      </c>
      <c r="F1447" s="1">
        <v>444824</v>
      </c>
      <c r="G1447" s="1">
        <v>1.07726201823642</v>
      </c>
    </row>
    <row r="1448" spans="1:7">
      <c r="A1448" s="1">
        <v>0.287737787693752</v>
      </c>
      <c r="B1448" s="1">
        <v>3</v>
      </c>
      <c r="C1448" s="1" t="s">
        <v>1414</v>
      </c>
      <c r="D1448" s="1">
        <v>204384</v>
      </c>
      <c r="E1448" s="1">
        <v>220211</v>
      </c>
      <c r="F1448" s="1">
        <v>204384</v>
      </c>
      <c r="G1448" s="1">
        <v>1.07743756849851</v>
      </c>
    </row>
    <row r="1449" spans="1:7">
      <c r="A1449" s="1">
        <v>0.287737787693752</v>
      </c>
      <c r="B1449" s="1">
        <v>3</v>
      </c>
      <c r="C1449" s="1" t="s">
        <v>1415</v>
      </c>
      <c r="D1449" s="1">
        <v>204384</v>
      </c>
      <c r="E1449" s="1">
        <v>220361</v>
      </c>
      <c r="F1449" s="1">
        <v>204384</v>
      </c>
      <c r="G1449" s="1">
        <v>1.07817148113355</v>
      </c>
    </row>
    <row r="1450" spans="1:7">
      <c r="A1450" s="1">
        <v>0.241425218092001</v>
      </c>
      <c r="B1450" s="1">
        <v>3</v>
      </c>
      <c r="C1450" s="1" t="s">
        <v>1416</v>
      </c>
      <c r="D1450" s="1">
        <v>228344</v>
      </c>
      <c r="E1450" s="1">
        <v>246198</v>
      </c>
      <c r="F1450" s="1">
        <v>228344</v>
      </c>
      <c r="G1450" s="1">
        <v>1.07818904810286</v>
      </c>
    </row>
    <row r="1451" spans="1:7">
      <c r="A1451" s="1">
        <v>0.287737787693752</v>
      </c>
      <c r="B1451" s="1">
        <v>3</v>
      </c>
      <c r="C1451" s="1" t="s">
        <v>1417</v>
      </c>
      <c r="D1451" s="1">
        <v>204384</v>
      </c>
      <c r="E1451" s="1">
        <v>220397</v>
      </c>
      <c r="F1451" s="1">
        <v>204384</v>
      </c>
      <c r="G1451" s="1">
        <v>1.07834762016596</v>
      </c>
    </row>
    <row r="1452" spans="1:7">
      <c r="A1452" s="1">
        <v>0.241425218092001</v>
      </c>
      <c r="B1452" s="1">
        <v>3</v>
      </c>
      <c r="C1452" s="1" t="s">
        <v>1418</v>
      </c>
      <c r="D1452" s="1">
        <v>228344</v>
      </c>
      <c r="E1452" s="1">
        <v>246255</v>
      </c>
      <c r="F1452" s="1">
        <v>228344</v>
      </c>
      <c r="G1452" s="1">
        <v>1.07843867147812</v>
      </c>
    </row>
    <row r="1453" spans="1:7">
      <c r="A1453" s="1">
        <v>0.287737787693752</v>
      </c>
      <c r="B1453" s="1">
        <v>3</v>
      </c>
      <c r="C1453" s="1" t="s">
        <v>1419</v>
      </c>
      <c r="D1453" s="1">
        <v>204384</v>
      </c>
      <c r="E1453" s="1">
        <v>220533</v>
      </c>
      <c r="F1453" s="1">
        <v>204384</v>
      </c>
      <c r="G1453" s="1">
        <v>1.07901303428839</v>
      </c>
    </row>
    <row r="1454" spans="1:7">
      <c r="A1454" s="1">
        <v>0.241425218092001</v>
      </c>
      <c r="B1454" s="1">
        <v>3</v>
      </c>
      <c r="C1454" s="1" t="s">
        <v>1420</v>
      </c>
      <c r="D1454" s="1">
        <v>228344</v>
      </c>
      <c r="E1454" s="1">
        <v>246765</v>
      </c>
      <c r="F1454" s="1">
        <v>228344</v>
      </c>
      <c r="G1454" s="1">
        <v>1.08067214378306</v>
      </c>
    </row>
    <row r="1455" spans="1:7">
      <c r="A1455" s="1">
        <v>0.287737787693752</v>
      </c>
      <c r="B1455" s="1">
        <v>3</v>
      </c>
      <c r="C1455" s="1" t="s">
        <v>1421</v>
      </c>
      <c r="D1455" s="1">
        <v>204384</v>
      </c>
      <c r="E1455" s="1">
        <v>221154</v>
      </c>
      <c r="F1455" s="1">
        <v>204384</v>
      </c>
      <c r="G1455" s="1">
        <v>1.08205143259746</v>
      </c>
    </row>
    <row r="1456" spans="1:7">
      <c r="A1456" s="1">
        <v>0.288675970721004</v>
      </c>
      <c r="B1456" s="1">
        <v>3</v>
      </c>
      <c r="C1456" s="1" t="s">
        <v>1422</v>
      </c>
      <c r="D1456" s="1">
        <v>444824</v>
      </c>
      <c r="E1456" s="1">
        <v>481333</v>
      </c>
      <c r="F1456" s="1">
        <v>444824</v>
      </c>
      <c r="G1456" s="1">
        <v>1.08207515781522</v>
      </c>
    </row>
    <row r="1457" spans="1:7">
      <c r="A1457" s="1">
        <v>0.241425218092001</v>
      </c>
      <c r="B1457" s="1">
        <v>3</v>
      </c>
      <c r="C1457" s="1" t="s">
        <v>1423</v>
      </c>
      <c r="D1457" s="1">
        <v>228344</v>
      </c>
      <c r="E1457" s="1">
        <v>247139</v>
      </c>
      <c r="F1457" s="1">
        <v>228344</v>
      </c>
      <c r="G1457" s="1">
        <v>1.08231002347335</v>
      </c>
    </row>
    <row r="1458" spans="1:7">
      <c r="A1458" s="1">
        <v>0.232731887493086</v>
      </c>
      <c r="B1458" s="1">
        <v>3</v>
      </c>
      <c r="C1458" s="1" t="s">
        <v>1424</v>
      </c>
      <c r="D1458" s="1">
        <v>202512</v>
      </c>
      <c r="E1458" s="1">
        <v>219410</v>
      </c>
      <c r="F1458" s="1">
        <v>202512</v>
      </c>
      <c r="G1458" s="1">
        <v>1.08344196887098</v>
      </c>
    </row>
    <row r="1459" spans="1:7">
      <c r="A1459" s="1">
        <v>0.241425218092001</v>
      </c>
      <c r="B1459" s="1">
        <v>3</v>
      </c>
      <c r="C1459" s="1" t="s">
        <v>1425</v>
      </c>
      <c r="D1459" s="1">
        <v>228344</v>
      </c>
      <c r="E1459" s="1">
        <v>247402</v>
      </c>
      <c r="F1459" s="1">
        <v>228344</v>
      </c>
      <c r="G1459" s="1">
        <v>1.08346179448551</v>
      </c>
    </row>
    <row r="1460" spans="1:7">
      <c r="A1460" s="1">
        <v>0.241425218092001</v>
      </c>
      <c r="B1460" s="1">
        <v>3</v>
      </c>
      <c r="C1460" s="1" t="s">
        <v>1426</v>
      </c>
      <c r="D1460" s="1">
        <v>228344</v>
      </c>
      <c r="E1460" s="1">
        <v>247559</v>
      </c>
      <c r="F1460" s="1">
        <v>228344</v>
      </c>
      <c r="G1460" s="1">
        <v>1.08414935360683</v>
      </c>
    </row>
    <row r="1461" spans="1:7">
      <c r="A1461" s="1">
        <v>0.252431479601635</v>
      </c>
      <c r="B1461" s="1">
        <v>3</v>
      </c>
      <c r="C1461" s="1" t="s">
        <v>1427</v>
      </c>
      <c r="D1461" s="1">
        <v>291592</v>
      </c>
      <c r="E1461" s="1">
        <v>316154</v>
      </c>
      <c r="F1461" s="1">
        <v>291592</v>
      </c>
      <c r="G1461" s="1">
        <v>1.08423413536722</v>
      </c>
    </row>
    <row r="1462" spans="1:7">
      <c r="A1462" s="1">
        <v>0.287737787693752</v>
      </c>
      <c r="B1462" s="1">
        <v>3</v>
      </c>
      <c r="C1462" s="1" t="s">
        <v>1428</v>
      </c>
      <c r="D1462" s="1">
        <v>204384</v>
      </c>
      <c r="E1462" s="1">
        <v>221911</v>
      </c>
      <c r="F1462" s="1">
        <v>204384</v>
      </c>
      <c r="G1462" s="1">
        <v>1.08575524502896</v>
      </c>
    </row>
    <row r="1463" spans="1:7">
      <c r="A1463" s="1">
        <v>0.287737787693752</v>
      </c>
      <c r="B1463" s="1">
        <v>3</v>
      </c>
      <c r="C1463" s="1" t="s">
        <v>1429</v>
      </c>
      <c r="D1463" s="1">
        <v>204384</v>
      </c>
      <c r="E1463" s="1">
        <v>222028</v>
      </c>
      <c r="F1463" s="1">
        <v>204384</v>
      </c>
      <c r="G1463" s="1">
        <v>1.08632769688429</v>
      </c>
    </row>
    <row r="1464" spans="1:7">
      <c r="A1464" s="1">
        <v>0.288675970721004</v>
      </c>
      <c r="B1464" s="1">
        <v>3</v>
      </c>
      <c r="C1464" s="1" t="s">
        <v>1430</v>
      </c>
      <c r="D1464" s="1">
        <v>444824</v>
      </c>
      <c r="E1464" s="1">
        <v>483267</v>
      </c>
      <c r="F1464" s="1">
        <v>444824</v>
      </c>
      <c r="G1464" s="1">
        <v>1.08642294480513</v>
      </c>
    </row>
    <row r="1465" spans="1:7">
      <c r="A1465" s="1">
        <v>0.232731887493086</v>
      </c>
      <c r="B1465" s="1">
        <v>3</v>
      </c>
      <c r="C1465" s="1" t="s">
        <v>1431</v>
      </c>
      <c r="D1465" s="1">
        <v>202512</v>
      </c>
      <c r="E1465" s="1">
        <v>220095</v>
      </c>
      <c r="F1465" s="1">
        <v>202512</v>
      </c>
      <c r="G1465" s="1">
        <v>1.08682448447499</v>
      </c>
    </row>
    <row r="1466" spans="1:7">
      <c r="A1466" s="1">
        <v>0.252431479601635</v>
      </c>
      <c r="B1466" s="1">
        <v>3</v>
      </c>
      <c r="C1466" s="1" t="s">
        <v>1432</v>
      </c>
      <c r="D1466" s="1">
        <v>291592</v>
      </c>
      <c r="E1466" s="1">
        <v>316980</v>
      </c>
      <c r="F1466" s="1">
        <v>291592</v>
      </c>
      <c r="G1466" s="1">
        <v>1.08706686054487</v>
      </c>
    </row>
    <row r="1467" spans="1:7">
      <c r="A1467" s="1">
        <v>0.241425218092001</v>
      </c>
      <c r="B1467" s="1">
        <v>3</v>
      </c>
      <c r="C1467" s="1" t="s">
        <v>1433</v>
      </c>
      <c r="D1467" s="1">
        <v>228344</v>
      </c>
      <c r="E1467" s="1">
        <v>248238</v>
      </c>
      <c r="F1467" s="1">
        <v>228344</v>
      </c>
      <c r="G1467" s="1">
        <v>1.08712293732263</v>
      </c>
    </row>
    <row r="1468" spans="1:7">
      <c r="A1468" s="1">
        <v>0.288675970721004</v>
      </c>
      <c r="B1468" s="1">
        <v>3</v>
      </c>
      <c r="C1468" s="1" t="s">
        <v>1434</v>
      </c>
      <c r="D1468" s="1">
        <v>444824</v>
      </c>
      <c r="E1468" s="1">
        <v>483664</v>
      </c>
      <c r="F1468" s="1">
        <v>444824</v>
      </c>
      <c r="G1468" s="1">
        <v>1.08731543262054</v>
      </c>
    </row>
    <row r="1469" spans="1:7">
      <c r="A1469" s="1">
        <v>0.287737787693752</v>
      </c>
      <c r="B1469" s="1">
        <v>3</v>
      </c>
      <c r="C1469" s="1" t="s">
        <v>1435</v>
      </c>
      <c r="D1469" s="1">
        <v>204384</v>
      </c>
      <c r="E1469" s="1">
        <v>222249</v>
      </c>
      <c r="F1469" s="1">
        <v>204384</v>
      </c>
      <c r="G1469" s="1">
        <v>1.08740899483325</v>
      </c>
    </row>
    <row r="1470" spans="1:7">
      <c r="A1470" s="1">
        <v>0.288675970721004</v>
      </c>
      <c r="B1470" s="1">
        <v>3</v>
      </c>
      <c r="C1470" s="1" t="s">
        <v>1436</v>
      </c>
      <c r="D1470" s="1">
        <v>444824</v>
      </c>
      <c r="E1470" s="1">
        <v>484063</v>
      </c>
      <c r="F1470" s="1">
        <v>444824</v>
      </c>
      <c r="G1470" s="1">
        <v>1.08821241659622</v>
      </c>
    </row>
    <row r="1471" spans="1:7">
      <c r="A1471" s="1">
        <v>0.288675970721004</v>
      </c>
      <c r="B1471" s="1">
        <v>3</v>
      </c>
      <c r="C1471" s="1" t="s">
        <v>1437</v>
      </c>
      <c r="D1471" s="1">
        <v>444824</v>
      </c>
      <c r="E1471" s="1">
        <v>484087</v>
      </c>
      <c r="F1471" s="1">
        <v>444824</v>
      </c>
      <c r="G1471" s="1">
        <v>1.08826637051957</v>
      </c>
    </row>
    <row r="1472" spans="1:7">
      <c r="A1472" s="1">
        <v>0.252431479601635</v>
      </c>
      <c r="B1472" s="1">
        <v>3</v>
      </c>
      <c r="C1472" s="1" t="s">
        <v>1438</v>
      </c>
      <c r="D1472" s="1">
        <v>291592</v>
      </c>
      <c r="E1472" s="1">
        <v>317344</v>
      </c>
      <c r="F1472" s="1">
        <v>291592</v>
      </c>
      <c r="G1472" s="1">
        <v>1.08831518011468</v>
      </c>
    </row>
    <row r="1473" spans="1:7">
      <c r="A1473" s="1">
        <v>0.287737787693752</v>
      </c>
      <c r="B1473" s="1">
        <v>3</v>
      </c>
      <c r="C1473" s="1" t="s">
        <v>1439</v>
      </c>
      <c r="D1473" s="1">
        <v>204384</v>
      </c>
      <c r="E1473" s="1">
        <v>222528</v>
      </c>
      <c r="F1473" s="1">
        <v>204384</v>
      </c>
      <c r="G1473" s="1">
        <v>1.08877407233442</v>
      </c>
    </row>
    <row r="1474" spans="1:7">
      <c r="A1474" s="1">
        <v>0.252431479601635</v>
      </c>
      <c r="B1474" s="1">
        <v>3</v>
      </c>
      <c r="C1474" s="1" t="s">
        <v>1440</v>
      </c>
      <c r="D1474" s="1">
        <v>291592</v>
      </c>
      <c r="E1474" s="1">
        <v>317526</v>
      </c>
      <c r="F1474" s="1">
        <v>291592</v>
      </c>
      <c r="G1474" s="1">
        <v>1.08893933989958</v>
      </c>
    </row>
    <row r="1475" spans="1:7">
      <c r="A1475" s="1">
        <v>0.288675970721004</v>
      </c>
      <c r="B1475" s="1">
        <v>3</v>
      </c>
      <c r="C1475" s="1" t="s">
        <v>1441</v>
      </c>
      <c r="D1475" s="1">
        <v>444824</v>
      </c>
      <c r="E1475" s="1">
        <v>484481</v>
      </c>
      <c r="F1475" s="1">
        <v>444824</v>
      </c>
      <c r="G1475" s="1">
        <v>1.08915211409456</v>
      </c>
    </row>
    <row r="1476" spans="1:7">
      <c r="A1476" s="1">
        <v>0.288675970721004</v>
      </c>
      <c r="B1476" s="1">
        <v>3</v>
      </c>
      <c r="C1476" s="1" t="s">
        <v>1442</v>
      </c>
      <c r="D1476" s="1">
        <v>444824</v>
      </c>
      <c r="E1476" s="1">
        <v>484803</v>
      </c>
      <c r="F1476" s="1">
        <v>444824</v>
      </c>
      <c r="G1476" s="1">
        <v>1.0898759958995</v>
      </c>
    </row>
    <row r="1477" spans="1:7">
      <c r="A1477" s="1">
        <v>0.241425218092001</v>
      </c>
      <c r="B1477" s="1">
        <v>3</v>
      </c>
      <c r="C1477" s="1" t="s">
        <v>1443</v>
      </c>
      <c r="D1477" s="1">
        <v>228344</v>
      </c>
      <c r="E1477" s="1">
        <v>248903</v>
      </c>
      <c r="F1477" s="1">
        <v>228344</v>
      </c>
      <c r="G1477" s="1">
        <v>1.09003521003398</v>
      </c>
    </row>
    <row r="1478" spans="1:7">
      <c r="A1478" s="1">
        <v>0.232731887493086</v>
      </c>
      <c r="B1478" s="1">
        <v>3</v>
      </c>
      <c r="C1478" s="1" t="s">
        <v>1444</v>
      </c>
      <c r="D1478" s="1">
        <v>202512</v>
      </c>
      <c r="E1478" s="1">
        <v>220755</v>
      </c>
      <c r="F1478" s="1">
        <v>202512</v>
      </c>
      <c r="G1478" s="1">
        <v>1.0900835506044</v>
      </c>
    </row>
    <row r="1479" spans="1:7">
      <c r="A1479" s="1">
        <v>0.241425218092001</v>
      </c>
      <c r="B1479" s="1">
        <v>3</v>
      </c>
      <c r="C1479" s="1" t="s">
        <v>1445</v>
      </c>
      <c r="D1479" s="1">
        <v>228344</v>
      </c>
      <c r="E1479" s="1">
        <v>248972</v>
      </c>
      <c r="F1479" s="1">
        <v>228344</v>
      </c>
      <c r="G1479" s="1">
        <v>1.09033738569877</v>
      </c>
    </row>
    <row r="1480" spans="1:7">
      <c r="A1480" s="1">
        <v>0.232731887493086</v>
      </c>
      <c r="B1480" s="1">
        <v>3</v>
      </c>
      <c r="C1480" s="1" t="s">
        <v>1446</v>
      </c>
      <c r="D1480" s="1">
        <v>202512</v>
      </c>
      <c r="E1480" s="1">
        <v>221038</v>
      </c>
      <c r="F1480" s="1">
        <v>202512</v>
      </c>
      <c r="G1480" s="1">
        <v>1.09148099865686</v>
      </c>
    </row>
    <row r="1481" spans="1:7">
      <c r="A1481" s="1">
        <v>0.232731887493086</v>
      </c>
      <c r="B1481" s="1">
        <v>3</v>
      </c>
      <c r="C1481" s="1" t="s">
        <v>1447</v>
      </c>
      <c r="D1481" s="1">
        <v>202512</v>
      </c>
      <c r="E1481" s="1">
        <v>221065</v>
      </c>
      <c r="F1481" s="1">
        <v>202512</v>
      </c>
      <c r="G1481" s="1">
        <v>1.09161432408943</v>
      </c>
    </row>
    <row r="1482" spans="1:7">
      <c r="A1482" s="1">
        <v>0.232731887493086</v>
      </c>
      <c r="B1482" s="1">
        <v>3</v>
      </c>
      <c r="C1482" s="1" t="s">
        <v>1448</v>
      </c>
      <c r="D1482" s="1">
        <v>202512</v>
      </c>
      <c r="E1482" s="1">
        <v>221243</v>
      </c>
      <c r="F1482" s="1">
        <v>202512</v>
      </c>
      <c r="G1482" s="1">
        <v>1.09249328434858</v>
      </c>
    </row>
    <row r="1483" spans="1:7">
      <c r="A1483" s="1">
        <v>0.287737787693752</v>
      </c>
      <c r="B1483" s="1">
        <v>3</v>
      </c>
      <c r="C1483" s="1" t="s">
        <v>1449</v>
      </c>
      <c r="D1483" s="1">
        <v>204384</v>
      </c>
      <c r="E1483" s="1">
        <v>223312</v>
      </c>
      <c r="F1483" s="1">
        <v>204384</v>
      </c>
      <c r="G1483" s="1">
        <v>1.09260998904023</v>
      </c>
    </row>
    <row r="1484" spans="1:7">
      <c r="A1484" s="1">
        <v>0.241425218092001</v>
      </c>
      <c r="B1484" s="1">
        <v>3</v>
      </c>
      <c r="C1484" s="1" t="s">
        <v>1450</v>
      </c>
      <c r="D1484" s="1">
        <v>228344</v>
      </c>
      <c r="E1484" s="1">
        <v>249811</v>
      </c>
      <c r="F1484" s="1">
        <v>228344</v>
      </c>
      <c r="G1484" s="1">
        <v>1.09401166660827</v>
      </c>
    </row>
    <row r="1485" spans="1:7">
      <c r="A1485" s="1">
        <v>0.288675970721004</v>
      </c>
      <c r="B1485" s="1">
        <v>3</v>
      </c>
      <c r="C1485" s="1" t="s">
        <v>1451</v>
      </c>
      <c r="D1485" s="1">
        <v>444824</v>
      </c>
      <c r="E1485" s="1">
        <v>486803</v>
      </c>
      <c r="F1485" s="1">
        <v>444824</v>
      </c>
      <c r="G1485" s="1">
        <v>1.09437215617862</v>
      </c>
    </row>
    <row r="1486" spans="1:7">
      <c r="A1486" s="1">
        <v>0.232731887493086</v>
      </c>
      <c r="B1486" s="1">
        <v>3</v>
      </c>
      <c r="C1486" s="1" t="s">
        <v>1452</v>
      </c>
      <c r="D1486" s="1">
        <v>202512</v>
      </c>
      <c r="E1486" s="1">
        <v>221699</v>
      </c>
      <c r="F1486" s="1">
        <v>202512</v>
      </c>
      <c r="G1486" s="1">
        <v>1.09474500276526</v>
      </c>
    </row>
    <row r="1487" spans="1:7">
      <c r="A1487" s="1">
        <v>0.287737787693752</v>
      </c>
      <c r="B1487" s="1">
        <v>3</v>
      </c>
      <c r="C1487" s="1" t="s">
        <v>1453</v>
      </c>
      <c r="D1487" s="1">
        <v>204384</v>
      </c>
      <c r="E1487" s="1">
        <v>223770</v>
      </c>
      <c r="F1487" s="1">
        <v>204384</v>
      </c>
      <c r="G1487" s="1">
        <v>1.09485086895255</v>
      </c>
    </row>
    <row r="1488" spans="1:7">
      <c r="A1488" s="1">
        <v>0.241425218092001</v>
      </c>
      <c r="B1488" s="1">
        <v>3</v>
      </c>
      <c r="C1488" s="1" t="s">
        <v>1454</v>
      </c>
      <c r="D1488" s="1">
        <v>228344</v>
      </c>
      <c r="E1488" s="1">
        <v>250031</v>
      </c>
      <c r="F1488" s="1">
        <v>228344</v>
      </c>
      <c r="G1488" s="1">
        <v>1.09497512524962</v>
      </c>
    </row>
    <row r="1489" spans="1:7">
      <c r="A1489" s="1">
        <v>0.252431479601635</v>
      </c>
      <c r="B1489" s="1">
        <v>3</v>
      </c>
      <c r="C1489" s="1" t="s">
        <v>1455</v>
      </c>
      <c r="D1489" s="1">
        <v>291592</v>
      </c>
      <c r="E1489" s="1">
        <v>319555</v>
      </c>
      <c r="F1489" s="1">
        <v>291592</v>
      </c>
      <c r="G1489" s="1">
        <v>1.09589769266646</v>
      </c>
    </row>
    <row r="1490" spans="1:7">
      <c r="A1490" s="1">
        <v>0.241425218092001</v>
      </c>
      <c r="B1490" s="1">
        <v>3</v>
      </c>
      <c r="C1490" s="1" t="s">
        <v>1456</v>
      </c>
      <c r="D1490" s="1">
        <v>228344</v>
      </c>
      <c r="E1490" s="1">
        <v>250260</v>
      </c>
      <c r="F1490" s="1">
        <v>228344</v>
      </c>
      <c r="G1490" s="1">
        <v>1.09597799810811</v>
      </c>
    </row>
    <row r="1491" spans="1:7">
      <c r="A1491" s="1">
        <v>0.232731887493086</v>
      </c>
      <c r="B1491" s="1">
        <v>3</v>
      </c>
      <c r="C1491" s="1" t="s">
        <v>1457</v>
      </c>
      <c r="D1491" s="1">
        <v>202512</v>
      </c>
      <c r="E1491" s="1">
        <v>222059</v>
      </c>
      <c r="F1491" s="1">
        <v>202512</v>
      </c>
      <c r="G1491" s="1">
        <v>1.09652267519949</v>
      </c>
    </row>
    <row r="1492" spans="1:7">
      <c r="A1492" s="1">
        <v>0.232731887493086</v>
      </c>
      <c r="B1492" s="1">
        <v>3</v>
      </c>
      <c r="C1492" s="1" t="s">
        <v>1458</v>
      </c>
      <c r="D1492" s="1">
        <v>202512</v>
      </c>
      <c r="E1492" s="1">
        <v>222107</v>
      </c>
      <c r="F1492" s="1">
        <v>202512</v>
      </c>
      <c r="G1492" s="1">
        <v>1.09675969819072</v>
      </c>
    </row>
    <row r="1493" spans="1:7">
      <c r="A1493" s="1">
        <v>0.241425218092001</v>
      </c>
      <c r="B1493" s="1">
        <v>3</v>
      </c>
      <c r="C1493" s="1" t="s">
        <v>1459</v>
      </c>
      <c r="D1493" s="1">
        <v>228344</v>
      </c>
      <c r="E1493" s="1">
        <v>250457</v>
      </c>
      <c r="F1493" s="1">
        <v>228344</v>
      </c>
      <c r="G1493" s="1">
        <v>1.09684073152787</v>
      </c>
    </row>
    <row r="1494" spans="1:7">
      <c r="A1494" s="1">
        <v>0.287737787693752</v>
      </c>
      <c r="B1494" s="1">
        <v>3</v>
      </c>
      <c r="C1494" s="1" t="s">
        <v>1460</v>
      </c>
      <c r="D1494" s="1">
        <v>204384</v>
      </c>
      <c r="E1494" s="1">
        <v>224322</v>
      </c>
      <c r="F1494" s="1">
        <v>204384</v>
      </c>
      <c r="G1494" s="1">
        <v>1.0975516674495</v>
      </c>
    </row>
    <row r="1495" spans="1:7">
      <c r="A1495" s="1">
        <v>0.288675970721004</v>
      </c>
      <c r="B1495" s="1">
        <v>3</v>
      </c>
      <c r="C1495" s="1" t="s">
        <v>1461</v>
      </c>
      <c r="D1495" s="1">
        <v>444824</v>
      </c>
      <c r="E1495" s="1">
        <v>488277</v>
      </c>
      <c r="F1495" s="1">
        <v>444824</v>
      </c>
      <c r="G1495" s="1">
        <v>1.09768582630433</v>
      </c>
    </row>
    <row r="1496" spans="1:7">
      <c r="A1496" s="1">
        <v>0.241425218092001</v>
      </c>
      <c r="B1496" s="1">
        <v>3</v>
      </c>
      <c r="C1496" s="1" t="s">
        <v>1462</v>
      </c>
      <c r="D1496" s="1">
        <v>228344</v>
      </c>
      <c r="E1496" s="1">
        <v>250693</v>
      </c>
      <c r="F1496" s="1">
        <v>228344</v>
      </c>
      <c r="G1496" s="1">
        <v>1.09787425988858</v>
      </c>
    </row>
    <row r="1497" spans="1:7">
      <c r="A1497" s="1">
        <v>0.287737787693752</v>
      </c>
      <c r="B1497" s="1">
        <v>3</v>
      </c>
      <c r="C1497" s="1" t="s">
        <v>1463</v>
      </c>
      <c r="D1497" s="1">
        <v>204384</v>
      </c>
      <c r="E1497" s="1">
        <v>224573</v>
      </c>
      <c r="F1497" s="1">
        <v>204384</v>
      </c>
      <c r="G1497" s="1">
        <v>1.09877974792547</v>
      </c>
    </row>
    <row r="1498" spans="1:7">
      <c r="A1498" s="1">
        <v>0.232731887493086</v>
      </c>
      <c r="B1498" s="1">
        <v>3</v>
      </c>
      <c r="C1498" s="1" t="s">
        <v>1464</v>
      </c>
      <c r="D1498" s="1">
        <v>202512</v>
      </c>
      <c r="E1498" s="1">
        <v>222549</v>
      </c>
      <c r="F1498" s="1">
        <v>202512</v>
      </c>
      <c r="G1498" s="1">
        <v>1.09894228490163</v>
      </c>
    </row>
    <row r="1499" spans="1:7">
      <c r="A1499" s="1">
        <v>0.288675970721004</v>
      </c>
      <c r="B1499" s="1">
        <v>3</v>
      </c>
      <c r="C1499" s="1" t="s">
        <v>1465</v>
      </c>
      <c r="D1499" s="1">
        <v>444824</v>
      </c>
      <c r="E1499" s="1">
        <v>489060</v>
      </c>
      <c r="F1499" s="1">
        <v>444824</v>
      </c>
      <c r="G1499" s="1">
        <v>1.09944607305361</v>
      </c>
    </row>
    <row r="1500" spans="1:7">
      <c r="A1500" s="1">
        <v>0.287737787693752</v>
      </c>
      <c r="B1500" s="1">
        <v>3</v>
      </c>
      <c r="C1500" s="1" t="s">
        <v>1466</v>
      </c>
      <c r="D1500" s="1">
        <v>204384</v>
      </c>
      <c r="E1500" s="1">
        <v>224732</v>
      </c>
      <c r="F1500" s="1">
        <v>204384</v>
      </c>
      <c r="G1500" s="1">
        <v>1.09955769531861</v>
      </c>
    </row>
    <row r="1501" spans="1:7">
      <c r="A1501" s="1">
        <v>0.252431479601635</v>
      </c>
      <c r="B1501" s="1">
        <v>3</v>
      </c>
      <c r="C1501" s="1" t="s">
        <v>1467</v>
      </c>
      <c r="D1501" s="1">
        <v>291592</v>
      </c>
      <c r="E1501" s="1">
        <v>320998</v>
      </c>
      <c r="F1501" s="1">
        <v>291592</v>
      </c>
      <c r="G1501" s="1">
        <v>1.10084638810392</v>
      </c>
    </row>
    <row r="1502" spans="1:7">
      <c r="A1502" s="1">
        <v>0.288675970721004</v>
      </c>
      <c r="B1502" s="1">
        <v>3</v>
      </c>
      <c r="C1502" s="1" t="s">
        <v>1468</v>
      </c>
      <c r="D1502" s="1">
        <v>444824</v>
      </c>
      <c r="E1502" s="1">
        <v>490485</v>
      </c>
      <c r="F1502" s="1">
        <v>444824</v>
      </c>
      <c r="G1502" s="1">
        <v>1.10264958725248</v>
      </c>
    </row>
    <row r="1503" spans="1:7">
      <c r="A1503" s="1">
        <v>0.287737787693752</v>
      </c>
      <c r="B1503" s="1">
        <v>3</v>
      </c>
      <c r="C1503" s="1" t="s">
        <v>1469</v>
      </c>
      <c r="D1503" s="1">
        <v>204384</v>
      </c>
      <c r="E1503" s="1">
        <v>225430</v>
      </c>
      <c r="F1503" s="1">
        <v>204384</v>
      </c>
      <c r="G1503" s="1">
        <v>1.102972835447</v>
      </c>
    </row>
    <row r="1504" spans="1:7">
      <c r="A1504" s="1">
        <v>0.252431479601635</v>
      </c>
      <c r="B1504" s="1">
        <v>3</v>
      </c>
      <c r="C1504" s="1" t="s">
        <v>1470</v>
      </c>
      <c r="D1504" s="1">
        <v>291592</v>
      </c>
      <c r="E1504" s="1">
        <v>321630</v>
      </c>
      <c r="F1504" s="1">
        <v>291592</v>
      </c>
      <c r="G1504" s="1">
        <v>1.10301380010425</v>
      </c>
    </row>
    <row r="1505" spans="1:7">
      <c r="A1505" s="1">
        <v>0.287737787693752</v>
      </c>
      <c r="B1505" s="1">
        <v>3</v>
      </c>
      <c r="C1505" s="1" t="s">
        <v>1471</v>
      </c>
      <c r="D1505" s="1">
        <v>204384</v>
      </c>
      <c r="E1505" s="1">
        <v>225864</v>
      </c>
      <c r="F1505" s="1">
        <v>204384</v>
      </c>
      <c r="G1505" s="1">
        <v>1.10509628933771</v>
      </c>
    </row>
    <row r="1506" spans="1:7">
      <c r="A1506" s="1">
        <v>0.232731887493086</v>
      </c>
      <c r="B1506" s="1">
        <v>3</v>
      </c>
      <c r="C1506" s="1" t="s">
        <v>1472</v>
      </c>
      <c r="D1506" s="1">
        <v>202512</v>
      </c>
      <c r="E1506" s="1">
        <v>223862</v>
      </c>
      <c r="F1506" s="1">
        <v>202512</v>
      </c>
      <c r="G1506" s="1">
        <v>1.10542585130757</v>
      </c>
    </row>
    <row r="1507" spans="1:7">
      <c r="A1507" s="1">
        <v>0.252431479601635</v>
      </c>
      <c r="B1507" s="1">
        <v>3</v>
      </c>
      <c r="C1507" s="1" t="s">
        <v>1473</v>
      </c>
      <c r="D1507" s="1">
        <v>291592</v>
      </c>
      <c r="E1507" s="1">
        <v>322518</v>
      </c>
      <c r="F1507" s="1">
        <v>291592</v>
      </c>
      <c r="G1507" s="1">
        <v>1.10605915114269</v>
      </c>
    </row>
    <row r="1508" spans="1:7">
      <c r="A1508" s="1">
        <v>0.287737787693752</v>
      </c>
      <c r="B1508" s="1">
        <v>3</v>
      </c>
      <c r="C1508" s="1" t="s">
        <v>1474</v>
      </c>
      <c r="D1508" s="1">
        <v>204384</v>
      </c>
      <c r="E1508" s="1">
        <v>226064</v>
      </c>
      <c r="F1508" s="1">
        <v>204384</v>
      </c>
      <c r="G1508" s="1">
        <v>1.10607483951777</v>
      </c>
    </row>
    <row r="1509" spans="1:7">
      <c r="A1509" s="1">
        <v>0.252431479601635</v>
      </c>
      <c r="B1509" s="1">
        <v>3</v>
      </c>
      <c r="C1509" s="1" t="s">
        <v>1475</v>
      </c>
      <c r="D1509" s="1">
        <v>291592</v>
      </c>
      <c r="E1509" s="1">
        <v>322700</v>
      </c>
      <c r="F1509" s="1">
        <v>291592</v>
      </c>
      <c r="G1509" s="1">
        <v>1.10668331092759</v>
      </c>
    </row>
    <row r="1510" spans="1:7">
      <c r="A1510" s="1">
        <v>0.252431479601635</v>
      </c>
      <c r="B1510" s="1">
        <v>3</v>
      </c>
      <c r="C1510" s="1" t="s">
        <v>1476</v>
      </c>
      <c r="D1510" s="1">
        <v>291592</v>
      </c>
      <c r="E1510" s="1">
        <v>323127</v>
      </c>
      <c r="F1510" s="1">
        <v>291592</v>
      </c>
      <c r="G1510" s="1">
        <v>1.10814768580756</v>
      </c>
    </row>
    <row r="1511" spans="1:7">
      <c r="A1511" s="1">
        <v>0.241425218092001</v>
      </c>
      <c r="B1511" s="1">
        <v>3</v>
      </c>
      <c r="C1511" s="1" t="s">
        <v>1477</v>
      </c>
      <c r="D1511" s="1">
        <v>228344</v>
      </c>
      <c r="E1511" s="1">
        <v>253045</v>
      </c>
      <c r="F1511" s="1">
        <v>228344</v>
      </c>
      <c r="G1511" s="1">
        <v>1.10817450863609</v>
      </c>
    </row>
    <row r="1512" spans="1:7">
      <c r="A1512" s="1">
        <v>0.288675970721004</v>
      </c>
      <c r="B1512" s="1">
        <v>3</v>
      </c>
      <c r="C1512" s="1" t="s">
        <v>1478</v>
      </c>
      <c r="D1512" s="1">
        <v>444824</v>
      </c>
      <c r="E1512" s="1">
        <v>492987</v>
      </c>
      <c r="F1512" s="1">
        <v>444824</v>
      </c>
      <c r="G1512" s="1">
        <v>1.10827428376166</v>
      </c>
    </row>
    <row r="1513" spans="1:7">
      <c r="A1513" s="1">
        <v>0.252431479601635</v>
      </c>
      <c r="B1513" s="1">
        <v>3</v>
      </c>
      <c r="C1513" s="1" t="s">
        <v>1479</v>
      </c>
      <c r="D1513" s="1">
        <v>291592</v>
      </c>
      <c r="E1513" s="1">
        <v>323257</v>
      </c>
      <c r="F1513" s="1">
        <v>291592</v>
      </c>
      <c r="G1513" s="1">
        <v>1.10859351422535</v>
      </c>
    </row>
    <row r="1514" spans="1:7">
      <c r="A1514" s="1">
        <v>0.287737787693752</v>
      </c>
      <c r="B1514" s="1">
        <v>3</v>
      </c>
      <c r="C1514" s="1" t="s">
        <v>1480</v>
      </c>
      <c r="D1514" s="1">
        <v>204384</v>
      </c>
      <c r="E1514" s="1">
        <v>226644</v>
      </c>
      <c r="F1514" s="1">
        <v>204384</v>
      </c>
      <c r="G1514" s="1">
        <v>1.10891263503992</v>
      </c>
    </row>
    <row r="1515" spans="1:7">
      <c r="A1515" s="1">
        <v>0.287737787693752</v>
      </c>
      <c r="B1515" s="1">
        <v>3</v>
      </c>
      <c r="C1515" s="1" t="s">
        <v>1481</v>
      </c>
      <c r="D1515" s="1">
        <v>204384</v>
      </c>
      <c r="E1515" s="1">
        <v>226664</v>
      </c>
      <c r="F1515" s="1">
        <v>204384</v>
      </c>
      <c r="G1515" s="1">
        <v>1.10901049005793</v>
      </c>
    </row>
    <row r="1516" spans="1:7">
      <c r="A1516" s="1">
        <v>0.288675970721004</v>
      </c>
      <c r="B1516" s="1">
        <v>3</v>
      </c>
      <c r="C1516" s="1" t="s">
        <v>1482</v>
      </c>
      <c r="D1516" s="1">
        <v>444824</v>
      </c>
      <c r="E1516" s="1">
        <v>493392</v>
      </c>
      <c r="F1516" s="1">
        <v>444824</v>
      </c>
      <c r="G1516" s="1">
        <v>1.10918475621818</v>
      </c>
    </row>
    <row r="1517" spans="1:7">
      <c r="A1517" s="1">
        <v>0.287737787693752</v>
      </c>
      <c r="B1517" s="1">
        <v>3</v>
      </c>
      <c r="C1517" s="1" t="s">
        <v>1483</v>
      </c>
      <c r="D1517" s="1">
        <v>204384</v>
      </c>
      <c r="E1517" s="1">
        <v>226754</v>
      </c>
      <c r="F1517" s="1">
        <v>204384</v>
      </c>
      <c r="G1517" s="1">
        <v>1.10945083763895</v>
      </c>
    </row>
    <row r="1518" spans="1:7">
      <c r="A1518" s="1">
        <v>0.252431479601635</v>
      </c>
      <c r="B1518" s="1">
        <v>3</v>
      </c>
      <c r="C1518" s="1" t="s">
        <v>1484</v>
      </c>
      <c r="D1518" s="1">
        <v>291592</v>
      </c>
      <c r="E1518" s="1">
        <v>323519</v>
      </c>
      <c r="F1518" s="1">
        <v>291592</v>
      </c>
      <c r="G1518" s="1">
        <v>1.10949202995966</v>
      </c>
    </row>
    <row r="1519" spans="1:7">
      <c r="A1519" s="1">
        <v>0.288675970721004</v>
      </c>
      <c r="B1519" s="1">
        <v>3</v>
      </c>
      <c r="C1519" s="1" t="s">
        <v>1485</v>
      </c>
      <c r="D1519" s="1">
        <v>444824</v>
      </c>
      <c r="E1519" s="1">
        <v>493612</v>
      </c>
      <c r="F1519" s="1">
        <v>444824</v>
      </c>
      <c r="G1519" s="1">
        <v>1.10967933384889</v>
      </c>
    </row>
    <row r="1520" spans="1:7">
      <c r="A1520" s="1">
        <v>0.288675970721004</v>
      </c>
      <c r="B1520" s="1">
        <v>3</v>
      </c>
      <c r="C1520" s="1" t="s">
        <v>1486</v>
      </c>
      <c r="D1520" s="1">
        <v>444824</v>
      </c>
      <c r="E1520" s="1">
        <v>493693</v>
      </c>
      <c r="F1520" s="1">
        <v>444824</v>
      </c>
      <c r="G1520" s="1">
        <v>1.10986142834019</v>
      </c>
    </row>
    <row r="1521" spans="1:7">
      <c r="A1521" s="1">
        <v>0.252431479601635</v>
      </c>
      <c r="B1521" s="1">
        <v>3</v>
      </c>
      <c r="C1521" s="1" t="s">
        <v>1487</v>
      </c>
      <c r="D1521" s="1">
        <v>291592</v>
      </c>
      <c r="E1521" s="1">
        <v>323672</v>
      </c>
      <c r="F1521" s="1">
        <v>291592</v>
      </c>
      <c r="G1521" s="1">
        <v>1.11001673571291</v>
      </c>
    </row>
    <row r="1522" spans="1:7">
      <c r="A1522" s="1">
        <v>0.252431479601635</v>
      </c>
      <c r="B1522" s="1">
        <v>3</v>
      </c>
      <c r="C1522" s="1" t="s">
        <v>1488</v>
      </c>
      <c r="D1522" s="1">
        <v>291592</v>
      </c>
      <c r="E1522" s="1">
        <v>323875</v>
      </c>
      <c r="F1522" s="1">
        <v>291592</v>
      </c>
      <c r="G1522" s="1">
        <v>1.11071291393453</v>
      </c>
    </row>
    <row r="1523" spans="1:7">
      <c r="A1523" s="1">
        <v>0.288675970721004</v>
      </c>
      <c r="B1523" s="1">
        <v>3</v>
      </c>
      <c r="C1523" s="1" t="s">
        <v>1489</v>
      </c>
      <c r="D1523" s="1">
        <v>444824</v>
      </c>
      <c r="E1523" s="1">
        <v>494437</v>
      </c>
      <c r="F1523" s="1">
        <v>444824</v>
      </c>
      <c r="G1523" s="1">
        <v>1.11153399996403</v>
      </c>
    </row>
    <row r="1524" spans="1:7">
      <c r="A1524" s="1">
        <v>0.252431479601635</v>
      </c>
      <c r="B1524" s="1">
        <v>3</v>
      </c>
      <c r="C1524" s="1" t="s">
        <v>1490</v>
      </c>
      <c r="D1524" s="1">
        <v>291592</v>
      </c>
      <c r="E1524" s="1">
        <v>324183</v>
      </c>
      <c r="F1524" s="1">
        <v>291592</v>
      </c>
      <c r="G1524" s="1">
        <v>1.11176918433976</v>
      </c>
    </row>
    <row r="1525" spans="1:7">
      <c r="A1525" s="1">
        <v>0.287737787693752</v>
      </c>
      <c r="B1525" s="1">
        <v>3</v>
      </c>
      <c r="C1525" s="1" t="s">
        <v>1491</v>
      </c>
      <c r="D1525" s="1">
        <v>204384</v>
      </c>
      <c r="E1525" s="1">
        <v>227290</v>
      </c>
      <c r="F1525" s="1">
        <v>204384</v>
      </c>
      <c r="G1525" s="1">
        <v>1.11207335212149</v>
      </c>
    </row>
    <row r="1526" spans="1:7">
      <c r="A1526" s="1">
        <v>0.287737787693752</v>
      </c>
      <c r="B1526" s="1">
        <v>3</v>
      </c>
      <c r="C1526" s="1" t="s">
        <v>1492</v>
      </c>
      <c r="D1526" s="1">
        <v>204384</v>
      </c>
      <c r="E1526" s="1">
        <v>227406</v>
      </c>
      <c r="F1526" s="1">
        <v>204384</v>
      </c>
      <c r="G1526" s="1">
        <v>1.11264091122592</v>
      </c>
    </row>
    <row r="1527" spans="1:7">
      <c r="A1527" s="1">
        <v>0.252431479601635</v>
      </c>
      <c r="B1527" s="1">
        <v>3</v>
      </c>
      <c r="C1527" s="1" t="s">
        <v>1493</v>
      </c>
      <c r="D1527" s="1">
        <v>291592</v>
      </c>
      <c r="E1527" s="1">
        <v>324503</v>
      </c>
      <c r="F1527" s="1">
        <v>291592</v>
      </c>
      <c r="G1527" s="1">
        <v>1.11286660813739</v>
      </c>
    </row>
    <row r="1528" spans="1:7">
      <c r="A1528" s="1">
        <v>0.232731887493086</v>
      </c>
      <c r="B1528" s="1">
        <v>3</v>
      </c>
      <c r="C1528" s="1" t="s">
        <v>1494</v>
      </c>
      <c r="D1528" s="1">
        <v>202512</v>
      </c>
      <c r="E1528" s="1">
        <v>225431</v>
      </c>
      <c r="F1528" s="1">
        <v>202512</v>
      </c>
      <c r="G1528" s="1">
        <v>1.11317354033341</v>
      </c>
    </row>
    <row r="1529" spans="1:7">
      <c r="A1529" s="1">
        <v>0.232731887493086</v>
      </c>
      <c r="B1529" s="1">
        <v>3</v>
      </c>
      <c r="C1529" s="1" t="s">
        <v>1495</v>
      </c>
      <c r="D1529" s="1">
        <v>202512</v>
      </c>
      <c r="E1529" s="1">
        <v>225498</v>
      </c>
      <c r="F1529" s="1">
        <v>202512</v>
      </c>
      <c r="G1529" s="1">
        <v>1.11350438492533</v>
      </c>
    </row>
    <row r="1530" spans="1:7">
      <c r="A1530" s="1">
        <v>0.252431479601635</v>
      </c>
      <c r="B1530" s="1">
        <v>3</v>
      </c>
      <c r="C1530" s="1" t="s">
        <v>1496</v>
      </c>
      <c r="D1530" s="1">
        <v>291592</v>
      </c>
      <c r="E1530" s="1">
        <v>324731</v>
      </c>
      <c r="F1530" s="1">
        <v>291592</v>
      </c>
      <c r="G1530" s="1">
        <v>1.11364852259321</v>
      </c>
    </row>
    <row r="1531" spans="1:7">
      <c r="A1531" s="1">
        <v>0.288675970721004</v>
      </c>
      <c r="B1531" s="1">
        <v>3</v>
      </c>
      <c r="C1531" s="1" t="s">
        <v>1497</v>
      </c>
      <c r="D1531" s="1">
        <v>444824</v>
      </c>
      <c r="E1531" s="1">
        <v>495387</v>
      </c>
      <c r="F1531" s="1">
        <v>444824</v>
      </c>
      <c r="G1531" s="1">
        <v>1.11366967609661</v>
      </c>
    </row>
    <row r="1532" spans="1:7">
      <c r="A1532" s="1">
        <v>0.232731887493086</v>
      </c>
      <c r="B1532" s="1">
        <v>3</v>
      </c>
      <c r="C1532" s="1" t="s">
        <v>1498</v>
      </c>
      <c r="D1532" s="1">
        <v>202512</v>
      </c>
      <c r="E1532" s="1">
        <v>225786</v>
      </c>
      <c r="F1532" s="1">
        <v>202512</v>
      </c>
      <c r="G1532" s="1">
        <v>1.11492652287271</v>
      </c>
    </row>
    <row r="1533" spans="1:7">
      <c r="A1533" s="1">
        <v>0.288675970721004</v>
      </c>
      <c r="B1533" s="1">
        <v>3</v>
      </c>
      <c r="C1533" s="1" t="s">
        <v>1499</v>
      </c>
      <c r="D1533" s="1">
        <v>444824</v>
      </c>
      <c r="E1533" s="1">
        <v>496055</v>
      </c>
      <c r="F1533" s="1">
        <v>444824</v>
      </c>
      <c r="G1533" s="1">
        <v>1.11517139362984</v>
      </c>
    </row>
    <row r="1534" spans="1:7">
      <c r="A1534" s="1">
        <v>0.288675970721004</v>
      </c>
      <c r="B1534" s="1">
        <v>3</v>
      </c>
      <c r="C1534" s="1" t="s">
        <v>1500</v>
      </c>
      <c r="D1534" s="1">
        <v>444824</v>
      </c>
      <c r="E1534" s="1">
        <v>496070</v>
      </c>
      <c r="F1534" s="1">
        <v>444824</v>
      </c>
      <c r="G1534" s="1">
        <v>1.11520511483193</v>
      </c>
    </row>
    <row r="1535" spans="1:7">
      <c r="A1535" s="1">
        <v>0.252431479601635</v>
      </c>
      <c r="B1535" s="1">
        <v>3</v>
      </c>
      <c r="C1535" s="1" t="s">
        <v>1501</v>
      </c>
      <c r="D1535" s="1">
        <v>291592</v>
      </c>
      <c r="E1535" s="1">
        <v>325330</v>
      </c>
      <c r="F1535" s="1">
        <v>291592</v>
      </c>
      <c r="G1535" s="1">
        <v>1.11570276276441</v>
      </c>
    </row>
    <row r="1536" spans="1:7">
      <c r="A1536" s="1">
        <v>0.241425218092001</v>
      </c>
      <c r="B1536" s="1">
        <v>3</v>
      </c>
      <c r="C1536" s="1" t="s">
        <v>1502</v>
      </c>
      <c r="D1536" s="1">
        <v>228344</v>
      </c>
      <c r="E1536" s="1">
        <v>254845</v>
      </c>
      <c r="F1536" s="1">
        <v>228344</v>
      </c>
      <c r="G1536" s="1">
        <v>1.1160573520653</v>
      </c>
    </row>
    <row r="1537" spans="1:7">
      <c r="A1537" s="1">
        <v>0.287737787693752</v>
      </c>
      <c r="B1537" s="1">
        <v>3</v>
      </c>
      <c r="C1537" s="1" t="s">
        <v>1503</v>
      </c>
      <c r="D1537" s="1">
        <v>204384</v>
      </c>
      <c r="E1537" s="1">
        <v>228232</v>
      </c>
      <c r="F1537" s="1">
        <v>204384</v>
      </c>
      <c r="G1537" s="1">
        <v>1.11668232346954</v>
      </c>
    </row>
    <row r="1538" spans="1:7">
      <c r="A1538" s="1">
        <v>0.252431479601635</v>
      </c>
      <c r="B1538" s="1">
        <v>3</v>
      </c>
      <c r="C1538" s="1" t="s">
        <v>1504</v>
      </c>
      <c r="D1538" s="1">
        <v>291592</v>
      </c>
      <c r="E1538" s="1">
        <v>325662</v>
      </c>
      <c r="F1538" s="1">
        <v>291592</v>
      </c>
      <c r="G1538" s="1">
        <v>1.11684133995445</v>
      </c>
    </row>
    <row r="1539" spans="1:7">
      <c r="A1539" s="1">
        <v>0.241425218092001</v>
      </c>
      <c r="B1539" s="1">
        <v>3</v>
      </c>
      <c r="C1539" s="1" t="s">
        <v>1505</v>
      </c>
      <c r="D1539" s="1">
        <v>228344</v>
      </c>
      <c r="E1539" s="1">
        <v>255057</v>
      </c>
      <c r="F1539" s="1">
        <v>228344</v>
      </c>
      <c r="G1539" s="1">
        <v>1.11698577584696</v>
      </c>
    </row>
    <row r="1540" spans="1:7">
      <c r="A1540" s="1">
        <v>0.232731887493086</v>
      </c>
      <c r="B1540" s="1">
        <v>3</v>
      </c>
      <c r="C1540" s="1" t="s">
        <v>1506</v>
      </c>
      <c r="D1540" s="1">
        <v>202512</v>
      </c>
      <c r="E1540" s="1">
        <v>226214</v>
      </c>
      <c r="F1540" s="1">
        <v>202512</v>
      </c>
      <c r="G1540" s="1">
        <v>1.11703997787785</v>
      </c>
    </row>
    <row r="1541" spans="1:7">
      <c r="A1541" s="1">
        <v>0.241425218092001</v>
      </c>
      <c r="B1541" s="1">
        <v>3</v>
      </c>
      <c r="C1541" s="1" t="s">
        <v>1507</v>
      </c>
      <c r="D1541" s="1">
        <v>228344</v>
      </c>
      <c r="E1541" s="1">
        <v>255140</v>
      </c>
      <c r="F1541" s="1">
        <v>228344</v>
      </c>
      <c r="G1541" s="1">
        <v>1.1173492625162</v>
      </c>
    </row>
    <row r="1542" spans="1:7">
      <c r="A1542" s="1">
        <v>0.288675970721004</v>
      </c>
      <c r="B1542" s="1">
        <v>3</v>
      </c>
      <c r="C1542" s="1" t="s">
        <v>1508</v>
      </c>
      <c r="D1542" s="1">
        <v>444824</v>
      </c>
      <c r="E1542" s="1">
        <v>497335</v>
      </c>
      <c r="F1542" s="1">
        <v>444824</v>
      </c>
      <c r="G1542" s="1">
        <v>1.11804893620847</v>
      </c>
    </row>
    <row r="1543" spans="1:7">
      <c r="A1543" s="1">
        <v>0.288675970721004</v>
      </c>
      <c r="B1543" s="1">
        <v>3</v>
      </c>
      <c r="C1543" s="1" t="s">
        <v>1509</v>
      </c>
      <c r="D1543" s="1">
        <v>444824</v>
      </c>
      <c r="E1543" s="1">
        <v>498067</v>
      </c>
      <c r="F1543" s="1">
        <v>444824</v>
      </c>
      <c r="G1543" s="1">
        <v>1.11969453087063</v>
      </c>
    </row>
    <row r="1544" spans="1:7">
      <c r="A1544" s="1">
        <v>0.252431479601635</v>
      </c>
      <c r="B1544" s="1">
        <v>3</v>
      </c>
      <c r="C1544" s="1" t="s">
        <v>1510</v>
      </c>
      <c r="D1544" s="1">
        <v>291592</v>
      </c>
      <c r="E1544" s="1">
        <v>326525</v>
      </c>
      <c r="F1544" s="1">
        <v>291592</v>
      </c>
      <c r="G1544" s="1">
        <v>1.1198009547587</v>
      </c>
    </row>
    <row r="1545" spans="1:7">
      <c r="A1545" s="1">
        <v>0.252431479601635</v>
      </c>
      <c r="B1545" s="1">
        <v>3</v>
      </c>
      <c r="C1545" s="1" t="s">
        <v>1511</v>
      </c>
      <c r="D1545" s="1">
        <v>291592</v>
      </c>
      <c r="E1545" s="1">
        <v>326809</v>
      </c>
      <c r="F1545" s="1">
        <v>291592</v>
      </c>
      <c r="G1545" s="1">
        <v>1.1207749183791</v>
      </c>
    </row>
    <row r="1546" spans="1:7">
      <c r="A1546" s="1">
        <v>0.288675970721004</v>
      </c>
      <c r="B1546" s="1">
        <v>3</v>
      </c>
      <c r="C1546" s="1" t="s">
        <v>1512</v>
      </c>
      <c r="D1546" s="1">
        <v>444824</v>
      </c>
      <c r="E1546" s="1">
        <v>498560</v>
      </c>
      <c r="F1546" s="1">
        <v>444824</v>
      </c>
      <c r="G1546" s="1">
        <v>1.12080283437944</v>
      </c>
    </row>
    <row r="1547" spans="1:7">
      <c r="A1547" s="1">
        <v>0.287737787693752</v>
      </c>
      <c r="B1547" s="1">
        <v>3</v>
      </c>
      <c r="C1547" s="1" t="s">
        <v>1513</v>
      </c>
      <c r="D1547" s="1">
        <v>204384</v>
      </c>
      <c r="E1547" s="1">
        <v>229152</v>
      </c>
      <c r="F1547" s="1">
        <v>204384</v>
      </c>
      <c r="G1547" s="1">
        <v>1.12118365429779</v>
      </c>
    </row>
    <row r="1548" spans="1:7">
      <c r="A1548" s="1">
        <v>0.252431479601635</v>
      </c>
      <c r="B1548" s="1">
        <v>3</v>
      </c>
      <c r="C1548" s="1" t="s">
        <v>1514</v>
      </c>
      <c r="D1548" s="1">
        <v>291592</v>
      </c>
      <c r="E1548" s="1">
        <v>327163</v>
      </c>
      <c r="F1548" s="1">
        <v>291592</v>
      </c>
      <c r="G1548" s="1">
        <v>1.12198894345523</v>
      </c>
    </row>
    <row r="1549" spans="1:7">
      <c r="A1549" s="1">
        <v>0.287737787693752</v>
      </c>
      <c r="B1549" s="1">
        <v>3</v>
      </c>
      <c r="C1549" s="1" t="s">
        <v>1515</v>
      </c>
      <c r="D1549" s="1">
        <v>204384</v>
      </c>
      <c r="E1549" s="1">
        <v>229343</v>
      </c>
      <c r="F1549" s="1">
        <v>204384</v>
      </c>
      <c r="G1549" s="1">
        <v>1.12211816971974</v>
      </c>
    </row>
    <row r="1550" spans="1:7">
      <c r="A1550" s="1">
        <v>0.252431479601635</v>
      </c>
      <c r="B1550" s="1">
        <v>3</v>
      </c>
      <c r="C1550" s="1" t="s">
        <v>1516</v>
      </c>
      <c r="D1550" s="1">
        <v>291592</v>
      </c>
      <c r="E1550" s="1">
        <v>327338</v>
      </c>
      <c r="F1550" s="1">
        <v>291592</v>
      </c>
      <c r="G1550" s="1">
        <v>1.12258909709457</v>
      </c>
    </row>
    <row r="1551" spans="1:7">
      <c r="A1551" s="1">
        <v>0.287737787693752</v>
      </c>
      <c r="B1551" s="1">
        <v>3</v>
      </c>
      <c r="C1551" s="1" t="s">
        <v>1517</v>
      </c>
      <c r="D1551" s="1">
        <v>204384</v>
      </c>
      <c r="E1551" s="1">
        <v>229450</v>
      </c>
      <c r="F1551" s="1">
        <v>204384</v>
      </c>
      <c r="G1551" s="1">
        <v>1.12264169406607</v>
      </c>
    </row>
    <row r="1552" spans="1:7">
      <c r="A1552" s="1">
        <v>0.252431479601635</v>
      </c>
      <c r="B1552" s="1">
        <v>3</v>
      </c>
      <c r="C1552" s="1" t="s">
        <v>1518</v>
      </c>
      <c r="D1552" s="1">
        <v>291592</v>
      </c>
      <c r="E1552" s="1">
        <v>327432</v>
      </c>
      <c r="F1552" s="1">
        <v>291592</v>
      </c>
      <c r="G1552" s="1">
        <v>1.12291146533512</v>
      </c>
    </row>
    <row r="1553" spans="1:7">
      <c r="A1553" s="1">
        <v>0.287737787693752</v>
      </c>
      <c r="B1553" s="1">
        <v>3</v>
      </c>
      <c r="C1553" s="1" t="s">
        <v>1519</v>
      </c>
      <c r="D1553" s="1">
        <v>204384</v>
      </c>
      <c r="E1553" s="1">
        <v>229525</v>
      </c>
      <c r="F1553" s="1">
        <v>204384</v>
      </c>
      <c r="G1553" s="1">
        <v>1.12300865038359</v>
      </c>
    </row>
    <row r="1554" spans="1:7">
      <c r="A1554" s="1">
        <v>0.287737787693752</v>
      </c>
      <c r="B1554" s="1">
        <v>3</v>
      </c>
      <c r="C1554" s="1" t="s">
        <v>1520</v>
      </c>
      <c r="D1554" s="1">
        <v>204384</v>
      </c>
      <c r="E1554" s="1">
        <v>229650</v>
      </c>
      <c r="F1554" s="1">
        <v>204384</v>
      </c>
      <c r="G1554" s="1">
        <v>1.12362024424612</v>
      </c>
    </row>
    <row r="1555" spans="1:7">
      <c r="A1555" s="1">
        <v>0.287737787693752</v>
      </c>
      <c r="B1555" s="1">
        <v>3</v>
      </c>
      <c r="C1555" s="1" t="s">
        <v>1521</v>
      </c>
      <c r="D1555" s="1">
        <v>204384</v>
      </c>
      <c r="E1555" s="1">
        <v>229742</v>
      </c>
      <c r="F1555" s="1">
        <v>204384</v>
      </c>
      <c r="G1555" s="1">
        <v>1.12407037732894</v>
      </c>
    </row>
    <row r="1556" spans="1:7">
      <c r="A1556" s="1">
        <v>0.288675970721004</v>
      </c>
      <c r="B1556" s="1">
        <v>3</v>
      </c>
      <c r="C1556" s="1" t="s">
        <v>1522</v>
      </c>
      <c r="D1556" s="1">
        <v>444824</v>
      </c>
      <c r="E1556" s="1">
        <v>500379</v>
      </c>
      <c r="F1556" s="1">
        <v>444824</v>
      </c>
      <c r="G1556" s="1">
        <v>1.1248920921533</v>
      </c>
    </row>
    <row r="1557" spans="1:7">
      <c r="A1557" s="1">
        <v>0.288675970721004</v>
      </c>
      <c r="B1557" s="1">
        <v>3</v>
      </c>
      <c r="C1557" s="1" t="s">
        <v>1523</v>
      </c>
      <c r="D1557" s="1">
        <v>444824</v>
      </c>
      <c r="E1557" s="1">
        <v>500756</v>
      </c>
      <c r="F1557" s="1">
        <v>444824</v>
      </c>
      <c r="G1557" s="1">
        <v>1.12573961836591</v>
      </c>
    </row>
    <row r="1558" spans="1:7">
      <c r="A1558" s="1">
        <v>0.232731887493086</v>
      </c>
      <c r="B1558" s="1">
        <v>3</v>
      </c>
      <c r="C1558" s="1" t="s">
        <v>1524</v>
      </c>
      <c r="D1558" s="1">
        <v>202512</v>
      </c>
      <c r="E1558" s="1">
        <v>228013</v>
      </c>
      <c r="F1558" s="1">
        <v>202512</v>
      </c>
      <c r="G1558" s="1">
        <v>1.12592340207</v>
      </c>
    </row>
    <row r="1559" spans="1:7">
      <c r="A1559" s="1">
        <v>0.288675970721004</v>
      </c>
      <c r="B1559" s="1">
        <v>3</v>
      </c>
      <c r="C1559" s="1" t="s">
        <v>1525</v>
      </c>
      <c r="D1559" s="1">
        <v>444824</v>
      </c>
      <c r="E1559" s="1">
        <v>501191</v>
      </c>
      <c r="F1559" s="1">
        <v>444824</v>
      </c>
      <c r="G1559" s="1">
        <v>1.12671753322662</v>
      </c>
    </row>
    <row r="1560" spans="1:7">
      <c r="A1560" s="1">
        <v>0.232731887493086</v>
      </c>
      <c r="B1560" s="1">
        <v>3</v>
      </c>
      <c r="C1560" s="1" t="s">
        <v>1526</v>
      </c>
      <c r="D1560" s="1">
        <v>202512</v>
      </c>
      <c r="E1560" s="1">
        <v>228317</v>
      </c>
      <c r="F1560" s="1">
        <v>202512</v>
      </c>
      <c r="G1560" s="1">
        <v>1.12742454768112</v>
      </c>
    </row>
    <row r="1561" spans="1:7">
      <c r="A1561" s="1">
        <v>0.288675970721004</v>
      </c>
      <c r="B1561" s="1">
        <v>3</v>
      </c>
      <c r="C1561" s="1" t="s">
        <v>1527</v>
      </c>
      <c r="D1561" s="1">
        <v>444824</v>
      </c>
      <c r="E1561" s="1">
        <v>501579</v>
      </c>
      <c r="F1561" s="1">
        <v>444824</v>
      </c>
      <c r="G1561" s="1">
        <v>1.12758978832077</v>
      </c>
    </row>
    <row r="1562" spans="1:7">
      <c r="A1562" s="1">
        <v>0.287737787693752</v>
      </c>
      <c r="B1562" s="1">
        <v>3</v>
      </c>
      <c r="C1562" s="1" t="s">
        <v>1528</v>
      </c>
      <c r="D1562" s="1">
        <v>204384</v>
      </c>
      <c r="E1562" s="1">
        <v>230478</v>
      </c>
      <c r="F1562" s="1">
        <v>204384</v>
      </c>
      <c r="G1562" s="1">
        <v>1.12767144199154</v>
      </c>
    </row>
    <row r="1563" spans="1:7">
      <c r="A1563" s="1">
        <v>0.232731887493086</v>
      </c>
      <c r="B1563" s="1">
        <v>3</v>
      </c>
      <c r="C1563" s="1" t="s">
        <v>1529</v>
      </c>
      <c r="D1563" s="1">
        <v>202512</v>
      </c>
      <c r="E1563" s="1">
        <v>228517</v>
      </c>
      <c r="F1563" s="1">
        <v>202512</v>
      </c>
      <c r="G1563" s="1">
        <v>1.12841214347791</v>
      </c>
    </row>
    <row r="1564" spans="1:7">
      <c r="A1564" s="1">
        <v>0.287737787693752</v>
      </c>
      <c r="B1564" s="1">
        <v>3</v>
      </c>
      <c r="C1564" s="1" t="s">
        <v>1530</v>
      </c>
      <c r="D1564" s="1">
        <v>204384</v>
      </c>
      <c r="E1564" s="1">
        <v>230656</v>
      </c>
      <c r="F1564" s="1">
        <v>204384</v>
      </c>
      <c r="G1564" s="1">
        <v>1.12854235165179</v>
      </c>
    </row>
    <row r="1565" spans="1:7">
      <c r="A1565" s="1">
        <v>0.287737787693752</v>
      </c>
      <c r="B1565" s="1">
        <v>3</v>
      </c>
      <c r="C1565" s="1" t="s">
        <v>1531</v>
      </c>
      <c r="D1565" s="1">
        <v>204384</v>
      </c>
      <c r="E1565" s="1">
        <v>230689</v>
      </c>
      <c r="F1565" s="1">
        <v>204384</v>
      </c>
      <c r="G1565" s="1">
        <v>1.1287038124315</v>
      </c>
    </row>
    <row r="1566" spans="1:7">
      <c r="A1566" s="1">
        <v>0.288675970721004</v>
      </c>
      <c r="B1566" s="1">
        <v>3</v>
      </c>
      <c r="C1566" s="1" t="s">
        <v>1532</v>
      </c>
      <c r="D1566" s="1">
        <v>444824</v>
      </c>
      <c r="E1566" s="1">
        <v>502659</v>
      </c>
      <c r="F1566" s="1">
        <v>444824</v>
      </c>
      <c r="G1566" s="1">
        <v>1.13001771487149</v>
      </c>
    </row>
    <row r="1567" spans="1:7">
      <c r="A1567" s="1">
        <v>0.287737787693752</v>
      </c>
      <c r="B1567" s="1">
        <v>3</v>
      </c>
      <c r="C1567" s="1" t="s">
        <v>1533</v>
      </c>
      <c r="D1567" s="1">
        <v>204384</v>
      </c>
      <c r="E1567" s="1">
        <v>231027</v>
      </c>
      <c r="F1567" s="1">
        <v>204384</v>
      </c>
      <c r="G1567" s="1">
        <v>1.13035756223579</v>
      </c>
    </row>
    <row r="1568" spans="1:7">
      <c r="A1568" s="1">
        <v>0.252431479601635</v>
      </c>
      <c r="B1568" s="1">
        <v>3</v>
      </c>
      <c r="C1568" s="1" t="s">
        <v>1534</v>
      </c>
      <c r="D1568" s="1">
        <v>291592</v>
      </c>
      <c r="E1568" s="1">
        <v>329712</v>
      </c>
      <c r="F1568" s="1">
        <v>291592</v>
      </c>
      <c r="G1568" s="1">
        <v>1.13073060989327</v>
      </c>
    </row>
    <row r="1569" spans="1:7">
      <c r="A1569" s="1">
        <v>0.252431479601635</v>
      </c>
      <c r="B1569" s="1">
        <v>3</v>
      </c>
      <c r="C1569" s="1" t="s">
        <v>1535</v>
      </c>
      <c r="D1569" s="1">
        <v>291592</v>
      </c>
      <c r="E1569" s="1">
        <v>329784</v>
      </c>
      <c r="F1569" s="1">
        <v>291592</v>
      </c>
      <c r="G1569" s="1">
        <v>1.13097753024774</v>
      </c>
    </row>
    <row r="1570" spans="1:7">
      <c r="A1570" s="1">
        <v>0.252431479601635</v>
      </c>
      <c r="B1570" s="1">
        <v>3</v>
      </c>
      <c r="C1570" s="1" t="s">
        <v>1536</v>
      </c>
      <c r="D1570" s="1">
        <v>291592</v>
      </c>
      <c r="E1570" s="1">
        <v>329822</v>
      </c>
      <c r="F1570" s="1">
        <v>291592</v>
      </c>
      <c r="G1570" s="1">
        <v>1.13110784932371</v>
      </c>
    </row>
    <row r="1571" spans="1:7">
      <c r="A1571" s="1">
        <v>0.287737787693752</v>
      </c>
      <c r="B1571" s="1">
        <v>3</v>
      </c>
      <c r="C1571" s="1" t="s">
        <v>1537</v>
      </c>
      <c r="D1571" s="1">
        <v>204384</v>
      </c>
      <c r="E1571" s="1">
        <v>231538</v>
      </c>
      <c r="F1571" s="1">
        <v>204384</v>
      </c>
      <c r="G1571" s="1">
        <v>1.13285775794582</v>
      </c>
    </row>
    <row r="1572" spans="1:7">
      <c r="A1572" s="1">
        <v>0.252431479601635</v>
      </c>
      <c r="B1572" s="1">
        <v>3</v>
      </c>
      <c r="C1572" s="1" t="s">
        <v>1538</v>
      </c>
      <c r="D1572" s="1">
        <v>291592</v>
      </c>
      <c r="E1572" s="1">
        <v>330411</v>
      </c>
      <c r="F1572" s="1">
        <v>291592</v>
      </c>
      <c r="G1572" s="1">
        <v>1.13312779500123</v>
      </c>
    </row>
    <row r="1573" spans="1:7">
      <c r="A1573" s="1">
        <v>0.232731887493086</v>
      </c>
      <c r="B1573" s="1">
        <v>3</v>
      </c>
      <c r="C1573" s="1" t="s">
        <v>1539</v>
      </c>
      <c r="D1573" s="1">
        <v>202512</v>
      </c>
      <c r="E1573" s="1">
        <v>229474</v>
      </c>
      <c r="F1573" s="1">
        <v>202512</v>
      </c>
      <c r="G1573" s="1">
        <v>1.13313778936556</v>
      </c>
    </row>
    <row r="1574" spans="1:7">
      <c r="A1574" s="1">
        <v>0.252431479601635</v>
      </c>
      <c r="B1574" s="1">
        <v>3</v>
      </c>
      <c r="C1574" s="1" t="s">
        <v>1540</v>
      </c>
      <c r="D1574" s="1">
        <v>291592</v>
      </c>
      <c r="E1574" s="1">
        <v>330551</v>
      </c>
      <c r="F1574" s="1">
        <v>291592</v>
      </c>
      <c r="G1574" s="1">
        <v>1.13360791791269</v>
      </c>
    </row>
    <row r="1575" spans="1:7">
      <c r="A1575" s="1">
        <v>0.288675970721004</v>
      </c>
      <c r="B1575" s="1">
        <v>3</v>
      </c>
      <c r="C1575" s="1" t="s">
        <v>1541</v>
      </c>
      <c r="D1575" s="1">
        <v>444824</v>
      </c>
      <c r="E1575" s="1">
        <v>504360</v>
      </c>
      <c r="F1575" s="1">
        <v>444824</v>
      </c>
      <c r="G1575" s="1">
        <v>1.13384169918889</v>
      </c>
    </row>
    <row r="1576" spans="1:7">
      <c r="A1576" s="1">
        <v>0.232731887493086</v>
      </c>
      <c r="B1576" s="1">
        <v>3</v>
      </c>
      <c r="C1576" s="1" t="s">
        <v>1542</v>
      </c>
      <c r="D1576" s="1">
        <v>202512</v>
      </c>
      <c r="E1576" s="1">
        <v>229808</v>
      </c>
      <c r="F1576" s="1">
        <v>202512</v>
      </c>
      <c r="G1576" s="1">
        <v>1.13478707434621</v>
      </c>
    </row>
    <row r="1577" spans="1:7">
      <c r="A1577" s="1">
        <v>0.287737787693752</v>
      </c>
      <c r="B1577" s="1">
        <v>3</v>
      </c>
      <c r="C1577" s="1" t="s">
        <v>1543</v>
      </c>
      <c r="D1577" s="1">
        <v>204384</v>
      </c>
      <c r="E1577" s="1">
        <v>232048</v>
      </c>
      <c r="F1577" s="1">
        <v>204384</v>
      </c>
      <c r="G1577" s="1">
        <v>1.13535306090496</v>
      </c>
    </row>
    <row r="1578" spans="1:7">
      <c r="A1578" s="1">
        <v>0.287737787693752</v>
      </c>
      <c r="B1578" s="1">
        <v>3</v>
      </c>
      <c r="C1578" s="1" t="s">
        <v>1544</v>
      </c>
      <c r="D1578" s="1">
        <v>204384</v>
      </c>
      <c r="E1578" s="1">
        <v>232297</v>
      </c>
      <c r="F1578" s="1">
        <v>204384</v>
      </c>
      <c r="G1578" s="1">
        <v>1.13657135587912</v>
      </c>
    </row>
    <row r="1579" spans="1:7">
      <c r="A1579" s="1">
        <v>0.287737787693752</v>
      </c>
      <c r="B1579" s="1">
        <v>3</v>
      </c>
      <c r="C1579" s="1" t="s">
        <v>1545</v>
      </c>
      <c r="D1579" s="1">
        <v>204384</v>
      </c>
      <c r="E1579" s="1">
        <v>232403</v>
      </c>
      <c r="F1579" s="1">
        <v>204384</v>
      </c>
      <c r="G1579" s="1">
        <v>1.13708998747455</v>
      </c>
    </row>
    <row r="1580" spans="1:7">
      <c r="A1580" s="1">
        <v>0.288675970721004</v>
      </c>
      <c r="B1580" s="1">
        <v>3</v>
      </c>
      <c r="C1580" s="1" t="s">
        <v>1546</v>
      </c>
      <c r="D1580" s="1">
        <v>444824</v>
      </c>
      <c r="E1580" s="1">
        <v>506019</v>
      </c>
      <c r="F1580" s="1">
        <v>444824</v>
      </c>
      <c r="G1580" s="1">
        <v>1.13757126414042</v>
      </c>
    </row>
    <row r="1581" spans="1:7">
      <c r="A1581" s="1">
        <v>0.252431479601635</v>
      </c>
      <c r="B1581" s="1">
        <v>3</v>
      </c>
      <c r="C1581" s="1" t="s">
        <v>1547</v>
      </c>
      <c r="D1581" s="1">
        <v>291592</v>
      </c>
      <c r="E1581" s="1">
        <v>332174</v>
      </c>
      <c r="F1581" s="1">
        <v>291592</v>
      </c>
      <c r="G1581" s="1">
        <v>1.13917391423633</v>
      </c>
    </row>
    <row r="1582" spans="1:7">
      <c r="A1582" s="1">
        <v>0.287737787693752</v>
      </c>
      <c r="B1582" s="1">
        <v>3</v>
      </c>
      <c r="C1582" s="1" t="s">
        <v>1548</v>
      </c>
      <c r="D1582" s="1">
        <v>204384</v>
      </c>
      <c r="E1582" s="1">
        <v>232894</v>
      </c>
      <c r="F1582" s="1">
        <v>204384</v>
      </c>
      <c r="G1582" s="1">
        <v>1.13949232816658</v>
      </c>
    </row>
    <row r="1583" spans="1:7">
      <c r="A1583" s="1">
        <v>0.287737787693752</v>
      </c>
      <c r="B1583" s="1">
        <v>3</v>
      </c>
      <c r="C1583" s="1" t="s">
        <v>1549</v>
      </c>
      <c r="D1583" s="1">
        <v>204384</v>
      </c>
      <c r="E1583" s="1">
        <v>233201</v>
      </c>
      <c r="F1583" s="1">
        <v>204384</v>
      </c>
      <c r="G1583" s="1">
        <v>1.14099440269297</v>
      </c>
    </row>
    <row r="1584" spans="1:7">
      <c r="A1584" s="1">
        <v>0.252431479601635</v>
      </c>
      <c r="B1584" s="1">
        <v>3</v>
      </c>
      <c r="C1584" s="1" t="s">
        <v>1550</v>
      </c>
      <c r="D1584" s="1">
        <v>291592</v>
      </c>
      <c r="E1584" s="1">
        <v>332776</v>
      </c>
      <c r="F1584" s="1">
        <v>291592</v>
      </c>
      <c r="G1584" s="1">
        <v>1.14123844275563</v>
      </c>
    </row>
    <row r="1585" spans="1:7">
      <c r="A1585" s="1">
        <v>0.287737787693752</v>
      </c>
      <c r="B1585" s="1">
        <v>3</v>
      </c>
      <c r="C1585" s="1" t="s">
        <v>1551</v>
      </c>
      <c r="D1585" s="1">
        <v>204384</v>
      </c>
      <c r="E1585" s="1">
        <v>233266</v>
      </c>
      <c r="F1585" s="1">
        <v>204384</v>
      </c>
      <c r="G1585" s="1">
        <v>1.14131243150148</v>
      </c>
    </row>
    <row r="1586" spans="1:7">
      <c r="A1586" s="1">
        <v>0.287737787693752</v>
      </c>
      <c r="B1586" s="1">
        <v>3</v>
      </c>
      <c r="C1586" s="1" t="s">
        <v>1552</v>
      </c>
      <c r="D1586" s="1">
        <v>204384</v>
      </c>
      <c r="E1586" s="1">
        <v>233296</v>
      </c>
      <c r="F1586" s="1">
        <v>204384</v>
      </c>
      <c r="G1586" s="1">
        <v>1.14145921402849</v>
      </c>
    </row>
    <row r="1587" spans="1:7">
      <c r="A1587" s="1">
        <v>0.287737787693752</v>
      </c>
      <c r="B1587" s="1">
        <v>3</v>
      </c>
      <c r="C1587" s="1" t="s">
        <v>1553</v>
      </c>
      <c r="D1587" s="1">
        <v>204384</v>
      </c>
      <c r="E1587" s="1">
        <v>233342</v>
      </c>
      <c r="F1587" s="1">
        <v>204384</v>
      </c>
      <c r="G1587" s="1">
        <v>1.1416842805699</v>
      </c>
    </row>
    <row r="1588" spans="1:7">
      <c r="A1588" s="1">
        <v>0.288675970721004</v>
      </c>
      <c r="B1588" s="1">
        <v>3</v>
      </c>
      <c r="C1588" s="1" t="s">
        <v>1554</v>
      </c>
      <c r="D1588" s="1">
        <v>444824</v>
      </c>
      <c r="E1588" s="1">
        <v>508031</v>
      </c>
      <c r="F1588" s="1">
        <v>444824</v>
      </c>
      <c r="G1588" s="1">
        <v>1.14209440138122</v>
      </c>
    </row>
    <row r="1589" spans="1:7">
      <c r="A1589" s="1">
        <v>0.288675970721004</v>
      </c>
      <c r="B1589" s="1">
        <v>3</v>
      </c>
      <c r="C1589" s="1" t="s">
        <v>1555</v>
      </c>
      <c r="D1589" s="1">
        <v>444824</v>
      </c>
      <c r="E1589" s="1">
        <v>508206</v>
      </c>
      <c r="F1589" s="1">
        <v>444824</v>
      </c>
      <c r="G1589" s="1">
        <v>1.14248781540564</v>
      </c>
    </row>
    <row r="1590" spans="1:7">
      <c r="A1590" s="1">
        <v>0.287737787693752</v>
      </c>
      <c r="B1590" s="1">
        <v>3</v>
      </c>
      <c r="C1590" s="1" t="s">
        <v>1556</v>
      </c>
      <c r="D1590" s="1">
        <v>204384</v>
      </c>
      <c r="E1590" s="1">
        <v>233627</v>
      </c>
      <c r="F1590" s="1">
        <v>204384</v>
      </c>
      <c r="G1590" s="1">
        <v>1.14307871457648</v>
      </c>
    </row>
    <row r="1591" spans="1:7">
      <c r="A1591" s="1">
        <v>0.252431479601635</v>
      </c>
      <c r="B1591" s="1">
        <v>3</v>
      </c>
      <c r="C1591" s="1" t="s">
        <v>1557</v>
      </c>
      <c r="D1591" s="1">
        <v>291592</v>
      </c>
      <c r="E1591" s="1">
        <v>333380</v>
      </c>
      <c r="F1591" s="1">
        <v>291592</v>
      </c>
      <c r="G1591" s="1">
        <v>1.14330983017366</v>
      </c>
    </row>
    <row r="1592" spans="1:7">
      <c r="A1592" s="1">
        <v>0.288675970721004</v>
      </c>
      <c r="B1592" s="1">
        <v>3</v>
      </c>
      <c r="C1592" s="1" t="s">
        <v>1558</v>
      </c>
      <c r="D1592" s="1">
        <v>444824</v>
      </c>
      <c r="E1592" s="1">
        <v>508583</v>
      </c>
      <c r="F1592" s="1">
        <v>444824</v>
      </c>
      <c r="G1592" s="1">
        <v>1.14333534161825</v>
      </c>
    </row>
    <row r="1593" spans="1:7">
      <c r="A1593" s="1">
        <v>0.287737787693752</v>
      </c>
      <c r="B1593" s="1">
        <v>3</v>
      </c>
      <c r="C1593" s="1" t="s">
        <v>1559</v>
      </c>
      <c r="D1593" s="1">
        <v>204384</v>
      </c>
      <c r="E1593" s="1">
        <v>233851</v>
      </c>
      <c r="F1593" s="1">
        <v>204384</v>
      </c>
      <c r="G1593" s="1">
        <v>1.14417469077814</v>
      </c>
    </row>
    <row r="1594" spans="1:7">
      <c r="A1594" s="1">
        <v>0.288675970721004</v>
      </c>
      <c r="B1594" s="1">
        <v>3</v>
      </c>
      <c r="C1594" s="1" t="s">
        <v>1560</v>
      </c>
      <c r="D1594" s="1">
        <v>444824</v>
      </c>
      <c r="E1594" s="1">
        <v>509014</v>
      </c>
      <c r="F1594" s="1">
        <v>444824</v>
      </c>
      <c r="G1594" s="1">
        <v>1.1443042641584</v>
      </c>
    </row>
    <row r="1595" spans="1:7">
      <c r="A1595" s="1">
        <v>0.252431479601635</v>
      </c>
      <c r="B1595" s="1">
        <v>3</v>
      </c>
      <c r="C1595" s="1" t="s">
        <v>1561</v>
      </c>
      <c r="D1595" s="1">
        <v>291592</v>
      </c>
      <c r="E1595" s="1">
        <v>333675</v>
      </c>
      <c r="F1595" s="1">
        <v>291592</v>
      </c>
      <c r="G1595" s="1">
        <v>1.14432151773711</v>
      </c>
    </row>
    <row r="1596" spans="1:7">
      <c r="A1596" s="1">
        <v>0.252431479601635</v>
      </c>
      <c r="B1596" s="1">
        <v>3</v>
      </c>
      <c r="C1596" s="1" t="s">
        <v>1562</v>
      </c>
      <c r="D1596" s="1">
        <v>291592</v>
      </c>
      <c r="E1596" s="1">
        <v>334358</v>
      </c>
      <c r="F1596" s="1">
        <v>291592</v>
      </c>
      <c r="G1596" s="1">
        <v>1.14666383165518</v>
      </c>
    </row>
    <row r="1597" spans="1:7">
      <c r="A1597" s="1">
        <v>0.288675970721004</v>
      </c>
      <c r="B1597" s="1">
        <v>3</v>
      </c>
      <c r="C1597" s="1" t="s">
        <v>1563</v>
      </c>
      <c r="D1597" s="1">
        <v>444824</v>
      </c>
      <c r="E1597" s="1">
        <v>510093</v>
      </c>
      <c r="F1597" s="1">
        <v>444824</v>
      </c>
      <c r="G1597" s="1">
        <v>1.14672994262899</v>
      </c>
    </row>
    <row r="1598" spans="1:7">
      <c r="A1598" s="1">
        <v>0.287737787693752</v>
      </c>
      <c r="B1598" s="1">
        <v>3</v>
      </c>
      <c r="C1598" s="1" t="s">
        <v>1564</v>
      </c>
      <c r="D1598" s="1">
        <v>204384</v>
      </c>
      <c r="E1598" s="1">
        <v>234374</v>
      </c>
      <c r="F1598" s="1">
        <v>204384</v>
      </c>
      <c r="G1598" s="1">
        <v>1.14673359949898</v>
      </c>
    </row>
    <row r="1599" spans="1:7">
      <c r="A1599" s="1">
        <v>0.287737787693752</v>
      </c>
      <c r="B1599" s="1">
        <v>3</v>
      </c>
      <c r="C1599" s="1" t="s">
        <v>1565</v>
      </c>
      <c r="D1599" s="1">
        <v>204384</v>
      </c>
      <c r="E1599" s="1">
        <v>234685</v>
      </c>
      <c r="F1599" s="1">
        <v>204384</v>
      </c>
      <c r="G1599" s="1">
        <v>1.14825524502896</v>
      </c>
    </row>
    <row r="1600" spans="1:7">
      <c r="A1600" s="1">
        <v>0.241425218092001</v>
      </c>
      <c r="B1600" s="1">
        <v>3</v>
      </c>
      <c r="C1600" s="1" t="s">
        <v>1566</v>
      </c>
      <c r="D1600" s="1">
        <v>228344</v>
      </c>
      <c r="E1600" s="1">
        <v>262209</v>
      </c>
      <c r="F1600" s="1">
        <v>228344</v>
      </c>
      <c r="G1600" s="1">
        <v>1.1483069404057</v>
      </c>
    </row>
    <row r="1601" spans="1:7">
      <c r="A1601" s="1">
        <v>0.288675970721004</v>
      </c>
      <c r="B1601" s="1">
        <v>3</v>
      </c>
      <c r="C1601" s="1" t="s">
        <v>1567</v>
      </c>
      <c r="D1601" s="1">
        <v>444824</v>
      </c>
      <c r="E1601" s="1">
        <v>510978</v>
      </c>
      <c r="F1601" s="1">
        <v>444824</v>
      </c>
      <c r="G1601" s="1">
        <v>1.1487194935525</v>
      </c>
    </row>
    <row r="1602" spans="1:7">
      <c r="A1602" s="1">
        <v>0.241425218092001</v>
      </c>
      <c r="B1602" s="1">
        <v>3</v>
      </c>
      <c r="C1602" s="1" t="s">
        <v>1568</v>
      </c>
      <c r="D1602" s="1">
        <v>228344</v>
      </c>
      <c r="E1602" s="1">
        <v>262498</v>
      </c>
      <c r="F1602" s="1">
        <v>228344</v>
      </c>
      <c r="G1602" s="1">
        <v>1.14957257471183</v>
      </c>
    </row>
    <row r="1603" spans="1:7">
      <c r="A1603" s="1">
        <v>0.287737787693752</v>
      </c>
      <c r="B1603" s="1">
        <v>3</v>
      </c>
      <c r="C1603" s="1" t="s">
        <v>1569</v>
      </c>
      <c r="D1603" s="1">
        <v>204384</v>
      </c>
      <c r="E1603" s="1">
        <v>234988</v>
      </c>
      <c r="F1603" s="1">
        <v>204384</v>
      </c>
      <c r="G1603" s="1">
        <v>1.14973774855174</v>
      </c>
    </row>
    <row r="1604" spans="1:7">
      <c r="A1604" s="1">
        <v>0.288675970721004</v>
      </c>
      <c r="B1604" s="1">
        <v>3</v>
      </c>
      <c r="C1604" s="1" t="s">
        <v>1570</v>
      </c>
      <c r="D1604" s="1">
        <v>444824</v>
      </c>
      <c r="E1604" s="1">
        <v>511487</v>
      </c>
      <c r="F1604" s="1">
        <v>444824</v>
      </c>
      <c r="G1604" s="1">
        <v>1.14986376634354</v>
      </c>
    </row>
    <row r="1605" spans="1:7">
      <c r="A1605" s="1">
        <v>0.288675970721004</v>
      </c>
      <c r="B1605" s="1">
        <v>3</v>
      </c>
      <c r="C1605" s="1" t="s">
        <v>1571</v>
      </c>
      <c r="D1605" s="1">
        <v>444824</v>
      </c>
      <c r="E1605" s="1">
        <v>511632</v>
      </c>
      <c r="F1605" s="1">
        <v>444824</v>
      </c>
      <c r="G1605" s="1">
        <v>1.15018973796377</v>
      </c>
    </row>
    <row r="1606" spans="1:7">
      <c r="A1606" s="1">
        <v>0.288675970721004</v>
      </c>
      <c r="B1606" s="1">
        <v>3</v>
      </c>
      <c r="C1606" s="1" t="s">
        <v>1572</v>
      </c>
      <c r="D1606" s="1">
        <v>444824</v>
      </c>
      <c r="E1606" s="1">
        <v>511697</v>
      </c>
      <c r="F1606" s="1">
        <v>444824</v>
      </c>
      <c r="G1606" s="1">
        <v>1.15033586317285</v>
      </c>
    </row>
    <row r="1607" spans="1:7">
      <c r="A1607" s="1">
        <v>0.288675970721004</v>
      </c>
      <c r="B1607" s="1">
        <v>3</v>
      </c>
      <c r="C1607" s="1" t="s">
        <v>1573</v>
      </c>
      <c r="D1607" s="1">
        <v>444824</v>
      </c>
      <c r="E1607" s="1">
        <v>511731</v>
      </c>
      <c r="F1607" s="1">
        <v>444824</v>
      </c>
      <c r="G1607" s="1">
        <v>1.15041229789759</v>
      </c>
    </row>
    <row r="1608" spans="1:7">
      <c r="A1608" s="1">
        <v>0.288675970721004</v>
      </c>
      <c r="B1608" s="1">
        <v>3</v>
      </c>
      <c r="C1608" s="1" t="s">
        <v>1574</v>
      </c>
      <c r="D1608" s="1">
        <v>444824</v>
      </c>
      <c r="E1608" s="1">
        <v>511816</v>
      </c>
      <c r="F1608" s="1">
        <v>444824</v>
      </c>
      <c r="G1608" s="1">
        <v>1.15060338470945</v>
      </c>
    </row>
    <row r="1609" spans="1:7">
      <c r="A1609" s="1">
        <v>0.287737787693752</v>
      </c>
      <c r="B1609" s="1">
        <v>3</v>
      </c>
      <c r="C1609" s="1" t="s">
        <v>1575</v>
      </c>
      <c r="D1609" s="1">
        <v>204384</v>
      </c>
      <c r="E1609" s="1">
        <v>235336</v>
      </c>
      <c r="F1609" s="1">
        <v>204384</v>
      </c>
      <c r="G1609" s="1">
        <v>1.15144042586503</v>
      </c>
    </row>
    <row r="1610" spans="1:7">
      <c r="A1610" s="1">
        <v>0.288675970721004</v>
      </c>
      <c r="B1610" s="1">
        <v>3</v>
      </c>
      <c r="C1610" s="1" t="s">
        <v>1576</v>
      </c>
      <c r="D1610" s="1">
        <v>444824</v>
      </c>
      <c r="E1610" s="1">
        <v>512234</v>
      </c>
      <c r="F1610" s="1">
        <v>444824</v>
      </c>
      <c r="G1610" s="1">
        <v>1.15154308220779</v>
      </c>
    </row>
    <row r="1611" spans="1:7">
      <c r="A1611" s="1">
        <v>0.252431479601635</v>
      </c>
      <c r="B1611" s="1">
        <v>3</v>
      </c>
      <c r="C1611" s="1" t="s">
        <v>1577</v>
      </c>
      <c r="D1611" s="1">
        <v>291592</v>
      </c>
      <c r="E1611" s="1">
        <v>335905</v>
      </c>
      <c r="F1611" s="1">
        <v>291592</v>
      </c>
      <c r="G1611" s="1">
        <v>1.15196918982688</v>
      </c>
    </row>
    <row r="1612" spans="1:7">
      <c r="A1612" s="1">
        <v>0.287737787693752</v>
      </c>
      <c r="B1612" s="1">
        <v>3</v>
      </c>
      <c r="C1612" s="1" t="s">
        <v>1578</v>
      </c>
      <c r="D1612" s="1">
        <v>204384</v>
      </c>
      <c r="E1612" s="1">
        <v>235489</v>
      </c>
      <c r="F1612" s="1">
        <v>204384</v>
      </c>
      <c r="G1612" s="1">
        <v>1.15218901675277</v>
      </c>
    </row>
    <row r="1613" spans="1:7">
      <c r="A1613" s="1">
        <v>0.287737787693752</v>
      </c>
      <c r="B1613" s="1">
        <v>3</v>
      </c>
      <c r="C1613" s="1" t="s">
        <v>1579</v>
      </c>
      <c r="D1613" s="1">
        <v>204384</v>
      </c>
      <c r="E1613" s="1">
        <v>235556</v>
      </c>
      <c r="F1613" s="1">
        <v>204384</v>
      </c>
      <c r="G1613" s="1">
        <v>1.15251683106309</v>
      </c>
    </row>
    <row r="1614" spans="1:7">
      <c r="A1614" s="1">
        <v>0.252431479601635</v>
      </c>
      <c r="B1614" s="1">
        <v>3</v>
      </c>
      <c r="C1614" s="1" t="s">
        <v>1580</v>
      </c>
      <c r="D1614" s="1">
        <v>291592</v>
      </c>
      <c r="E1614" s="1">
        <v>336127</v>
      </c>
      <c r="F1614" s="1">
        <v>291592</v>
      </c>
      <c r="G1614" s="1">
        <v>1.15273052758649</v>
      </c>
    </row>
    <row r="1615" spans="1:7">
      <c r="A1615" s="1">
        <v>0.288675970721004</v>
      </c>
      <c r="B1615" s="1">
        <v>3</v>
      </c>
      <c r="C1615" s="1" t="s">
        <v>1581</v>
      </c>
      <c r="D1615" s="1">
        <v>444824</v>
      </c>
      <c r="E1615" s="1">
        <v>513126</v>
      </c>
      <c r="F1615" s="1">
        <v>444824</v>
      </c>
      <c r="G1615" s="1">
        <v>1.15354836969228</v>
      </c>
    </row>
    <row r="1616" spans="1:7">
      <c r="A1616" s="1">
        <v>0.252431479601635</v>
      </c>
      <c r="B1616" s="1">
        <v>3</v>
      </c>
      <c r="C1616" s="1" t="s">
        <v>1582</v>
      </c>
      <c r="D1616" s="1">
        <v>291592</v>
      </c>
      <c r="E1616" s="1">
        <v>336491</v>
      </c>
      <c r="F1616" s="1">
        <v>291592</v>
      </c>
      <c r="G1616" s="1">
        <v>1.1539788471563</v>
      </c>
    </row>
    <row r="1617" spans="1:7">
      <c r="A1617" s="1">
        <v>0.287737787693752</v>
      </c>
      <c r="B1617" s="1">
        <v>3</v>
      </c>
      <c r="C1617" s="1" t="s">
        <v>1583</v>
      </c>
      <c r="D1617" s="1">
        <v>204384</v>
      </c>
      <c r="E1617" s="1">
        <v>235904</v>
      </c>
      <c r="F1617" s="1">
        <v>204384</v>
      </c>
      <c r="G1617" s="1">
        <v>1.15421950837638</v>
      </c>
    </row>
    <row r="1618" spans="1:7">
      <c r="A1618" s="1">
        <v>0.287737787693752</v>
      </c>
      <c r="B1618" s="1">
        <v>3</v>
      </c>
      <c r="C1618" s="1" t="s">
        <v>1584</v>
      </c>
      <c r="D1618" s="1">
        <v>204384</v>
      </c>
      <c r="E1618" s="1">
        <v>235951</v>
      </c>
      <c r="F1618" s="1">
        <v>204384</v>
      </c>
      <c r="G1618" s="1">
        <v>1.1544494676687</v>
      </c>
    </row>
    <row r="1619" spans="1:7">
      <c r="A1619" s="1">
        <v>0.241425218092001</v>
      </c>
      <c r="B1619" s="1">
        <v>3</v>
      </c>
      <c r="C1619" s="1" t="s">
        <v>1585</v>
      </c>
      <c r="D1619" s="1">
        <v>228344</v>
      </c>
      <c r="E1619" s="1">
        <v>263857</v>
      </c>
      <c r="F1619" s="1">
        <v>228344</v>
      </c>
      <c r="G1619" s="1">
        <v>1.15552412150089</v>
      </c>
    </row>
    <row r="1620" spans="1:7">
      <c r="A1620" s="1">
        <v>0.287737787693752</v>
      </c>
      <c r="B1620" s="1">
        <v>3</v>
      </c>
      <c r="C1620" s="1" t="s">
        <v>1586</v>
      </c>
      <c r="D1620" s="1">
        <v>204384</v>
      </c>
      <c r="E1620" s="1">
        <v>236234</v>
      </c>
      <c r="F1620" s="1">
        <v>204384</v>
      </c>
      <c r="G1620" s="1">
        <v>1.15583411617347</v>
      </c>
    </row>
    <row r="1621" spans="1:7">
      <c r="A1621" s="1">
        <v>0.287737787693752</v>
      </c>
      <c r="B1621" s="1">
        <v>3</v>
      </c>
      <c r="C1621" s="1" t="s">
        <v>1587</v>
      </c>
      <c r="D1621" s="1">
        <v>204384</v>
      </c>
      <c r="E1621" s="1">
        <v>236361</v>
      </c>
      <c r="F1621" s="1">
        <v>204384</v>
      </c>
      <c r="G1621" s="1">
        <v>1.15645549553781</v>
      </c>
    </row>
    <row r="1622" spans="1:7">
      <c r="A1622" s="1">
        <v>0.241425218092001</v>
      </c>
      <c r="B1622" s="1">
        <v>3</v>
      </c>
      <c r="C1622" s="1" t="s">
        <v>1588</v>
      </c>
      <c r="D1622" s="1">
        <v>228344</v>
      </c>
      <c r="E1622" s="1">
        <v>264255</v>
      </c>
      <c r="F1622" s="1">
        <v>228344</v>
      </c>
      <c r="G1622" s="1">
        <v>1.15726710577024</v>
      </c>
    </row>
    <row r="1623" spans="1:7">
      <c r="A1623" s="1">
        <v>0.252431479601635</v>
      </c>
      <c r="B1623" s="1">
        <v>3</v>
      </c>
      <c r="C1623" s="1" t="s">
        <v>1589</v>
      </c>
      <c r="D1623" s="1">
        <v>291592</v>
      </c>
      <c r="E1623" s="1">
        <v>337716</v>
      </c>
      <c r="F1623" s="1">
        <v>291592</v>
      </c>
      <c r="G1623" s="1">
        <v>1.15817992263162</v>
      </c>
    </row>
    <row r="1624" spans="1:7">
      <c r="A1624" s="1">
        <v>0.288675970721004</v>
      </c>
      <c r="B1624" s="1">
        <v>3</v>
      </c>
      <c r="C1624" s="1" t="s">
        <v>1590</v>
      </c>
      <c r="D1624" s="1">
        <v>444824</v>
      </c>
      <c r="E1624" s="1">
        <v>515433</v>
      </c>
      <c r="F1624" s="1">
        <v>444824</v>
      </c>
      <c r="G1624" s="1">
        <v>1.15873469057424</v>
      </c>
    </row>
    <row r="1625" spans="1:7">
      <c r="A1625" s="1">
        <v>0.287737787693752</v>
      </c>
      <c r="B1625" s="1">
        <v>3</v>
      </c>
      <c r="C1625" s="1" t="s">
        <v>1591</v>
      </c>
      <c r="D1625" s="1">
        <v>204384</v>
      </c>
      <c r="E1625" s="1">
        <v>236927</v>
      </c>
      <c r="F1625" s="1">
        <v>204384</v>
      </c>
      <c r="G1625" s="1">
        <v>1.15922479254736</v>
      </c>
    </row>
    <row r="1626" spans="1:7">
      <c r="A1626" s="1">
        <v>0.241425218092001</v>
      </c>
      <c r="B1626" s="1">
        <v>3</v>
      </c>
      <c r="C1626" s="1" t="s">
        <v>1592</v>
      </c>
      <c r="D1626" s="1">
        <v>228344</v>
      </c>
      <c r="E1626" s="1">
        <v>265046</v>
      </c>
      <c r="F1626" s="1">
        <v>228344</v>
      </c>
      <c r="G1626" s="1">
        <v>1.16073117752163</v>
      </c>
    </row>
    <row r="1627" spans="1:7">
      <c r="A1627" s="1">
        <v>0.288675970721004</v>
      </c>
      <c r="B1627" s="1">
        <v>3</v>
      </c>
      <c r="C1627" s="1" t="s">
        <v>1593</v>
      </c>
      <c r="D1627" s="1">
        <v>444824</v>
      </c>
      <c r="E1627" s="1">
        <v>516482</v>
      </c>
      <c r="F1627" s="1">
        <v>444824</v>
      </c>
      <c r="G1627" s="1">
        <v>1.16109292664064</v>
      </c>
    </row>
    <row r="1628" spans="1:7">
      <c r="A1628" s="1">
        <v>0.252431479601635</v>
      </c>
      <c r="B1628" s="1">
        <v>3</v>
      </c>
      <c r="C1628" s="1" t="s">
        <v>1594</v>
      </c>
      <c r="D1628" s="1">
        <v>291592</v>
      </c>
      <c r="E1628" s="1">
        <v>338757</v>
      </c>
      <c r="F1628" s="1">
        <v>291592</v>
      </c>
      <c r="G1628" s="1">
        <v>1.1617499794233</v>
      </c>
    </row>
    <row r="1629" spans="1:7">
      <c r="A1629" s="1">
        <v>0.288675970721004</v>
      </c>
      <c r="B1629" s="1">
        <v>3</v>
      </c>
      <c r="C1629" s="1" t="s">
        <v>1595</v>
      </c>
      <c r="D1629" s="1">
        <v>444824</v>
      </c>
      <c r="E1629" s="1">
        <v>517709</v>
      </c>
      <c r="F1629" s="1">
        <v>444824</v>
      </c>
      <c r="G1629" s="1">
        <v>1.16385132097189</v>
      </c>
    </row>
    <row r="1630" spans="1:7">
      <c r="A1630" s="1">
        <v>0.287737787693752</v>
      </c>
      <c r="B1630" s="1">
        <v>3</v>
      </c>
      <c r="C1630" s="1" t="s">
        <v>1596</v>
      </c>
      <c r="D1630" s="1">
        <v>204384</v>
      </c>
      <c r="E1630" s="1">
        <v>237914</v>
      </c>
      <c r="F1630" s="1">
        <v>204384</v>
      </c>
      <c r="G1630" s="1">
        <v>1.16405393768592</v>
      </c>
    </row>
    <row r="1631" spans="1:7">
      <c r="A1631" s="1">
        <v>0.288675970721004</v>
      </c>
      <c r="B1631" s="1">
        <v>3</v>
      </c>
      <c r="C1631" s="1" t="s">
        <v>1597</v>
      </c>
      <c r="D1631" s="1">
        <v>444824</v>
      </c>
      <c r="E1631" s="1">
        <v>517871</v>
      </c>
      <c r="F1631" s="1">
        <v>444824</v>
      </c>
      <c r="G1631" s="1">
        <v>1.16421550995449</v>
      </c>
    </row>
    <row r="1632" spans="1:7">
      <c r="A1632" s="1">
        <v>0.252431479601635</v>
      </c>
      <c r="B1632" s="1">
        <v>3</v>
      </c>
      <c r="C1632" s="1" t="s">
        <v>1598</v>
      </c>
      <c r="D1632" s="1">
        <v>291592</v>
      </c>
      <c r="E1632" s="1">
        <v>339734</v>
      </c>
      <c r="F1632" s="1">
        <v>291592</v>
      </c>
      <c r="G1632" s="1">
        <v>1.16510055145545</v>
      </c>
    </row>
    <row r="1633" spans="1:7">
      <c r="A1633" s="1">
        <v>0.252431479601635</v>
      </c>
      <c r="B1633" s="1">
        <v>3</v>
      </c>
      <c r="C1633" s="1" t="s">
        <v>1599</v>
      </c>
      <c r="D1633" s="1">
        <v>291592</v>
      </c>
      <c r="E1633" s="1">
        <v>339945</v>
      </c>
      <c r="F1633" s="1">
        <v>291592</v>
      </c>
      <c r="G1633" s="1">
        <v>1.16582416527202</v>
      </c>
    </row>
    <row r="1634" spans="1:7">
      <c r="A1634" s="1">
        <v>0.232731887493086</v>
      </c>
      <c r="B1634" s="1">
        <v>3</v>
      </c>
      <c r="C1634" s="1" t="s">
        <v>1600</v>
      </c>
      <c r="D1634" s="1">
        <v>202512</v>
      </c>
      <c r="E1634" s="1">
        <v>236195</v>
      </c>
      <c r="F1634" s="1">
        <v>202512</v>
      </c>
      <c r="G1634" s="1">
        <v>1.16632594611677</v>
      </c>
    </row>
    <row r="1635" spans="1:7">
      <c r="A1635" s="1">
        <v>0.241425218092001</v>
      </c>
      <c r="B1635" s="1">
        <v>3</v>
      </c>
      <c r="C1635" s="1" t="s">
        <v>1601</v>
      </c>
      <c r="D1635" s="1">
        <v>228344</v>
      </c>
      <c r="E1635" s="1">
        <v>266460</v>
      </c>
      <c r="F1635" s="1">
        <v>228344</v>
      </c>
      <c r="G1635" s="1">
        <v>1.16692358897102</v>
      </c>
    </row>
    <row r="1636" spans="1:7">
      <c r="A1636" s="1">
        <v>0.241425218092001</v>
      </c>
      <c r="B1636" s="1">
        <v>3</v>
      </c>
      <c r="C1636" s="1" t="s">
        <v>1602</v>
      </c>
      <c r="D1636" s="1">
        <v>228344</v>
      </c>
      <c r="E1636" s="1">
        <v>266591</v>
      </c>
      <c r="F1636" s="1">
        <v>228344</v>
      </c>
      <c r="G1636" s="1">
        <v>1.16749728479837</v>
      </c>
    </row>
    <row r="1637" spans="1:7">
      <c r="A1637" s="1">
        <v>0.252431479601635</v>
      </c>
      <c r="B1637" s="1">
        <v>3</v>
      </c>
      <c r="C1637" s="1" t="s">
        <v>1603</v>
      </c>
      <c r="D1637" s="1">
        <v>291592</v>
      </c>
      <c r="E1637" s="1">
        <v>340443</v>
      </c>
      <c r="F1637" s="1">
        <v>291592</v>
      </c>
      <c r="G1637" s="1">
        <v>1.16753203105709</v>
      </c>
    </row>
    <row r="1638" spans="1:7">
      <c r="A1638" s="1">
        <v>0.288675970721004</v>
      </c>
      <c r="B1638" s="1">
        <v>3</v>
      </c>
      <c r="C1638" s="1" t="s">
        <v>1604</v>
      </c>
      <c r="D1638" s="1">
        <v>444824</v>
      </c>
      <c r="E1638" s="1">
        <v>519375</v>
      </c>
      <c r="F1638" s="1">
        <v>444824</v>
      </c>
      <c r="G1638" s="1">
        <v>1.16759662248439</v>
      </c>
    </row>
    <row r="1639" spans="1:7">
      <c r="A1639" s="1">
        <v>0.287737787693752</v>
      </c>
      <c r="B1639" s="1">
        <v>3</v>
      </c>
      <c r="C1639" s="1" t="s">
        <v>1605</v>
      </c>
      <c r="D1639" s="1">
        <v>204384</v>
      </c>
      <c r="E1639" s="1">
        <v>238790</v>
      </c>
      <c r="F1639" s="1">
        <v>204384</v>
      </c>
      <c r="G1639" s="1">
        <v>1.16833998747455</v>
      </c>
    </row>
    <row r="1640" spans="1:7">
      <c r="A1640" s="1">
        <v>0.288675970721004</v>
      </c>
      <c r="B1640" s="1">
        <v>3</v>
      </c>
      <c r="C1640" s="1" t="s">
        <v>1606</v>
      </c>
      <c r="D1640" s="1">
        <v>444824</v>
      </c>
      <c r="E1640" s="1">
        <v>520489</v>
      </c>
      <c r="F1640" s="1">
        <v>444824</v>
      </c>
      <c r="G1640" s="1">
        <v>1.17010098375986</v>
      </c>
    </row>
    <row r="1641" spans="1:7">
      <c r="A1641" s="1">
        <v>0.252431479601635</v>
      </c>
      <c r="B1641" s="1">
        <v>3</v>
      </c>
      <c r="C1641" s="1" t="s">
        <v>1607</v>
      </c>
      <c r="D1641" s="1">
        <v>291592</v>
      </c>
      <c r="E1641" s="1">
        <v>341455</v>
      </c>
      <c r="F1641" s="1">
        <v>291592</v>
      </c>
      <c r="G1641" s="1">
        <v>1.17100263381711</v>
      </c>
    </row>
    <row r="1642" spans="1:7">
      <c r="A1642" s="1">
        <v>0.241425218092001</v>
      </c>
      <c r="B1642" s="1">
        <v>3</v>
      </c>
      <c r="C1642" s="1" t="s">
        <v>1608</v>
      </c>
      <c r="D1642" s="1">
        <v>228344</v>
      </c>
      <c r="E1642" s="1">
        <v>267402</v>
      </c>
      <c r="F1642" s="1">
        <v>228344</v>
      </c>
      <c r="G1642" s="1">
        <v>1.17104894369898</v>
      </c>
    </row>
    <row r="1643" spans="1:7">
      <c r="A1643" s="1">
        <v>0.252431479601635</v>
      </c>
      <c r="B1643" s="1">
        <v>3</v>
      </c>
      <c r="C1643" s="1" t="s">
        <v>1609</v>
      </c>
      <c r="D1643" s="1">
        <v>291592</v>
      </c>
      <c r="E1643" s="1">
        <v>341792</v>
      </c>
      <c r="F1643" s="1">
        <v>291592</v>
      </c>
      <c r="G1643" s="1">
        <v>1.17215835825399</v>
      </c>
    </row>
    <row r="1644" spans="1:7">
      <c r="A1644" s="1">
        <v>0.288675970721004</v>
      </c>
      <c r="B1644" s="1">
        <v>3</v>
      </c>
      <c r="C1644" s="1" t="s">
        <v>1610</v>
      </c>
      <c r="D1644" s="1">
        <v>444824</v>
      </c>
      <c r="E1644" s="1">
        <v>521827</v>
      </c>
      <c r="F1644" s="1">
        <v>444824</v>
      </c>
      <c r="G1644" s="1">
        <v>1.1731089149866</v>
      </c>
    </row>
    <row r="1645" spans="1:7">
      <c r="A1645" s="1">
        <v>0.232731887493086</v>
      </c>
      <c r="B1645" s="1">
        <v>3</v>
      </c>
      <c r="C1645" s="1" t="s">
        <v>1611</v>
      </c>
      <c r="D1645" s="1">
        <v>202512</v>
      </c>
      <c r="E1645" s="1">
        <v>237621</v>
      </c>
      <c r="F1645" s="1">
        <v>202512</v>
      </c>
      <c r="G1645" s="1">
        <v>1.1733675041479</v>
      </c>
    </row>
    <row r="1646" spans="1:7">
      <c r="A1646" s="1">
        <v>0.288675970721004</v>
      </c>
      <c r="B1646" s="1">
        <v>3</v>
      </c>
      <c r="C1646" s="1" t="s">
        <v>1612</v>
      </c>
      <c r="D1646" s="1">
        <v>444824</v>
      </c>
      <c r="E1646" s="1">
        <v>521971</v>
      </c>
      <c r="F1646" s="1">
        <v>444824</v>
      </c>
      <c r="G1646" s="1">
        <v>1.17343263852669</v>
      </c>
    </row>
    <row r="1647" spans="1:7">
      <c r="A1647" s="1">
        <v>0.287737787693752</v>
      </c>
      <c r="B1647" s="1">
        <v>3</v>
      </c>
      <c r="C1647" s="1" t="s">
        <v>1613</v>
      </c>
      <c r="D1647" s="1">
        <v>204384</v>
      </c>
      <c r="E1647" s="1">
        <v>239999</v>
      </c>
      <c r="F1647" s="1">
        <v>204384</v>
      </c>
      <c r="G1647" s="1">
        <v>1.17425532331297</v>
      </c>
    </row>
    <row r="1648" spans="1:7">
      <c r="A1648" s="1">
        <v>0.287737787693752</v>
      </c>
      <c r="B1648" s="1">
        <v>3</v>
      </c>
      <c r="C1648" s="1" t="s">
        <v>1614</v>
      </c>
      <c r="D1648" s="1">
        <v>204384</v>
      </c>
      <c r="E1648" s="1">
        <v>240148</v>
      </c>
      <c r="F1648" s="1">
        <v>204384</v>
      </c>
      <c r="G1648" s="1">
        <v>1.17498434319711</v>
      </c>
    </row>
    <row r="1649" spans="1:7">
      <c r="A1649" s="1">
        <v>0.288675970721004</v>
      </c>
      <c r="B1649" s="1">
        <v>3</v>
      </c>
      <c r="C1649" s="1" t="s">
        <v>1615</v>
      </c>
      <c r="D1649" s="1">
        <v>444824</v>
      </c>
      <c r="E1649" s="1">
        <v>522781</v>
      </c>
      <c r="F1649" s="1">
        <v>444824</v>
      </c>
      <c r="G1649" s="1">
        <v>1.17525358343974</v>
      </c>
    </row>
    <row r="1650" spans="1:7">
      <c r="A1650" s="1">
        <v>0.252431479601635</v>
      </c>
      <c r="B1650" s="1">
        <v>3</v>
      </c>
      <c r="C1650" s="1" t="s">
        <v>1616</v>
      </c>
      <c r="D1650" s="1">
        <v>291592</v>
      </c>
      <c r="E1650" s="1">
        <v>342871</v>
      </c>
      <c r="F1650" s="1">
        <v>291592</v>
      </c>
      <c r="G1650" s="1">
        <v>1.17585873412164</v>
      </c>
    </row>
    <row r="1651" spans="1:7">
      <c r="A1651" s="1">
        <v>0.287737787693752</v>
      </c>
      <c r="B1651" s="1">
        <v>3</v>
      </c>
      <c r="C1651" s="1" t="s">
        <v>1617</v>
      </c>
      <c r="D1651" s="1">
        <v>204384</v>
      </c>
      <c r="E1651" s="1">
        <v>240831</v>
      </c>
      <c r="F1651" s="1">
        <v>204384</v>
      </c>
      <c r="G1651" s="1">
        <v>1.178326092062</v>
      </c>
    </row>
    <row r="1652" spans="1:7">
      <c r="A1652" s="1">
        <v>0.252431479601635</v>
      </c>
      <c r="B1652" s="1">
        <v>3</v>
      </c>
      <c r="C1652" s="1" t="s">
        <v>1618</v>
      </c>
      <c r="D1652" s="1">
        <v>291592</v>
      </c>
      <c r="E1652" s="1">
        <v>343678</v>
      </c>
      <c r="F1652" s="1">
        <v>291592</v>
      </c>
      <c r="G1652" s="1">
        <v>1.17862629976131</v>
      </c>
    </row>
    <row r="1653" spans="1:7">
      <c r="A1653" s="1">
        <v>0.252431479601635</v>
      </c>
      <c r="B1653" s="1">
        <v>3</v>
      </c>
      <c r="C1653" s="1" t="s">
        <v>1619</v>
      </c>
      <c r="D1653" s="1">
        <v>291592</v>
      </c>
      <c r="E1653" s="1">
        <v>343933</v>
      </c>
      <c r="F1653" s="1">
        <v>291592</v>
      </c>
      <c r="G1653" s="1">
        <v>1.17950080935005</v>
      </c>
    </row>
    <row r="1654" spans="1:7">
      <c r="A1654" s="1">
        <v>0.288675970721004</v>
      </c>
      <c r="B1654" s="1">
        <v>3</v>
      </c>
      <c r="C1654" s="1" t="s">
        <v>1620</v>
      </c>
      <c r="D1654" s="1">
        <v>444824</v>
      </c>
      <c r="E1654" s="1">
        <v>524697</v>
      </c>
      <c r="F1654" s="1">
        <v>444824</v>
      </c>
      <c r="G1654" s="1">
        <v>1.17956090498714</v>
      </c>
    </row>
    <row r="1655" spans="1:7">
      <c r="A1655" s="1">
        <v>0.232731887493086</v>
      </c>
      <c r="B1655" s="1">
        <v>3</v>
      </c>
      <c r="C1655" s="1" t="s">
        <v>1621</v>
      </c>
      <c r="D1655" s="1">
        <v>202512</v>
      </c>
      <c r="E1655" s="1">
        <v>238993</v>
      </c>
      <c r="F1655" s="1">
        <v>202512</v>
      </c>
      <c r="G1655" s="1">
        <v>1.18014241131389</v>
      </c>
    </row>
    <row r="1656" spans="1:7">
      <c r="A1656" s="1">
        <v>0.287737787693752</v>
      </c>
      <c r="B1656" s="1">
        <v>3</v>
      </c>
      <c r="C1656" s="1" t="s">
        <v>1622</v>
      </c>
      <c r="D1656" s="1">
        <v>204384</v>
      </c>
      <c r="E1656" s="1">
        <v>241251</v>
      </c>
      <c r="F1656" s="1">
        <v>204384</v>
      </c>
      <c r="G1656" s="1">
        <v>1.18038104744011</v>
      </c>
    </row>
    <row r="1657" spans="1:7">
      <c r="A1657" s="1">
        <v>0.288675970721004</v>
      </c>
      <c r="B1657" s="1">
        <v>3</v>
      </c>
      <c r="C1657" s="1" t="s">
        <v>1623</v>
      </c>
      <c r="D1657" s="1">
        <v>444824</v>
      </c>
      <c r="E1657" s="1">
        <v>525573</v>
      </c>
      <c r="F1657" s="1">
        <v>444824</v>
      </c>
      <c r="G1657" s="1">
        <v>1.18153022318939</v>
      </c>
    </row>
    <row r="1658" spans="1:7">
      <c r="A1658" s="1">
        <v>0.252431479601635</v>
      </c>
      <c r="B1658" s="1">
        <v>3</v>
      </c>
      <c r="C1658" s="1" t="s">
        <v>1624</v>
      </c>
      <c r="D1658" s="1">
        <v>291592</v>
      </c>
      <c r="E1658" s="1">
        <v>344530</v>
      </c>
      <c r="F1658" s="1">
        <v>291592</v>
      </c>
      <c r="G1658" s="1">
        <v>1.18154819062251</v>
      </c>
    </row>
    <row r="1659" spans="1:7">
      <c r="A1659" s="1">
        <v>0.288675970721004</v>
      </c>
      <c r="B1659" s="1">
        <v>3</v>
      </c>
      <c r="C1659" s="1" t="s">
        <v>1625</v>
      </c>
      <c r="D1659" s="1">
        <v>444824</v>
      </c>
      <c r="E1659" s="1">
        <v>526440</v>
      </c>
      <c r="F1659" s="1">
        <v>444824</v>
      </c>
      <c r="G1659" s="1">
        <v>1.18347930867039</v>
      </c>
    </row>
    <row r="1660" spans="1:7">
      <c r="A1660" s="1">
        <v>0.288675970721004</v>
      </c>
      <c r="B1660" s="1">
        <v>3</v>
      </c>
      <c r="C1660" s="1" t="s">
        <v>1626</v>
      </c>
      <c r="D1660" s="1">
        <v>444824</v>
      </c>
      <c r="E1660" s="1">
        <v>526803</v>
      </c>
      <c r="F1660" s="1">
        <v>444824</v>
      </c>
      <c r="G1660" s="1">
        <v>1.18429536176105</v>
      </c>
    </row>
    <row r="1661" spans="1:7">
      <c r="A1661" s="1">
        <v>0.288675970721004</v>
      </c>
      <c r="B1661" s="1">
        <v>3</v>
      </c>
      <c r="C1661" s="1" t="s">
        <v>1627</v>
      </c>
      <c r="D1661" s="1">
        <v>444824</v>
      </c>
      <c r="E1661" s="1">
        <v>527008</v>
      </c>
      <c r="F1661" s="1">
        <v>444824</v>
      </c>
      <c r="G1661" s="1">
        <v>1.18475621818966</v>
      </c>
    </row>
    <row r="1662" spans="1:7">
      <c r="A1662" s="1">
        <v>0.287737787693752</v>
      </c>
      <c r="B1662" s="1">
        <v>3</v>
      </c>
      <c r="C1662" s="1" t="s">
        <v>1628</v>
      </c>
      <c r="D1662" s="1">
        <v>204384</v>
      </c>
      <c r="E1662" s="1">
        <v>242179</v>
      </c>
      <c r="F1662" s="1">
        <v>204384</v>
      </c>
      <c r="G1662" s="1">
        <v>1.18492152027555</v>
      </c>
    </row>
    <row r="1663" spans="1:7">
      <c r="A1663" s="1">
        <v>0.241425218092001</v>
      </c>
      <c r="B1663" s="1">
        <v>3</v>
      </c>
      <c r="C1663" s="1" t="s">
        <v>1629</v>
      </c>
      <c r="D1663" s="1">
        <v>228344</v>
      </c>
      <c r="E1663" s="1">
        <v>270751</v>
      </c>
      <c r="F1663" s="1">
        <v>228344</v>
      </c>
      <c r="G1663" s="1">
        <v>1.18571541183477</v>
      </c>
    </row>
    <row r="1664" spans="1:7">
      <c r="A1664" s="1">
        <v>0.288675970721004</v>
      </c>
      <c r="B1664" s="1">
        <v>3</v>
      </c>
      <c r="C1664" s="1" t="s">
        <v>1630</v>
      </c>
      <c r="D1664" s="1">
        <v>444824</v>
      </c>
      <c r="E1664" s="1">
        <v>528424</v>
      </c>
      <c r="F1664" s="1">
        <v>444824</v>
      </c>
      <c r="G1664" s="1">
        <v>1.18793949966728</v>
      </c>
    </row>
    <row r="1665" spans="1:7">
      <c r="A1665" s="1">
        <v>0.288675970721004</v>
      </c>
      <c r="B1665" s="1">
        <v>3</v>
      </c>
      <c r="C1665" s="1" t="s">
        <v>1631</v>
      </c>
      <c r="D1665" s="1">
        <v>444824</v>
      </c>
      <c r="E1665" s="1">
        <v>528436</v>
      </c>
      <c r="F1665" s="1">
        <v>444824</v>
      </c>
      <c r="G1665" s="1">
        <v>1.18796647662895</v>
      </c>
    </row>
    <row r="1666" spans="1:7">
      <c r="A1666" s="1">
        <v>0.288675970721004</v>
      </c>
      <c r="B1666" s="1">
        <v>3</v>
      </c>
      <c r="C1666" s="1" t="s">
        <v>1632</v>
      </c>
      <c r="D1666" s="1">
        <v>444824</v>
      </c>
      <c r="E1666" s="1">
        <v>528485</v>
      </c>
      <c r="F1666" s="1">
        <v>444824</v>
      </c>
      <c r="G1666" s="1">
        <v>1.18807663255579</v>
      </c>
    </row>
    <row r="1667" spans="1:7">
      <c r="A1667" s="1">
        <v>0.287737787693752</v>
      </c>
      <c r="B1667" s="1">
        <v>3</v>
      </c>
      <c r="C1667" s="1" t="s">
        <v>1633</v>
      </c>
      <c r="D1667" s="1">
        <v>204384</v>
      </c>
      <c r="E1667" s="1">
        <v>243246</v>
      </c>
      <c r="F1667" s="1">
        <v>204384</v>
      </c>
      <c r="G1667" s="1">
        <v>1.19014208548614</v>
      </c>
    </row>
    <row r="1668" spans="1:7">
      <c r="A1668" s="1">
        <v>0.288675970721004</v>
      </c>
      <c r="B1668" s="1">
        <v>3</v>
      </c>
      <c r="C1668" s="1" t="s">
        <v>1634</v>
      </c>
      <c r="D1668" s="1">
        <v>444824</v>
      </c>
      <c r="E1668" s="1">
        <v>529611</v>
      </c>
      <c r="F1668" s="1">
        <v>444824</v>
      </c>
      <c r="G1668" s="1">
        <v>1.19060797079294</v>
      </c>
    </row>
    <row r="1669" spans="1:7">
      <c r="A1669" s="1">
        <v>0.287737787693752</v>
      </c>
      <c r="B1669" s="1">
        <v>3</v>
      </c>
      <c r="C1669" s="1" t="s">
        <v>1635</v>
      </c>
      <c r="D1669" s="1">
        <v>204384</v>
      </c>
      <c r="E1669" s="1">
        <v>243721</v>
      </c>
      <c r="F1669" s="1">
        <v>204384</v>
      </c>
      <c r="G1669" s="1">
        <v>1.19246614216377</v>
      </c>
    </row>
    <row r="1670" spans="1:7">
      <c r="A1670" s="1">
        <v>0.287737787693752</v>
      </c>
      <c r="B1670" s="1">
        <v>3</v>
      </c>
      <c r="C1670" s="1" t="s">
        <v>1636</v>
      </c>
      <c r="D1670" s="1">
        <v>204384</v>
      </c>
      <c r="E1670" s="1">
        <v>243860</v>
      </c>
      <c r="F1670" s="1">
        <v>204384</v>
      </c>
      <c r="G1670" s="1">
        <v>1.1931462345389</v>
      </c>
    </row>
    <row r="1671" spans="1:7">
      <c r="A1671" s="1">
        <v>0.287737787693752</v>
      </c>
      <c r="B1671" s="1">
        <v>3</v>
      </c>
      <c r="C1671" s="1" t="s">
        <v>1637</v>
      </c>
      <c r="D1671" s="1">
        <v>204384</v>
      </c>
      <c r="E1671" s="1">
        <v>243878</v>
      </c>
      <c r="F1671" s="1">
        <v>204384</v>
      </c>
      <c r="G1671" s="1">
        <v>1.19323430405511</v>
      </c>
    </row>
    <row r="1672" spans="1:7">
      <c r="A1672" s="1">
        <v>0.288675970721004</v>
      </c>
      <c r="B1672" s="1">
        <v>3</v>
      </c>
      <c r="C1672" s="1" t="s">
        <v>1638</v>
      </c>
      <c r="D1672" s="1">
        <v>444824</v>
      </c>
      <c r="E1672" s="1">
        <v>531969</v>
      </c>
      <c r="F1672" s="1">
        <v>444824</v>
      </c>
      <c r="G1672" s="1">
        <v>1.19590894376202</v>
      </c>
    </row>
    <row r="1673" spans="1:7">
      <c r="A1673" s="1">
        <v>0.288675970721004</v>
      </c>
      <c r="B1673" s="1">
        <v>3</v>
      </c>
      <c r="C1673" s="1" t="s">
        <v>1639</v>
      </c>
      <c r="D1673" s="1">
        <v>444824</v>
      </c>
      <c r="E1673" s="1">
        <v>532055</v>
      </c>
      <c r="F1673" s="1">
        <v>444824</v>
      </c>
      <c r="G1673" s="1">
        <v>1.19610227865402</v>
      </c>
    </row>
    <row r="1674" spans="1:7">
      <c r="A1674" s="1">
        <v>0.287737787693752</v>
      </c>
      <c r="B1674" s="1">
        <v>3</v>
      </c>
      <c r="C1674" s="1" t="s">
        <v>1640</v>
      </c>
      <c r="D1674" s="1">
        <v>204384</v>
      </c>
      <c r="E1674" s="1">
        <v>244598</v>
      </c>
      <c r="F1674" s="1">
        <v>204384</v>
      </c>
      <c r="G1674" s="1">
        <v>1.1967570847033</v>
      </c>
    </row>
    <row r="1675" spans="1:7">
      <c r="A1675" s="1">
        <v>0.252431479601635</v>
      </c>
      <c r="B1675" s="1">
        <v>3</v>
      </c>
      <c r="C1675" s="1" t="s">
        <v>1641</v>
      </c>
      <c r="D1675" s="1">
        <v>291592</v>
      </c>
      <c r="E1675" s="1">
        <v>349370</v>
      </c>
      <c r="F1675" s="1">
        <v>291592</v>
      </c>
      <c r="G1675" s="1">
        <v>1.19814672556174</v>
      </c>
    </row>
    <row r="1676" spans="1:7">
      <c r="A1676" s="1">
        <v>0.287737787693752</v>
      </c>
      <c r="B1676" s="1">
        <v>3</v>
      </c>
      <c r="C1676" s="1" t="s">
        <v>1642</v>
      </c>
      <c r="D1676" s="1">
        <v>204384</v>
      </c>
      <c r="E1676" s="1">
        <v>244957</v>
      </c>
      <c r="F1676" s="1">
        <v>204384</v>
      </c>
      <c r="G1676" s="1">
        <v>1.19851358227649</v>
      </c>
    </row>
    <row r="1677" spans="1:7">
      <c r="A1677" s="1">
        <v>0.287737787693752</v>
      </c>
      <c r="B1677" s="1">
        <v>3</v>
      </c>
      <c r="C1677" s="1" t="s">
        <v>1643</v>
      </c>
      <c r="D1677" s="1">
        <v>204384</v>
      </c>
      <c r="E1677" s="1">
        <v>245183</v>
      </c>
      <c r="F1677" s="1">
        <v>204384</v>
      </c>
      <c r="G1677" s="1">
        <v>1.19961934397995</v>
      </c>
    </row>
    <row r="1678" spans="1:7">
      <c r="A1678" s="1">
        <v>0.287737787693752</v>
      </c>
      <c r="B1678" s="1">
        <v>3</v>
      </c>
      <c r="C1678" s="1" t="s">
        <v>1644</v>
      </c>
      <c r="D1678" s="1">
        <v>204384</v>
      </c>
      <c r="E1678" s="1">
        <v>245266</v>
      </c>
      <c r="F1678" s="1">
        <v>204384</v>
      </c>
      <c r="G1678" s="1">
        <v>1.20002544230468</v>
      </c>
    </row>
    <row r="1679" spans="1:7">
      <c r="A1679" s="1">
        <v>0.241425218092001</v>
      </c>
      <c r="B1679" s="1">
        <v>3</v>
      </c>
      <c r="C1679" s="1" t="s">
        <v>1645</v>
      </c>
      <c r="D1679" s="1">
        <v>228344</v>
      </c>
      <c r="E1679" s="1">
        <v>274063</v>
      </c>
      <c r="F1679" s="1">
        <v>228344</v>
      </c>
      <c r="G1679" s="1">
        <v>1.20021984374452</v>
      </c>
    </row>
    <row r="1680" spans="1:7">
      <c r="A1680" s="1">
        <v>0.232731887493086</v>
      </c>
      <c r="B1680" s="1">
        <v>3</v>
      </c>
      <c r="C1680" s="1" t="s">
        <v>1646</v>
      </c>
      <c r="D1680" s="1">
        <v>202512</v>
      </c>
      <c r="E1680" s="1">
        <v>243346</v>
      </c>
      <c r="F1680" s="1">
        <v>202512</v>
      </c>
      <c r="G1680" s="1">
        <v>1.20163743383108</v>
      </c>
    </row>
    <row r="1681" spans="1:7">
      <c r="A1681" s="1">
        <v>0.287737787693752</v>
      </c>
      <c r="B1681" s="1">
        <v>3</v>
      </c>
      <c r="C1681" s="1" t="s">
        <v>1647</v>
      </c>
      <c r="D1681" s="1">
        <v>204384</v>
      </c>
      <c r="E1681" s="1">
        <v>245731</v>
      </c>
      <c r="F1681" s="1">
        <v>204384</v>
      </c>
      <c r="G1681" s="1">
        <v>1.2023005714733</v>
      </c>
    </row>
    <row r="1682" spans="1:7">
      <c r="A1682" s="1">
        <v>0.288675970721004</v>
      </c>
      <c r="B1682" s="1">
        <v>3</v>
      </c>
      <c r="C1682" s="1" t="s">
        <v>1648</v>
      </c>
      <c r="D1682" s="1">
        <v>444824</v>
      </c>
      <c r="E1682" s="1">
        <v>534819</v>
      </c>
      <c r="F1682" s="1">
        <v>444824</v>
      </c>
      <c r="G1682" s="1">
        <v>1.20231597215977</v>
      </c>
    </row>
    <row r="1683" spans="1:7">
      <c r="A1683" s="1">
        <v>0.288675970721004</v>
      </c>
      <c r="B1683" s="1">
        <v>3</v>
      </c>
      <c r="C1683" s="1" t="s">
        <v>1649</v>
      </c>
      <c r="D1683" s="1">
        <v>444824</v>
      </c>
      <c r="E1683" s="1">
        <v>535688</v>
      </c>
      <c r="F1683" s="1">
        <v>444824</v>
      </c>
      <c r="G1683" s="1">
        <v>1.20426955380105</v>
      </c>
    </row>
    <row r="1684" spans="1:7">
      <c r="A1684" s="1">
        <v>0.287737787693752</v>
      </c>
      <c r="B1684" s="1">
        <v>3</v>
      </c>
      <c r="C1684" s="1" t="s">
        <v>1650</v>
      </c>
      <c r="D1684" s="1">
        <v>204384</v>
      </c>
      <c r="E1684" s="1">
        <v>246420</v>
      </c>
      <c r="F1684" s="1">
        <v>204384</v>
      </c>
      <c r="G1684" s="1">
        <v>1.20567167684358</v>
      </c>
    </row>
    <row r="1685" spans="1:7">
      <c r="A1685" s="1">
        <v>0.287737787693752</v>
      </c>
      <c r="B1685" s="1">
        <v>3</v>
      </c>
      <c r="C1685" s="1" t="s">
        <v>1651</v>
      </c>
      <c r="D1685" s="1">
        <v>204384</v>
      </c>
      <c r="E1685" s="1">
        <v>246454</v>
      </c>
      <c r="F1685" s="1">
        <v>204384</v>
      </c>
      <c r="G1685" s="1">
        <v>1.20583803037419</v>
      </c>
    </row>
    <row r="1686" spans="1:7">
      <c r="A1686" s="1">
        <v>0.287737787693752</v>
      </c>
      <c r="B1686" s="1">
        <v>3</v>
      </c>
      <c r="C1686" s="1" t="s">
        <v>1652</v>
      </c>
      <c r="D1686" s="1">
        <v>204384</v>
      </c>
      <c r="E1686" s="1">
        <v>246805</v>
      </c>
      <c r="F1686" s="1">
        <v>204384</v>
      </c>
      <c r="G1686" s="1">
        <v>1.20755538594019</v>
      </c>
    </row>
    <row r="1687" spans="1:7">
      <c r="A1687" s="1">
        <v>0.288675970721004</v>
      </c>
      <c r="B1687" s="1">
        <v>3</v>
      </c>
      <c r="C1687" s="1" t="s">
        <v>1653</v>
      </c>
      <c r="D1687" s="1">
        <v>444824</v>
      </c>
      <c r="E1687" s="1">
        <v>537198</v>
      </c>
      <c r="F1687" s="1">
        <v>444824</v>
      </c>
      <c r="G1687" s="1">
        <v>1.20766415481179</v>
      </c>
    </row>
    <row r="1688" spans="1:7">
      <c r="A1688" s="1">
        <v>0.232731887493086</v>
      </c>
      <c r="B1688" s="1">
        <v>3</v>
      </c>
      <c r="C1688" s="1" t="s">
        <v>1654</v>
      </c>
      <c r="D1688" s="1">
        <v>202512</v>
      </c>
      <c r="E1688" s="1">
        <v>245459</v>
      </c>
      <c r="F1688" s="1">
        <v>202512</v>
      </c>
      <c r="G1688" s="1">
        <v>1.21207138342419</v>
      </c>
    </row>
    <row r="1689" spans="1:7">
      <c r="A1689" s="1">
        <v>0.252431479601635</v>
      </c>
      <c r="B1689" s="1">
        <v>3</v>
      </c>
      <c r="C1689" s="1" t="s">
        <v>1655</v>
      </c>
      <c r="D1689" s="1">
        <v>291592</v>
      </c>
      <c r="E1689" s="1">
        <v>354294</v>
      </c>
      <c r="F1689" s="1">
        <v>291592</v>
      </c>
      <c r="G1689" s="1">
        <v>1.21503333424785</v>
      </c>
    </row>
    <row r="1690" spans="1:7">
      <c r="A1690" s="1">
        <v>0.232731887493086</v>
      </c>
      <c r="B1690" s="1">
        <v>3</v>
      </c>
      <c r="C1690" s="1" t="s">
        <v>1656</v>
      </c>
      <c r="D1690" s="1">
        <v>202512</v>
      </c>
      <c r="E1690" s="1">
        <v>246170</v>
      </c>
      <c r="F1690" s="1">
        <v>202512</v>
      </c>
      <c r="G1690" s="1">
        <v>1.21558228648178</v>
      </c>
    </row>
    <row r="1691" spans="1:7">
      <c r="A1691" s="1">
        <v>0.252431479601635</v>
      </c>
      <c r="B1691" s="1">
        <v>3</v>
      </c>
      <c r="C1691" s="1" t="s">
        <v>1657</v>
      </c>
      <c r="D1691" s="1">
        <v>291592</v>
      </c>
      <c r="E1691" s="1">
        <v>357729</v>
      </c>
      <c r="F1691" s="1">
        <v>291592</v>
      </c>
      <c r="G1691" s="1">
        <v>1.22681349282559</v>
      </c>
    </row>
    <row r="1692" spans="1:7">
      <c r="A1692" s="1">
        <v>0.287737787693752</v>
      </c>
      <c r="B1692" s="1">
        <v>3</v>
      </c>
      <c r="C1692" s="1" t="s">
        <v>1658</v>
      </c>
      <c r="D1692" s="1">
        <v>204384</v>
      </c>
      <c r="E1692" s="1">
        <v>251934</v>
      </c>
      <c r="F1692" s="1">
        <v>204384</v>
      </c>
      <c r="G1692" s="1">
        <v>1.23265030530765</v>
      </c>
    </row>
    <row r="1693" spans="1:7">
      <c r="A1693" s="1">
        <v>0.252431479601635</v>
      </c>
      <c r="B1693" s="1">
        <v>3</v>
      </c>
      <c r="C1693" s="1" t="s">
        <v>1659</v>
      </c>
      <c r="D1693" s="1">
        <v>291592</v>
      </c>
      <c r="E1693" s="1">
        <v>361841</v>
      </c>
      <c r="F1693" s="1">
        <v>291592</v>
      </c>
      <c r="G1693" s="1">
        <v>1.2409153886252</v>
      </c>
    </row>
    <row r="1694" spans="1:7">
      <c r="A1694" s="1">
        <v>0.288675970721004</v>
      </c>
      <c r="B1694" s="1">
        <v>3</v>
      </c>
      <c r="C1694" s="1" t="s">
        <v>1660</v>
      </c>
      <c r="D1694" s="1">
        <v>444824</v>
      </c>
      <c r="E1694" s="1">
        <v>552618</v>
      </c>
      <c r="F1694" s="1">
        <v>444824</v>
      </c>
      <c r="G1694" s="1">
        <v>1.24232955056381</v>
      </c>
    </row>
    <row r="1695" spans="1:7">
      <c r="A1695" s="1">
        <v>0.288675970721004</v>
      </c>
      <c r="B1695" s="1">
        <v>3</v>
      </c>
      <c r="C1695" s="1" t="s">
        <v>1661</v>
      </c>
      <c r="D1695" s="1">
        <v>444824</v>
      </c>
      <c r="E1695" s="1">
        <v>552901</v>
      </c>
      <c r="F1695" s="1">
        <v>444824</v>
      </c>
      <c r="G1695" s="1">
        <v>1.24296575724331</v>
      </c>
    </row>
    <row r="1696" spans="1:7">
      <c r="A1696" s="1">
        <v>0.252431479601635</v>
      </c>
      <c r="B1696" s="1">
        <v>3</v>
      </c>
      <c r="C1696" s="1" t="s">
        <v>1662</v>
      </c>
      <c r="D1696" s="1">
        <v>291592</v>
      </c>
      <c r="E1696" s="1">
        <v>363563</v>
      </c>
      <c r="F1696" s="1">
        <v>291592</v>
      </c>
      <c r="G1696" s="1">
        <v>1.24682090043622</v>
      </c>
    </row>
    <row r="1697" spans="1:7">
      <c r="A1697" s="1">
        <v>0.252431479601635</v>
      </c>
      <c r="B1697" s="1">
        <v>3</v>
      </c>
      <c r="C1697" s="1" t="s">
        <v>1663</v>
      </c>
      <c r="D1697" s="1">
        <v>291592</v>
      </c>
      <c r="E1697" s="1">
        <v>364741</v>
      </c>
      <c r="F1697" s="1">
        <v>291592</v>
      </c>
      <c r="G1697" s="1">
        <v>1.25086079179127</v>
      </c>
    </row>
    <row r="1698" spans="1:7">
      <c r="A1698" s="1">
        <v>0.232731887493086</v>
      </c>
      <c r="B1698" s="1">
        <v>3</v>
      </c>
      <c r="C1698" s="1" t="s">
        <v>1664</v>
      </c>
      <c r="D1698" s="1">
        <v>202512</v>
      </c>
      <c r="E1698" s="1">
        <v>255068</v>
      </c>
      <c r="F1698" s="1">
        <v>202512</v>
      </c>
      <c r="G1698" s="1">
        <v>1.25952042348107</v>
      </c>
    </row>
    <row r="1699" spans="1:7">
      <c r="A1699" s="1">
        <v>0.288675970721004</v>
      </c>
      <c r="B1699" s="1">
        <v>3</v>
      </c>
      <c r="C1699" s="1" t="s">
        <v>1665</v>
      </c>
      <c r="D1699" s="1">
        <v>444824</v>
      </c>
      <c r="E1699" s="1">
        <v>561089</v>
      </c>
      <c r="F1699" s="1">
        <v>444824</v>
      </c>
      <c r="G1699" s="1">
        <v>1.26137303742603</v>
      </c>
    </row>
    <row r="1700" spans="1:7">
      <c r="A1700" s="1">
        <v>0.287737787693752</v>
      </c>
      <c r="B1700" s="1">
        <v>3</v>
      </c>
      <c r="C1700" s="1" t="s">
        <v>1666</v>
      </c>
      <c r="D1700" s="1">
        <v>204384</v>
      </c>
      <c r="E1700" s="1">
        <v>259386</v>
      </c>
      <c r="F1700" s="1">
        <v>204384</v>
      </c>
      <c r="G1700" s="1">
        <v>1.26911108501643</v>
      </c>
    </row>
    <row r="1701" spans="1:7">
      <c r="A1701" s="1">
        <v>0.232731887493086</v>
      </c>
      <c r="B1701" s="1">
        <v>3</v>
      </c>
      <c r="C1701" s="1" t="s">
        <v>1667</v>
      </c>
      <c r="D1701" s="1">
        <v>202512</v>
      </c>
      <c r="E1701" s="1">
        <v>257555</v>
      </c>
      <c r="F1701" s="1">
        <v>202512</v>
      </c>
      <c r="G1701" s="1">
        <v>1.27180117721418</v>
      </c>
    </row>
    <row r="1702" spans="1:7">
      <c r="A1702" s="1">
        <v>0.232731887493086</v>
      </c>
      <c r="B1702" s="1">
        <v>4</v>
      </c>
      <c r="C1702" s="1" t="s">
        <v>1668</v>
      </c>
      <c r="D1702" s="1">
        <v>202512</v>
      </c>
      <c r="E1702" s="1">
        <v>149770</v>
      </c>
      <c r="F1702" s="1">
        <v>202512</v>
      </c>
      <c r="G1702" s="1">
        <v>0.739561112427905</v>
      </c>
    </row>
    <row r="1703" spans="1:7">
      <c r="A1703" s="1">
        <v>0.232731887493086</v>
      </c>
      <c r="B1703" s="1">
        <v>4</v>
      </c>
      <c r="C1703" s="1" t="s">
        <v>1669</v>
      </c>
      <c r="D1703" s="1">
        <v>202512</v>
      </c>
      <c r="E1703" s="1">
        <v>157657</v>
      </c>
      <c r="F1703" s="1">
        <v>202512</v>
      </c>
      <c r="G1703" s="1">
        <v>0.778506952674409</v>
      </c>
    </row>
    <row r="1704" spans="1:7">
      <c r="A1704" s="1">
        <v>0.241425218092001</v>
      </c>
      <c r="B1704" s="1">
        <v>4</v>
      </c>
      <c r="C1704" s="1" t="s">
        <v>1670</v>
      </c>
      <c r="D1704" s="1">
        <v>228344</v>
      </c>
      <c r="E1704" s="1">
        <v>182603</v>
      </c>
      <c r="F1704" s="1">
        <v>228344</v>
      </c>
      <c r="G1704" s="1">
        <v>0.799683810391339</v>
      </c>
    </row>
    <row r="1705" spans="1:7">
      <c r="A1705" s="1">
        <v>0.232731887493086</v>
      </c>
      <c r="B1705" s="1">
        <v>4</v>
      </c>
      <c r="C1705" s="1" t="s">
        <v>1671</v>
      </c>
      <c r="D1705" s="1">
        <v>202512</v>
      </c>
      <c r="E1705" s="1">
        <v>175689</v>
      </c>
      <c r="F1705" s="1">
        <v>202512</v>
      </c>
      <c r="G1705" s="1">
        <v>0.867548589713202</v>
      </c>
    </row>
    <row r="1706" spans="1:7">
      <c r="A1706" s="1">
        <v>0.232731887493086</v>
      </c>
      <c r="B1706" s="1">
        <v>4</v>
      </c>
      <c r="C1706" s="1" t="s">
        <v>1672</v>
      </c>
      <c r="D1706" s="1">
        <v>202512</v>
      </c>
      <c r="E1706" s="1">
        <v>176723</v>
      </c>
      <c r="F1706" s="1">
        <v>202512</v>
      </c>
      <c r="G1706" s="1">
        <v>0.872654459982618</v>
      </c>
    </row>
    <row r="1707" spans="1:7">
      <c r="A1707" s="1">
        <v>0.241425218092001</v>
      </c>
      <c r="B1707" s="1">
        <v>4</v>
      </c>
      <c r="C1707" s="1" t="s">
        <v>1673</v>
      </c>
      <c r="D1707" s="1">
        <v>228344</v>
      </c>
      <c r="E1707" s="1">
        <v>201322</v>
      </c>
      <c r="F1707" s="1">
        <v>228344</v>
      </c>
      <c r="G1707" s="1">
        <v>0.881661002697684</v>
      </c>
    </row>
    <row r="1708" spans="1:7">
      <c r="A1708" s="1">
        <v>0.287737787693752</v>
      </c>
      <c r="B1708" s="1">
        <v>4</v>
      </c>
      <c r="C1708" s="1" t="s">
        <v>1674</v>
      </c>
      <c r="D1708" s="1">
        <v>204384</v>
      </c>
      <c r="E1708" s="1">
        <v>181045</v>
      </c>
      <c r="F1708" s="1">
        <v>204384</v>
      </c>
      <c r="G1708" s="1">
        <v>0.885808086738687</v>
      </c>
    </row>
    <row r="1709" spans="1:7">
      <c r="A1709" s="1">
        <v>0.232731887493086</v>
      </c>
      <c r="B1709" s="1">
        <v>4</v>
      </c>
      <c r="C1709" s="1" t="s">
        <v>1675</v>
      </c>
      <c r="D1709" s="1">
        <v>202512</v>
      </c>
      <c r="E1709" s="1">
        <v>181416</v>
      </c>
      <c r="F1709" s="1">
        <v>202512</v>
      </c>
      <c r="G1709" s="1">
        <v>0.895828395354349</v>
      </c>
    </row>
    <row r="1710" spans="1:7">
      <c r="A1710" s="1">
        <v>0.241425218092001</v>
      </c>
      <c r="B1710" s="1">
        <v>4</v>
      </c>
      <c r="C1710" s="1" t="s">
        <v>1676</v>
      </c>
      <c r="D1710" s="1">
        <v>228344</v>
      </c>
      <c r="E1710" s="1">
        <v>210432</v>
      </c>
      <c r="F1710" s="1">
        <v>228344</v>
      </c>
      <c r="G1710" s="1">
        <v>0.921556949164418</v>
      </c>
    </row>
    <row r="1711" spans="1:7">
      <c r="A1711" s="1">
        <v>0.232731887493086</v>
      </c>
      <c r="B1711" s="1">
        <v>4</v>
      </c>
      <c r="C1711" s="1" t="s">
        <v>1677</v>
      </c>
      <c r="D1711" s="1">
        <v>202512</v>
      </c>
      <c r="E1711" s="1">
        <v>187142</v>
      </c>
      <c r="F1711" s="1">
        <v>202512</v>
      </c>
      <c r="G1711" s="1">
        <v>0.924103263016512</v>
      </c>
    </row>
    <row r="1712" spans="1:7">
      <c r="A1712" s="1">
        <v>0.252431479601635</v>
      </c>
      <c r="B1712" s="1">
        <v>4</v>
      </c>
      <c r="C1712" s="1" t="s">
        <v>1678</v>
      </c>
      <c r="D1712" s="1">
        <v>291592</v>
      </c>
      <c r="E1712" s="1">
        <v>272924</v>
      </c>
      <c r="F1712" s="1">
        <v>291592</v>
      </c>
      <c r="G1712" s="1">
        <v>0.935979039205465</v>
      </c>
    </row>
    <row r="1713" spans="1:7">
      <c r="A1713" s="1">
        <v>0.232731887493086</v>
      </c>
      <c r="B1713" s="1">
        <v>4</v>
      </c>
      <c r="C1713" s="1" t="s">
        <v>1679</v>
      </c>
      <c r="D1713" s="1">
        <v>202512</v>
      </c>
      <c r="E1713" s="1">
        <v>190024</v>
      </c>
      <c r="F1713" s="1">
        <v>202512</v>
      </c>
      <c r="G1713" s="1">
        <v>0.938334518448289</v>
      </c>
    </row>
    <row r="1714" spans="1:7">
      <c r="A1714" s="1">
        <v>0.241425218092001</v>
      </c>
      <c r="B1714" s="1">
        <v>4</v>
      </c>
      <c r="C1714" s="1" t="s">
        <v>1680</v>
      </c>
      <c r="D1714" s="1">
        <v>228344</v>
      </c>
      <c r="E1714" s="1">
        <v>214979</v>
      </c>
      <c r="F1714" s="1">
        <v>228344</v>
      </c>
      <c r="G1714" s="1">
        <v>0.9414698875381</v>
      </c>
    </row>
    <row r="1715" spans="1:7">
      <c r="A1715" s="1">
        <v>0.246068017776657</v>
      </c>
      <c r="B1715" s="1">
        <v>4</v>
      </c>
      <c r="C1715" s="1" t="s">
        <v>1681</v>
      </c>
      <c r="D1715" s="1">
        <v>253816</v>
      </c>
      <c r="E1715" s="1">
        <v>239633</v>
      </c>
      <c r="F1715" s="1">
        <v>253816</v>
      </c>
      <c r="G1715" s="1">
        <v>0.944120938002332</v>
      </c>
    </row>
    <row r="1716" spans="1:7">
      <c r="A1716" s="1">
        <v>0.241425218092001</v>
      </c>
      <c r="B1716" s="1">
        <v>4</v>
      </c>
      <c r="C1716" s="1" t="s">
        <v>1682</v>
      </c>
      <c r="D1716" s="1">
        <v>228344</v>
      </c>
      <c r="E1716" s="1">
        <v>215600</v>
      </c>
      <c r="F1716" s="1">
        <v>228344</v>
      </c>
      <c r="G1716" s="1">
        <v>0.944189468521178</v>
      </c>
    </row>
    <row r="1717" spans="1:7">
      <c r="A1717" s="1">
        <v>0.246068017776657</v>
      </c>
      <c r="B1717" s="1">
        <v>4</v>
      </c>
      <c r="C1717" s="1" t="s">
        <v>1683</v>
      </c>
      <c r="D1717" s="1">
        <v>253816</v>
      </c>
      <c r="E1717" s="1">
        <v>239802</v>
      </c>
      <c r="F1717" s="1">
        <v>253816</v>
      </c>
      <c r="G1717" s="1">
        <v>0.944786774671415</v>
      </c>
    </row>
    <row r="1718" spans="1:7">
      <c r="A1718" s="1">
        <v>0.241425218092001</v>
      </c>
      <c r="B1718" s="1">
        <v>4</v>
      </c>
      <c r="C1718" s="1" t="s">
        <v>1684</v>
      </c>
      <c r="D1718" s="1">
        <v>228344</v>
      </c>
      <c r="E1718" s="1">
        <v>215859</v>
      </c>
      <c r="F1718" s="1">
        <v>228344</v>
      </c>
      <c r="G1718" s="1">
        <v>0.945323722103493</v>
      </c>
    </row>
    <row r="1719" spans="1:7">
      <c r="A1719" s="1">
        <v>0.252431479601635</v>
      </c>
      <c r="B1719" s="1">
        <v>4</v>
      </c>
      <c r="C1719" s="1" t="s">
        <v>1685</v>
      </c>
      <c r="D1719" s="1">
        <v>291592</v>
      </c>
      <c r="E1719" s="1">
        <v>275990</v>
      </c>
      <c r="F1719" s="1">
        <v>291592</v>
      </c>
      <c r="G1719" s="1">
        <v>0.946493730966556</v>
      </c>
    </row>
    <row r="1720" spans="1:7">
      <c r="A1720" s="1">
        <v>0.232731887493086</v>
      </c>
      <c r="B1720" s="1">
        <v>4</v>
      </c>
      <c r="C1720" s="1" t="s">
        <v>1686</v>
      </c>
      <c r="D1720" s="1">
        <v>202512</v>
      </c>
      <c r="E1720" s="1">
        <v>191884</v>
      </c>
      <c r="F1720" s="1">
        <v>202512</v>
      </c>
      <c r="G1720" s="1">
        <v>0.947519159358457</v>
      </c>
    </row>
    <row r="1721" spans="1:7">
      <c r="A1721" s="1">
        <v>0.232731887493086</v>
      </c>
      <c r="B1721" s="1">
        <v>4</v>
      </c>
      <c r="C1721" s="1" t="s">
        <v>1687</v>
      </c>
      <c r="D1721" s="1">
        <v>202512</v>
      </c>
      <c r="E1721" s="1">
        <v>192668</v>
      </c>
      <c r="F1721" s="1">
        <v>202512</v>
      </c>
      <c r="G1721" s="1">
        <v>0.951390534881883</v>
      </c>
    </row>
    <row r="1722" spans="1:7">
      <c r="A1722" s="1">
        <v>0.232731887493086</v>
      </c>
      <c r="B1722" s="1">
        <v>4</v>
      </c>
      <c r="C1722" s="1" t="s">
        <v>1688</v>
      </c>
      <c r="D1722" s="1">
        <v>202512</v>
      </c>
      <c r="E1722" s="1">
        <v>193122</v>
      </c>
      <c r="F1722" s="1">
        <v>202512</v>
      </c>
      <c r="G1722" s="1">
        <v>0.953632377340602</v>
      </c>
    </row>
    <row r="1723" spans="1:7">
      <c r="A1723" s="1">
        <v>0.252431479601635</v>
      </c>
      <c r="B1723" s="1">
        <v>4</v>
      </c>
      <c r="C1723" s="1" t="s">
        <v>1689</v>
      </c>
      <c r="D1723" s="1">
        <v>291592</v>
      </c>
      <c r="E1723" s="1">
        <v>279364</v>
      </c>
      <c r="F1723" s="1">
        <v>291592</v>
      </c>
      <c r="G1723" s="1">
        <v>0.95806469313287</v>
      </c>
    </row>
    <row r="1724" spans="1:7">
      <c r="A1724" s="1">
        <v>0.246068017776657</v>
      </c>
      <c r="B1724" s="1">
        <v>4</v>
      </c>
      <c r="C1724" s="1" t="s">
        <v>1690</v>
      </c>
      <c r="D1724" s="1">
        <v>253816</v>
      </c>
      <c r="E1724" s="1">
        <v>243283</v>
      </c>
      <c r="F1724" s="1">
        <v>253816</v>
      </c>
      <c r="G1724" s="1">
        <v>0.958501434109748</v>
      </c>
    </row>
    <row r="1725" spans="1:7">
      <c r="A1725" s="1">
        <v>0.246068017776657</v>
      </c>
      <c r="B1725" s="1">
        <v>4</v>
      </c>
      <c r="C1725" s="1" t="s">
        <v>1691</v>
      </c>
      <c r="D1725" s="1">
        <v>253816</v>
      </c>
      <c r="E1725" s="1">
        <v>243717</v>
      </c>
      <c r="F1725" s="1">
        <v>253816</v>
      </c>
      <c r="G1725" s="1">
        <v>0.960211334194849</v>
      </c>
    </row>
    <row r="1726" spans="1:7">
      <c r="A1726" s="1">
        <v>0.288675970721004</v>
      </c>
      <c r="B1726" s="1">
        <v>4</v>
      </c>
      <c r="C1726" s="1" t="s">
        <v>1692</v>
      </c>
      <c r="D1726" s="1">
        <v>444824</v>
      </c>
      <c r="E1726" s="1">
        <v>427981</v>
      </c>
      <c r="F1726" s="1">
        <v>444824</v>
      </c>
      <c r="G1726" s="1">
        <v>0.962135586209377</v>
      </c>
    </row>
    <row r="1727" spans="1:7">
      <c r="A1727" s="1">
        <v>0.241425218092001</v>
      </c>
      <c r="B1727" s="1">
        <v>4</v>
      </c>
      <c r="C1727" s="1" t="s">
        <v>1693</v>
      </c>
      <c r="D1727" s="1">
        <v>228344</v>
      </c>
      <c r="E1727" s="1">
        <v>220513</v>
      </c>
      <c r="F1727" s="1">
        <v>228344</v>
      </c>
      <c r="G1727" s="1">
        <v>0.965705251725466</v>
      </c>
    </row>
    <row r="1728" spans="1:7">
      <c r="A1728" s="1">
        <v>0.252431479601635</v>
      </c>
      <c r="B1728" s="1">
        <v>4</v>
      </c>
      <c r="C1728" s="1" t="s">
        <v>1694</v>
      </c>
      <c r="D1728" s="1">
        <v>291592</v>
      </c>
      <c r="E1728" s="1">
        <v>281686</v>
      </c>
      <c r="F1728" s="1">
        <v>291592</v>
      </c>
      <c r="G1728" s="1">
        <v>0.966027874564459</v>
      </c>
    </row>
    <row r="1729" spans="1:7">
      <c r="A1729" s="1">
        <v>0.232731887493086</v>
      </c>
      <c r="B1729" s="1">
        <v>4</v>
      </c>
      <c r="C1729" s="1" t="s">
        <v>1695</v>
      </c>
      <c r="D1729" s="1">
        <v>202512</v>
      </c>
      <c r="E1729" s="1">
        <v>195761</v>
      </c>
      <c r="F1729" s="1">
        <v>202512</v>
      </c>
      <c r="G1729" s="1">
        <v>0.966663703879276</v>
      </c>
    </row>
    <row r="1730" spans="1:7">
      <c r="A1730" s="1">
        <v>0.241425218092001</v>
      </c>
      <c r="B1730" s="1">
        <v>4</v>
      </c>
      <c r="C1730" s="1" t="s">
        <v>1696</v>
      </c>
      <c r="D1730" s="1">
        <v>228344</v>
      </c>
      <c r="E1730" s="1">
        <v>221867</v>
      </c>
      <c r="F1730" s="1">
        <v>228344</v>
      </c>
      <c r="G1730" s="1">
        <v>0.971634901727218</v>
      </c>
    </row>
    <row r="1731" spans="1:7">
      <c r="A1731" s="1">
        <v>0.232731887493086</v>
      </c>
      <c r="B1731" s="1">
        <v>4</v>
      </c>
      <c r="C1731" s="1" t="s">
        <v>1697</v>
      </c>
      <c r="D1731" s="1">
        <v>202512</v>
      </c>
      <c r="E1731" s="1">
        <v>196822</v>
      </c>
      <c r="F1731" s="1">
        <v>202512</v>
      </c>
      <c r="G1731" s="1">
        <v>0.971902899581259</v>
      </c>
    </row>
    <row r="1732" spans="1:7">
      <c r="A1732" s="1">
        <v>0.252431479601635</v>
      </c>
      <c r="B1732" s="1">
        <v>4</v>
      </c>
      <c r="C1732" s="1" t="s">
        <v>1698</v>
      </c>
      <c r="D1732" s="1">
        <v>291592</v>
      </c>
      <c r="E1732" s="1">
        <v>283522</v>
      </c>
      <c r="F1732" s="1">
        <v>291592</v>
      </c>
      <c r="G1732" s="1">
        <v>0.972324343603391</v>
      </c>
    </row>
    <row r="1733" spans="1:7">
      <c r="A1733" s="1">
        <v>0.232731887493086</v>
      </c>
      <c r="B1733" s="1">
        <v>4</v>
      </c>
      <c r="C1733" s="1" t="s">
        <v>1699</v>
      </c>
      <c r="D1733" s="1">
        <v>202512</v>
      </c>
      <c r="E1733" s="1">
        <v>197023</v>
      </c>
      <c r="F1733" s="1">
        <v>202512</v>
      </c>
      <c r="G1733" s="1">
        <v>0.972895433357035</v>
      </c>
    </row>
    <row r="1734" spans="1:7">
      <c r="A1734" s="1">
        <v>0.241425218092001</v>
      </c>
      <c r="B1734" s="1">
        <v>4</v>
      </c>
      <c r="C1734" s="1" t="s">
        <v>1700</v>
      </c>
      <c r="D1734" s="1">
        <v>228344</v>
      </c>
      <c r="E1734" s="1">
        <v>222327</v>
      </c>
      <c r="F1734" s="1">
        <v>228344</v>
      </c>
      <c r="G1734" s="1">
        <v>0.973649406159128</v>
      </c>
    </row>
    <row r="1735" spans="1:7">
      <c r="A1735" s="1">
        <v>0.232731887493086</v>
      </c>
      <c r="B1735" s="1">
        <v>4</v>
      </c>
      <c r="C1735" s="1" t="s">
        <v>1701</v>
      </c>
      <c r="D1735" s="1">
        <v>202512</v>
      </c>
      <c r="E1735" s="1">
        <v>197309</v>
      </c>
      <c r="F1735" s="1">
        <v>202512</v>
      </c>
      <c r="G1735" s="1">
        <v>0.974307695346448</v>
      </c>
    </row>
    <row r="1736" spans="1:7">
      <c r="A1736" s="1">
        <v>0.288675970721004</v>
      </c>
      <c r="B1736" s="1">
        <v>4</v>
      </c>
      <c r="C1736" s="1" t="s">
        <v>1702</v>
      </c>
      <c r="D1736" s="1">
        <v>444824</v>
      </c>
      <c r="E1736" s="1">
        <v>433400</v>
      </c>
      <c r="F1736" s="1">
        <v>444824</v>
      </c>
      <c r="G1736" s="1">
        <v>0.974317932485657</v>
      </c>
    </row>
    <row r="1737" spans="1:7">
      <c r="A1737" s="1">
        <v>0.252431479601635</v>
      </c>
      <c r="B1737" s="1">
        <v>4</v>
      </c>
      <c r="C1737" s="1" t="s">
        <v>1703</v>
      </c>
      <c r="D1737" s="1">
        <v>291592</v>
      </c>
      <c r="E1737" s="1">
        <v>284839</v>
      </c>
      <c r="F1737" s="1">
        <v>291592</v>
      </c>
      <c r="G1737" s="1">
        <v>0.976840928420532</v>
      </c>
    </row>
    <row r="1738" spans="1:7">
      <c r="A1738" s="1">
        <v>0.252431479601635</v>
      </c>
      <c r="B1738" s="1">
        <v>4</v>
      </c>
      <c r="C1738" s="1" t="s">
        <v>1704</v>
      </c>
      <c r="D1738" s="1">
        <v>291592</v>
      </c>
      <c r="E1738" s="1">
        <v>284932</v>
      </c>
      <c r="F1738" s="1">
        <v>291592</v>
      </c>
      <c r="G1738" s="1">
        <v>0.97715986721172</v>
      </c>
    </row>
    <row r="1739" spans="1:7">
      <c r="A1739" s="1">
        <v>0.288675970721004</v>
      </c>
      <c r="B1739" s="1">
        <v>4</v>
      </c>
      <c r="C1739" s="1" t="s">
        <v>1705</v>
      </c>
      <c r="D1739" s="1">
        <v>444824</v>
      </c>
      <c r="E1739" s="1">
        <v>434760</v>
      </c>
      <c r="F1739" s="1">
        <v>444824</v>
      </c>
      <c r="G1739" s="1">
        <v>0.977375321475459</v>
      </c>
    </row>
    <row r="1740" spans="1:7">
      <c r="A1740" s="1">
        <v>0.252431479601635</v>
      </c>
      <c r="B1740" s="1">
        <v>4</v>
      </c>
      <c r="C1740" s="1" t="s">
        <v>1706</v>
      </c>
      <c r="D1740" s="1">
        <v>291592</v>
      </c>
      <c r="E1740" s="1">
        <v>285745</v>
      </c>
      <c r="F1740" s="1">
        <v>291592</v>
      </c>
      <c r="G1740" s="1">
        <v>0.979948009547587</v>
      </c>
    </row>
    <row r="1741" spans="1:7">
      <c r="A1741" s="1">
        <v>0.241425218092001</v>
      </c>
      <c r="B1741" s="1">
        <v>4</v>
      </c>
      <c r="C1741" s="1" t="s">
        <v>1707</v>
      </c>
      <c r="D1741" s="1">
        <v>228344</v>
      </c>
      <c r="E1741" s="1">
        <v>223773</v>
      </c>
      <c r="F1741" s="1">
        <v>228344</v>
      </c>
      <c r="G1741" s="1">
        <v>0.979981957047262</v>
      </c>
    </row>
    <row r="1742" spans="1:7">
      <c r="A1742" s="1">
        <v>0.232731887493086</v>
      </c>
      <c r="B1742" s="1">
        <v>4</v>
      </c>
      <c r="C1742" s="1" t="s">
        <v>1708</v>
      </c>
      <c r="D1742" s="1">
        <v>202512</v>
      </c>
      <c r="E1742" s="1">
        <v>198750</v>
      </c>
      <c r="F1742" s="1">
        <v>202512</v>
      </c>
      <c r="G1742" s="1">
        <v>0.981423323062337</v>
      </c>
    </row>
    <row r="1743" spans="1:7">
      <c r="A1743" s="1">
        <v>0.288675970721004</v>
      </c>
      <c r="B1743" s="1">
        <v>4</v>
      </c>
      <c r="C1743" s="1" t="s">
        <v>1709</v>
      </c>
      <c r="D1743" s="1">
        <v>444824</v>
      </c>
      <c r="E1743" s="1">
        <v>436654</v>
      </c>
      <c r="F1743" s="1">
        <v>444824</v>
      </c>
      <c r="G1743" s="1">
        <v>0.981633185259788</v>
      </c>
    </row>
    <row r="1744" spans="1:7">
      <c r="A1744" s="1">
        <v>0.241425218092001</v>
      </c>
      <c r="B1744" s="1">
        <v>4</v>
      </c>
      <c r="C1744" s="1" t="s">
        <v>1710</v>
      </c>
      <c r="D1744" s="1">
        <v>228344</v>
      </c>
      <c r="E1744" s="1">
        <v>224161</v>
      </c>
      <c r="F1744" s="1">
        <v>228344</v>
      </c>
      <c r="G1744" s="1">
        <v>0.981681147742003</v>
      </c>
    </row>
    <row r="1745" spans="1:7">
      <c r="A1745" s="1">
        <v>0.246068017776657</v>
      </c>
      <c r="B1745" s="1">
        <v>4</v>
      </c>
      <c r="C1745" s="1" t="s">
        <v>1711</v>
      </c>
      <c r="D1745" s="1">
        <v>253816</v>
      </c>
      <c r="E1745" s="1">
        <v>249432</v>
      </c>
      <c r="F1745" s="1">
        <v>253816</v>
      </c>
      <c r="G1745" s="1">
        <v>0.982727645223311</v>
      </c>
    </row>
    <row r="1746" spans="1:7">
      <c r="A1746" s="1">
        <v>0.241425218092001</v>
      </c>
      <c r="B1746" s="1">
        <v>4</v>
      </c>
      <c r="C1746" s="1" t="s">
        <v>1712</v>
      </c>
      <c r="D1746" s="1">
        <v>228344</v>
      </c>
      <c r="E1746" s="1">
        <v>224506</v>
      </c>
      <c r="F1746" s="1">
        <v>228344</v>
      </c>
      <c r="G1746" s="1">
        <v>0.983192026065935</v>
      </c>
    </row>
    <row r="1747" spans="1:7">
      <c r="A1747" s="1">
        <v>0.232731887493086</v>
      </c>
      <c r="B1747" s="1">
        <v>4</v>
      </c>
      <c r="C1747" s="1" t="s">
        <v>1713</v>
      </c>
      <c r="D1747" s="1">
        <v>202512</v>
      </c>
      <c r="E1747" s="1">
        <v>199370</v>
      </c>
      <c r="F1747" s="1">
        <v>202512</v>
      </c>
      <c r="G1747" s="1">
        <v>0.984484870032393</v>
      </c>
    </row>
    <row r="1748" spans="1:7">
      <c r="A1748" s="1">
        <v>0.232731887493086</v>
      </c>
      <c r="B1748" s="1">
        <v>4</v>
      </c>
      <c r="C1748" s="1" t="s">
        <v>1714</v>
      </c>
      <c r="D1748" s="1">
        <v>202512</v>
      </c>
      <c r="E1748" s="1">
        <v>199403</v>
      </c>
      <c r="F1748" s="1">
        <v>202512</v>
      </c>
      <c r="G1748" s="1">
        <v>0.984647823338863</v>
      </c>
    </row>
    <row r="1749" spans="1:7">
      <c r="A1749" s="1">
        <v>0.232731887493086</v>
      </c>
      <c r="B1749" s="1">
        <v>4</v>
      </c>
      <c r="C1749" s="1" t="s">
        <v>1715</v>
      </c>
      <c r="D1749" s="1">
        <v>202512</v>
      </c>
      <c r="E1749" s="1">
        <v>199414</v>
      </c>
      <c r="F1749" s="1">
        <v>202512</v>
      </c>
      <c r="G1749" s="1">
        <v>0.984702141107687</v>
      </c>
    </row>
    <row r="1750" spans="1:7">
      <c r="A1750" s="1">
        <v>0.241425218092001</v>
      </c>
      <c r="B1750" s="1">
        <v>4</v>
      </c>
      <c r="C1750" s="1" t="s">
        <v>1716</v>
      </c>
      <c r="D1750" s="1">
        <v>228344</v>
      </c>
      <c r="E1750" s="1">
        <v>225250</v>
      </c>
      <c r="F1750" s="1">
        <v>228344</v>
      </c>
      <c r="G1750" s="1">
        <v>0.986450268016676</v>
      </c>
    </row>
    <row r="1751" spans="1:7">
      <c r="A1751" s="1">
        <v>0.232731887493086</v>
      </c>
      <c r="B1751" s="1">
        <v>4</v>
      </c>
      <c r="C1751" s="1" t="s">
        <v>1717</v>
      </c>
      <c r="D1751" s="1">
        <v>202512</v>
      </c>
      <c r="E1751" s="1">
        <v>199895</v>
      </c>
      <c r="F1751" s="1">
        <v>202512</v>
      </c>
      <c r="G1751" s="1">
        <v>0.987077308998973</v>
      </c>
    </row>
    <row r="1752" spans="1:7">
      <c r="A1752" s="1">
        <v>0.252431479601635</v>
      </c>
      <c r="B1752" s="1">
        <v>4</v>
      </c>
      <c r="C1752" s="1" t="s">
        <v>1718</v>
      </c>
      <c r="D1752" s="1">
        <v>291592</v>
      </c>
      <c r="E1752" s="1">
        <v>288166</v>
      </c>
      <c r="F1752" s="1">
        <v>291592</v>
      </c>
      <c r="G1752" s="1">
        <v>0.988250706466569</v>
      </c>
    </row>
    <row r="1753" spans="1:7">
      <c r="A1753" s="1">
        <v>0.246068017776657</v>
      </c>
      <c r="B1753" s="1">
        <v>4</v>
      </c>
      <c r="C1753" s="1" t="s">
        <v>1719</v>
      </c>
      <c r="D1753" s="1">
        <v>253816</v>
      </c>
      <c r="E1753" s="1">
        <v>251417</v>
      </c>
      <c r="F1753" s="1">
        <v>253816</v>
      </c>
      <c r="G1753" s="1">
        <v>0.990548271188577</v>
      </c>
    </row>
    <row r="1754" spans="1:7">
      <c r="A1754" s="1">
        <v>0.232731887493086</v>
      </c>
      <c r="B1754" s="1">
        <v>4</v>
      </c>
      <c r="C1754" s="1" t="s">
        <v>1720</v>
      </c>
      <c r="D1754" s="1">
        <v>202512</v>
      </c>
      <c r="E1754" s="1">
        <v>200750</v>
      </c>
      <c r="F1754" s="1">
        <v>202512</v>
      </c>
      <c r="G1754" s="1">
        <v>0.991299281030259</v>
      </c>
    </row>
    <row r="1755" spans="1:7">
      <c r="A1755" s="1">
        <v>0.252431479601635</v>
      </c>
      <c r="B1755" s="1">
        <v>4</v>
      </c>
      <c r="C1755" s="1" t="s">
        <v>1721</v>
      </c>
      <c r="D1755" s="1">
        <v>291592</v>
      </c>
      <c r="E1755" s="1">
        <v>289253</v>
      </c>
      <c r="F1755" s="1">
        <v>291592</v>
      </c>
      <c r="G1755" s="1">
        <v>0.991978517929161</v>
      </c>
    </row>
    <row r="1756" spans="1:7">
      <c r="A1756" s="1">
        <v>0.232731887493086</v>
      </c>
      <c r="B1756" s="1">
        <v>4</v>
      </c>
      <c r="C1756" s="1" t="s">
        <v>1722</v>
      </c>
      <c r="D1756" s="1">
        <v>202512</v>
      </c>
      <c r="E1756" s="1">
        <v>200966</v>
      </c>
      <c r="F1756" s="1">
        <v>202512</v>
      </c>
      <c r="G1756" s="1">
        <v>0.992365884490795</v>
      </c>
    </row>
    <row r="1757" spans="1:7">
      <c r="A1757" s="1">
        <v>0.241425218092001</v>
      </c>
      <c r="B1757" s="1">
        <v>4</v>
      </c>
      <c r="C1757" s="1" t="s">
        <v>1723</v>
      </c>
      <c r="D1757" s="1">
        <v>228344</v>
      </c>
      <c r="E1757" s="1">
        <v>226603</v>
      </c>
      <c r="F1757" s="1">
        <v>228344</v>
      </c>
      <c r="G1757" s="1">
        <v>0.992375538660967</v>
      </c>
    </row>
    <row r="1758" spans="1:7">
      <c r="A1758" s="1">
        <v>0.241425218092001</v>
      </c>
      <c r="B1758" s="1">
        <v>4</v>
      </c>
      <c r="C1758" s="1" t="s">
        <v>1724</v>
      </c>
      <c r="D1758" s="1">
        <v>228344</v>
      </c>
      <c r="E1758" s="1">
        <v>226674</v>
      </c>
      <c r="F1758" s="1">
        <v>228344</v>
      </c>
      <c r="G1758" s="1">
        <v>0.992686473040675</v>
      </c>
    </row>
    <row r="1759" spans="1:7">
      <c r="A1759" s="1">
        <v>0.287737787693752</v>
      </c>
      <c r="B1759" s="1">
        <v>4</v>
      </c>
      <c r="C1759" s="1" t="s">
        <v>1725</v>
      </c>
      <c r="D1759" s="1">
        <v>204384</v>
      </c>
      <c r="E1759" s="1">
        <v>202953</v>
      </c>
      <c r="F1759" s="1">
        <v>204384</v>
      </c>
      <c r="G1759" s="1">
        <v>0.992998473461719</v>
      </c>
    </row>
    <row r="1760" spans="1:7">
      <c r="A1760" s="1">
        <v>0.232731887493086</v>
      </c>
      <c r="B1760" s="1">
        <v>4</v>
      </c>
      <c r="C1760" s="1" t="s">
        <v>1726</v>
      </c>
      <c r="D1760" s="1">
        <v>202512</v>
      </c>
      <c r="E1760" s="1">
        <v>201330</v>
      </c>
      <c r="F1760" s="1">
        <v>202512</v>
      </c>
      <c r="G1760" s="1">
        <v>0.994163308840957</v>
      </c>
    </row>
    <row r="1761" spans="1:7">
      <c r="A1761" s="1">
        <v>0.246068017776657</v>
      </c>
      <c r="B1761" s="1">
        <v>4</v>
      </c>
      <c r="C1761" s="1" t="s">
        <v>1727</v>
      </c>
      <c r="D1761" s="1">
        <v>253816</v>
      </c>
      <c r="E1761" s="1">
        <v>252379</v>
      </c>
      <c r="F1761" s="1">
        <v>253816</v>
      </c>
      <c r="G1761" s="1">
        <v>0.994338418381819</v>
      </c>
    </row>
    <row r="1762" spans="1:7">
      <c r="A1762" s="1">
        <v>0.241425218092001</v>
      </c>
      <c r="B1762" s="1">
        <v>4</v>
      </c>
      <c r="C1762" s="1" t="s">
        <v>1728</v>
      </c>
      <c r="D1762" s="1">
        <v>228344</v>
      </c>
      <c r="E1762" s="1">
        <v>227844</v>
      </c>
      <c r="F1762" s="1">
        <v>228344</v>
      </c>
      <c r="G1762" s="1">
        <v>0.997810321269663</v>
      </c>
    </row>
    <row r="1763" spans="1:7">
      <c r="A1763" s="1">
        <v>0.241425218092001</v>
      </c>
      <c r="B1763" s="1">
        <v>4</v>
      </c>
      <c r="C1763" s="1" t="s">
        <v>1729</v>
      </c>
      <c r="D1763" s="1">
        <v>228344</v>
      </c>
      <c r="E1763" s="1">
        <v>227845</v>
      </c>
      <c r="F1763" s="1">
        <v>228344</v>
      </c>
      <c r="G1763" s="1">
        <v>0.997814700627124</v>
      </c>
    </row>
    <row r="1764" spans="1:7">
      <c r="A1764" s="1">
        <v>0.232731887493086</v>
      </c>
      <c r="B1764" s="1">
        <v>4</v>
      </c>
      <c r="C1764" s="1" t="s">
        <v>1730</v>
      </c>
      <c r="D1764" s="1">
        <v>202512</v>
      </c>
      <c r="E1764" s="1">
        <v>202212</v>
      </c>
      <c r="F1764" s="1">
        <v>202512</v>
      </c>
      <c r="G1764" s="1">
        <v>0.998518606304811</v>
      </c>
    </row>
    <row r="1765" spans="1:7">
      <c r="A1765" s="1">
        <v>0.232731887493086</v>
      </c>
      <c r="B1765" s="1">
        <v>4</v>
      </c>
      <c r="C1765" s="1" t="s">
        <v>1731</v>
      </c>
      <c r="D1765" s="1">
        <v>202512</v>
      </c>
      <c r="E1765" s="1">
        <v>202616</v>
      </c>
      <c r="F1765" s="1">
        <v>202512</v>
      </c>
      <c r="G1765" s="1">
        <v>1.00051354981433</v>
      </c>
    </row>
    <row r="1766" spans="1:7">
      <c r="A1766" s="1">
        <v>0.232731887493086</v>
      </c>
      <c r="B1766" s="1">
        <v>4</v>
      </c>
      <c r="C1766" s="1" t="s">
        <v>1732</v>
      </c>
      <c r="D1766" s="1">
        <v>202512</v>
      </c>
      <c r="E1766" s="1">
        <v>202681</v>
      </c>
      <c r="F1766" s="1">
        <v>202512</v>
      </c>
      <c r="G1766" s="1">
        <v>1.00083451844828</v>
      </c>
    </row>
    <row r="1767" spans="1:7">
      <c r="A1767" s="1">
        <v>0.252431479601635</v>
      </c>
      <c r="B1767" s="1">
        <v>4</v>
      </c>
      <c r="C1767" s="1" t="s">
        <v>1733</v>
      </c>
      <c r="D1767" s="1">
        <v>291592</v>
      </c>
      <c r="E1767" s="1">
        <v>291943</v>
      </c>
      <c r="F1767" s="1">
        <v>291592</v>
      </c>
      <c r="G1767" s="1">
        <v>1.00120373672803</v>
      </c>
    </row>
    <row r="1768" spans="1:7">
      <c r="A1768" s="1">
        <v>0.232731887493086</v>
      </c>
      <c r="B1768" s="1">
        <v>4</v>
      </c>
      <c r="C1768" s="1" t="s">
        <v>1734</v>
      </c>
      <c r="D1768" s="1">
        <v>202512</v>
      </c>
      <c r="E1768" s="1">
        <v>202973</v>
      </c>
      <c r="F1768" s="1">
        <v>202512</v>
      </c>
      <c r="G1768" s="1">
        <v>1.0022764083116</v>
      </c>
    </row>
    <row r="1769" spans="1:7">
      <c r="A1769" s="1">
        <v>0.232731887493086</v>
      </c>
      <c r="B1769" s="1">
        <v>4</v>
      </c>
      <c r="C1769" s="1" t="s">
        <v>1735</v>
      </c>
      <c r="D1769" s="1">
        <v>202512</v>
      </c>
      <c r="E1769" s="1">
        <v>203022</v>
      </c>
      <c r="F1769" s="1">
        <v>202512</v>
      </c>
      <c r="G1769" s="1">
        <v>1.00251836928182</v>
      </c>
    </row>
    <row r="1770" spans="1:7">
      <c r="A1770" s="1">
        <v>0.252431479601635</v>
      </c>
      <c r="B1770" s="1">
        <v>4</v>
      </c>
      <c r="C1770" s="1" t="s">
        <v>1736</v>
      </c>
      <c r="D1770" s="1">
        <v>291592</v>
      </c>
      <c r="E1770" s="1">
        <v>292455</v>
      </c>
      <c r="F1770" s="1">
        <v>291592</v>
      </c>
      <c r="G1770" s="1">
        <v>1.00295961480424</v>
      </c>
    </row>
    <row r="1771" spans="1:7">
      <c r="A1771" s="1">
        <v>0.287737787693752</v>
      </c>
      <c r="B1771" s="1">
        <v>4</v>
      </c>
      <c r="C1771" s="1" t="s">
        <v>1737</v>
      </c>
      <c r="D1771" s="1">
        <v>204384</v>
      </c>
      <c r="E1771" s="1">
        <v>205018</v>
      </c>
      <c r="F1771" s="1">
        <v>204384</v>
      </c>
      <c r="G1771" s="1">
        <v>1.00310200407076</v>
      </c>
    </row>
    <row r="1772" spans="1:7">
      <c r="A1772" s="1">
        <v>0.232731887493086</v>
      </c>
      <c r="B1772" s="1">
        <v>4</v>
      </c>
      <c r="C1772" s="1" t="s">
        <v>1738</v>
      </c>
      <c r="D1772" s="1">
        <v>202512</v>
      </c>
      <c r="E1772" s="1">
        <v>203329</v>
      </c>
      <c r="F1772" s="1">
        <v>202512</v>
      </c>
      <c r="G1772" s="1">
        <v>1.00403432882989</v>
      </c>
    </row>
    <row r="1773" spans="1:7">
      <c r="A1773" s="1">
        <v>0.252431479601635</v>
      </c>
      <c r="B1773" s="1">
        <v>4</v>
      </c>
      <c r="C1773" s="1" t="s">
        <v>1739</v>
      </c>
      <c r="D1773" s="1">
        <v>291592</v>
      </c>
      <c r="E1773" s="1">
        <v>292841</v>
      </c>
      <c r="F1773" s="1">
        <v>291592</v>
      </c>
      <c r="G1773" s="1">
        <v>1.00428338226014</v>
      </c>
    </row>
    <row r="1774" spans="1:7">
      <c r="A1774" s="1">
        <v>0.246068017776657</v>
      </c>
      <c r="B1774" s="1">
        <v>4</v>
      </c>
      <c r="C1774" s="1" t="s">
        <v>1740</v>
      </c>
      <c r="D1774" s="1">
        <v>253816</v>
      </c>
      <c r="E1774" s="1">
        <v>254941</v>
      </c>
      <c r="F1774" s="1">
        <v>253816</v>
      </c>
      <c r="G1774" s="1">
        <v>1.00443234469064</v>
      </c>
    </row>
    <row r="1775" spans="1:7">
      <c r="A1775" s="1">
        <v>0.252431479601635</v>
      </c>
      <c r="B1775" s="1">
        <v>4</v>
      </c>
      <c r="C1775" s="1" t="s">
        <v>1741</v>
      </c>
      <c r="D1775" s="1">
        <v>291592</v>
      </c>
      <c r="E1775" s="1">
        <v>293347</v>
      </c>
      <c r="F1775" s="1">
        <v>291592</v>
      </c>
      <c r="G1775" s="1">
        <v>1.00601868364015</v>
      </c>
    </row>
    <row r="1776" spans="1:7">
      <c r="A1776" s="1">
        <v>0.288675970721004</v>
      </c>
      <c r="B1776" s="1">
        <v>4</v>
      </c>
      <c r="C1776" s="1" t="s">
        <v>1742</v>
      </c>
      <c r="D1776" s="1">
        <v>444824</v>
      </c>
      <c r="E1776" s="1">
        <v>447944</v>
      </c>
      <c r="F1776" s="1">
        <v>444824</v>
      </c>
      <c r="G1776" s="1">
        <v>1.00701401003542</v>
      </c>
    </row>
    <row r="1777" spans="1:7">
      <c r="A1777" s="1">
        <v>0.232731887493086</v>
      </c>
      <c r="B1777" s="1">
        <v>4</v>
      </c>
      <c r="C1777" s="1" t="s">
        <v>1743</v>
      </c>
      <c r="D1777" s="1">
        <v>202512</v>
      </c>
      <c r="E1777" s="1">
        <v>204028</v>
      </c>
      <c r="F1777" s="1">
        <v>202512</v>
      </c>
      <c r="G1777" s="1">
        <v>1.00748597613968</v>
      </c>
    </row>
    <row r="1778" spans="1:7">
      <c r="A1778" s="1">
        <v>0.241425218092001</v>
      </c>
      <c r="B1778" s="1">
        <v>4</v>
      </c>
      <c r="C1778" s="1" t="s">
        <v>1744</v>
      </c>
      <c r="D1778" s="1">
        <v>228344</v>
      </c>
      <c r="E1778" s="1">
        <v>230073</v>
      </c>
      <c r="F1778" s="1">
        <v>228344</v>
      </c>
      <c r="G1778" s="1">
        <v>1.0075719090495</v>
      </c>
    </row>
    <row r="1779" spans="1:7">
      <c r="A1779" s="1">
        <v>0.252431479601635</v>
      </c>
      <c r="B1779" s="1">
        <v>4</v>
      </c>
      <c r="C1779" s="1" t="s">
        <v>1745</v>
      </c>
      <c r="D1779" s="1">
        <v>291592</v>
      </c>
      <c r="E1779" s="1">
        <v>294064</v>
      </c>
      <c r="F1779" s="1">
        <v>291592</v>
      </c>
      <c r="G1779" s="1">
        <v>1.00847759883673</v>
      </c>
    </row>
    <row r="1780" spans="1:7">
      <c r="A1780" s="1">
        <v>0.246068017776657</v>
      </c>
      <c r="B1780" s="1">
        <v>4</v>
      </c>
      <c r="C1780" s="1" t="s">
        <v>1746</v>
      </c>
      <c r="D1780" s="1">
        <v>253816</v>
      </c>
      <c r="E1780" s="1">
        <v>256139</v>
      </c>
      <c r="F1780" s="1">
        <v>253816</v>
      </c>
      <c r="G1780" s="1">
        <v>1.00915229930343</v>
      </c>
    </row>
    <row r="1781" spans="1:7">
      <c r="A1781" s="1">
        <v>0.288675970721004</v>
      </c>
      <c r="B1781" s="1">
        <v>4</v>
      </c>
      <c r="C1781" s="1" t="s">
        <v>1747</v>
      </c>
      <c r="D1781" s="1">
        <v>444824</v>
      </c>
      <c r="E1781" s="1">
        <v>448952</v>
      </c>
      <c r="F1781" s="1">
        <v>444824</v>
      </c>
      <c r="G1781" s="1">
        <v>1.0092800748161</v>
      </c>
    </row>
    <row r="1782" spans="1:7">
      <c r="A1782" s="1">
        <v>0.232731887493086</v>
      </c>
      <c r="B1782" s="1">
        <v>4</v>
      </c>
      <c r="C1782" s="1" t="s">
        <v>1748</v>
      </c>
      <c r="D1782" s="1">
        <v>202512</v>
      </c>
      <c r="E1782" s="1">
        <v>204544</v>
      </c>
      <c r="F1782" s="1">
        <v>202512</v>
      </c>
      <c r="G1782" s="1">
        <v>1.0100339732954</v>
      </c>
    </row>
    <row r="1783" spans="1:7">
      <c r="A1783" s="1">
        <v>0.246068017776657</v>
      </c>
      <c r="B1783" s="1">
        <v>4</v>
      </c>
      <c r="C1783" s="1" t="s">
        <v>1749</v>
      </c>
      <c r="D1783" s="1">
        <v>253816</v>
      </c>
      <c r="E1783" s="1">
        <v>256794</v>
      </c>
      <c r="F1783" s="1">
        <v>253816</v>
      </c>
      <c r="G1783" s="1">
        <v>1.01173290887887</v>
      </c>
    </row>
    <row r="1784" spans="1:7">
      <c r="A1784" s="1">
        <v>0.241425218092001</v>
      </c>
      <c r="B1784" s="1">
        <v>4</v>
      </c>
      <c r="C1784" s="1" t="s">
        <v>1750</v>
      </c>
      <c r="D1784" s="1">
        <v>228344</v>
      </c>
      <c r="E1784" s="1">
        <v>231428</v>
      </c>
      <c r="F1784" s="1">
        <v>228344</v>
      </c>
      <c r="G1784" s="1">
        <v>1.01350593840871</v>
      </c>
    </row>
    <row r="1785" spans="1:7">
      <c r="A1785" s="1">
        <v>0.241425218092001</v>
      </c>
      <c r="B1785" s="1">
        <v>4</v>
      </c>
      <c r="C1785" s="1" t="s">
        <v>1751</v>
      </c>
      <c r="D1785" s="1">
        <v>228344</v>
      </c>
      <c r="E1785" s="1">
        <v>231465</v>
      </c>
      <c r="F1785" s="1">
        <v>228344</v>
      </c>
      <c r="G1785" s="1">
        <v>1.01366797463476</v>
      </c>
    </row>
    <row r="1786" spans="1:7">
      <c r="A1786" s="1">
        <v>0.232731887493086</v>
      </c>
      <c r="B1786" s="1">
        <v>4</v>
      </c>
      <c r="C1786" s="1" t="s">
        <v>1752</v>
      </c>
      <c r="D1786" s="1">
        <v>202512</v>
      </c>
      <c r="E1786" s="1">
        <v>205299</v>
      </c>
      <c r="F1786" s="1">
        <v>202512</v>
      </c>
      <c r="G1786" s="1">
        <v>1.0137621474283</v>
      </c>
    </row>
    <row r="1787" spans="1:7">
      <c r="A1787" s="1">
        <v>0.246068017776657</v>
      </c>
      <c r="B1787" s="1">
        <v>4</v>
      </c>
      <c r="C1787" s="1" t="s">
        <v>1753</v>
      </c>
      <c r="D1787" s="1">
        <v>253816</v>
      </c>
      <c r="E1787" s="1">
        <v>257326</v>
      </c>
      <c r="F1787" s="1">
        <v>253816</v>
      </c>
      <c r="G1787" s="1">
        <v>1.0138289154348</v>
      </c>
    </row>
    <row r="1788" spans="1:7">
      <c r="A1788" s="1">
        <v>0.241425218092001</v>
      </c>
      <c r="B1788" s="1">
        <v>4</v>
      </c>
      <c r="C1788" s="1" t="s">
        <v>1754</v>
      </c>
      <c r="D1788" s="1">
        <v>228344</v>
      </c>
      <c r="E1788" s="1">
        <v>231507</v>
      </c>
      <c r="F1788" s="1">
        <v>228344</v>
      </c>
      <c r="G1788" s="1">
        <v>1.0138519076481</v>
      </c>
    </row>
    <row r="1789" spans="1:7">
      <c r="A1789" s="1">
        <v>0.232731887493086</v>
      </c>
      <c r="B1789" s="1">
        <v>4</v>
      </c>
      <c r="C1789" s="1" t="s">
        <v>1755</v>
      </c>
      <c r="D1789" s="1">
        <v>202512</v>
      </c>
      <c r="E1789" s="1">
        <v>205363</v>
      </c>
      <c r="F1789" s="1">
        <v>202512</v>
      </c>
      <c r="G1789" s="1">
        <v>1.01407817808327</v>
      </c>
    </row>
    <row r="1790" spans="1:7">
      <c r="A1790" s="1">
        <v>0.246068017776657</v>
      </c>
      <c r="B1790" s="1">
        <v>4</v>
      </c>
      <c r="C1790" s="1" t="s">
        <v>1756</v>
      </c>
      <c r="D1790" s="1">
        <v>253816</v>
      </c>
      <c r="E1790" s="1">
        <v>257637</v>
      </c>
      <c r="F1790" s="1">
        <v>253816</v>
      </c>
      <c r="G1790" s="1">
        <v>1.01505421250039</v>
      </c>
    </row>
    <row r="1791" spans="1:7">
      <c r="A1791" s="1">
        <v>0.232731887493086</v>
      </c>
      <c r="B1791" s="1">
        <v>4</v>
      </c>
      <c r="C1791" s="1" t="s">
        <v>1757</v>
      </c>
      <c r="D1791" s="1">
        <v>202512</v>
      </c>
      <c r="E1791" s="1">
        <v>205703</v>
      </c>
      <c r="F1791" s="1">
        <v>202512</v>
      </c>
      <c r="G1791" s="1">
        <v>1.01575709093782</v>
      </c>
    </row>
    <row r="1792" spans="1:7">
      <c r="A1792" s="1">
        <v>0.241425218092001</v>
      </c>
      <c r="B1792" s="1">
        <v>4</v>
      </c>
      <c r="C1792" s="1" t="s">
        <v>1758</v>
      </c>
      <c r="D1792" s="1">
        <v>228344</v>
      </c>
      <c r="E1792" s="1">
        <v>231975</v>
      </c>
      <c r="F1792" s="1">
        <v>228344</v>
      </c>
      <c r="G1792" s="1">
        <v>1.0159014469397</v>
      </c>
    </row>
    <row r="1793" spans="1:7">
      <c r="A1793" s="1">
        <v>0.232731887493086</v>
      </c>
      <c r="B1793" s="1">
        <v>4</v>
      </c>
      <c r="C1793" s="1" t="s">
        <v>1759</v>
      </c>
      <c r="D1793" s="1">
        <v>202512</v>
      </c>
      <c r="E1793" s="1">
        <v>205886</v>
      </c>
      <c r="F1793" s="1">
        <v>202512</v>
      </c>
      <c r="G1793" s="1">
        <v>1.01666074109188</v>
      </c>
    </row>
    <row r="1794" spans="1:7">
      <c r="A1794" s="1">
        <v>0.241425218092001</v>
      </c>
      <c r="B1794" s="1">
        <v>4</v>
      </c>
      <c r="C1794" s="1" t="s">
        <v>1760</v>
      </c>
      <c r="D1794" s="1">
        <v>228344</v>
      </c>
      <c r="E1794" s="1">
        <v>232594</v>
      </c>
      <c r="F1794" s="1">
        <v>228344</v>
      </c>
      <c r="G1794" s="1">
        <v>1.01861226920786</v>
      </c>
    </row>
    <row r="1795" spans="1:7">
      <c r="A1795" s="1">
        <v>0.288675970721004</v>
      </c>
      <c r="B1795" s="1">
        <v>4</v>
      </c>
      <c r="C1795" s="1" t="s">
        <v>1761</v>
      </c>
      <c r="D1795" s="1">
        <v>444824</v>
      </c>
      <c r="E1795" s="1">
        <v>453808</v>
      </c>
      <c r="F1795" s="1">
        <v>444824</v>
      </c>
      <c r="G1795" s="1">
        <v>1.02019675197381</v>
      </c>
    </row>
    <row r="1796" spans="1:7">
      <c r="A1796" s="1">
        <v>0.232731887493086</v>
      </c>
      <c r="B1796" s="1">
        <v>4</v>
      </c>
      <c r="C1796" s="1" t="s">
        <v>1762</v>
      </c>
      <c r="D1796" s="1">
        <v>202512</v>
      </c>
      <c r="E1796" s="1">
        <v>206845</v>
      </c>
      <c r="F1796" s="1">
        <v>202512</v>
      </c>
      <c r="G1796" s="1">
        <v>1.0213962629375</v>
      </c>
    </row>
    <row r="1797" spans="1:7">
      <c r="A1797" s="1">
        <v>0.246068017776657</v>
      </c>
      <c r="B1797" s="1">
        <v>4</v>
      </c>
      <c r="C1797" s="1" t="s">
        <v>1763</v>
      </c>
      <c r="D1797" s="1">
        <v>253816</v>
      </c>
      <c r="E1797" s="1">
        <v>259556</v>
      </c>
      <c r="F1797" s="1">
        <v>253816</v>
      </c>
      <c r="G1797" s="1">
        <v>1.02261480757714</v>
      </c>
    </row>
    <row r="1798" spans="1:7">
      <c r="A1798" s="1">
        <v>0.252431479601635</v>
      </c>
      <c r="B1798" s="1">
        <v>4</v>
      </c>
      <c r="C1798" s="1" t="s">
        <v>1764</v>
      </c>
      <c r="D1798" s="1">
        <v>291592</v>
      </c>
      <c r="E1798" s="1">
        <v>298197</v>
      </c>
      <c r="F1798" s="1">
        <v>291592</v>
      </c>
      <c r="G1798" s="1">
        <v>1.02265151307306</v>
      </c>
    </row>
    <row r="1799" spans="1:7">
      <c r="A1799" s="1">
        <v>0.232731887493086</v>
      </c>
      <c r="B1799" s="1">
        <v>4</v>
      </c>
      <c r="C1799" s="1" t="s">
        <v>1765</v>
      </c>
      <c r="D1799" s="1">
        <v>202512</v>
      </c>
      <c r="E1799" s="1">
        <v>207542</v>
      </c>
      <c r="F1799" s="1">
        <v>202512</v>
      </c>
      <c r="G1799" s="1">
        <v>1.02483803428932</v>
      </c>
    </row>
    <row r="1800" spans="1:7">
      <c r="A1800" s="1">
        <v>0.288675970721004</v>
      </c>
      <c r="B1800" s="1">
        <v>4</v>
      </c>
      <c r="C1800" s="1" t="s">
        <v>1766</v>
      </c>
      <c r="D1800" s="1">
        <v>444824</v>
      </c>
      <c r="E1800" s="1">
        <v>456657</v>
      </c>
      <c r="F1800" s="1">
        <v>444824</v>
      </c>
      <c r="G1800" s="1">
        <v>1.02660153229142</v>
      </c>
    </row>
    <row r="1801" spans="1:7">
      <c r="A1801" s="1">
        <v>0.241425218092001</v>
      </c>
      <c r="B1801" s="1">
        <v>4</v>
      </c>
      <c r="C1801" s="1" t="s">
        <v>1767</v>
      </c>
      <c r="D1801" s="1">
        <v>228344</v>
      </c>
      <c r="E1801" s="1">
        <v>234705</v>
      </c>
      <c r="F1801" s="1">
        <v>228344</v>
      </c>
      <c r="G1801" s="1">
        <v>1.02785709280734</v>
      </c>
    </row>
    <row r="1802" spans="1:7">
      <c r="A1802" s="1">
        <v>0.232731887493086</v>
      </c>
      <c r="B1802" s="1">
        <v>4</v>
      </c>
      <c r="C1802" s="1" t="s">
        <v>1768</v>
      </c>
      <c r="D1802" s="1">
        <v>202512</v>
      </c>
      <c r="E1802" s="1">
        <v>208274</v>
      </c>
      <c r="F1802" s="1">
        <v>202512</v>
      </c>
      <c r="G1802" s="1">
        <v>1.02845263490558</v>
      </c>
    </row>
    <row r="1803" spans="1:7">
      <c r="A1803" s="1">
        <v>0.232731887493086</v>
      </c>
      <c r="B1803" s="1">
        <v>4</v>
      </c>
      <c r="C1803" s="1" t="s">
        <v>1769</v>
      </c>
      <c r="D1803" s="1">
        <v>202512</v>
      </c>
      <c r="E1803" s="1">
        <v>208328</v>
      </c>
      <c r="F1803" s="1">
        <v>202512</v>
      </c>
      <c r="G1803" s="1">
        <v>1.02871928577071</v>
      </c>
    </row>
    <row r="1804" spans="1:7">
      <c r="A1804" s="1">
        <v>0.246068017776657</v>
      </c>
      <c r="B1804" s="1">
        <v>4</v>
      </c>
      <c r="C1804" s="1" t="s">
        <v>1770</v>
      </c>
      <c r="D1804" s="1">
        <v>253816</v>
      </c>
      <c r="E1804" s="1">
        <v>261163</v>
      </c>
      <c r="F1804" s="1">
        <v>253816</v>
      </c>
      <c r="G1804" s="1">
        <v>1.02894616572635</v>
      </c>
    </row>
    <row r="1805" spans="1:7">
      <c r="A1805" s="1">
        <v>0.288675970721004</v>
      </c>
      <c r="B1805" s="1">
        <v>4</v>
      </c>
      <c r="C1805" s="1" t="s">
        <v>1771</v>
      </c>
      <c r="D1805" s="1">
        <v>444824</v>
      </c>
      <c r="E1805" s="1">
        <v>457869</v>
      </c>
      <c r="F1805" s="1">
        <v>444824</v>
      </c>
      <c r="G1805" s="1">
        <v>1.02932620542057</v>
      </c>
    </row>
    <row r="1806" spans="1:7">
      <c r="A1806" s="1">
        <v>0.246068017776657</v>
      </c>
      <c r="B1806" s="1">
        <v>4</v>
      </c>
      <c r="C1806" s="1" t="s">
        <v>1772</v>
      </c>
      <c r="D1806" s="1">
        <v>253816</v>
      </c>
      <c r="E1806" s="1">
        <v>261367</v>
      </c>
      <c r="F1806" s="1">
        <v>253816</v>
      </c>
      <c r="G1806" s="1">
        <v>1.02974989756358</v>
      </c>
    </row>
    <row r="1807" spans="1:7">
      <c r="A1807" s="1">
        <v>0.246068017776657</v>
      </c>
      <c r="B1807" s="1">
        <v>4</v>
      </c>
      <c r="C1807" s="1" t="s">
        <v>1773</v>
      </c>
      <c r="D1807" s="1">
        <v>253816</v>
      </c>
      <c r="E1807" s="1">
        <v>261767</v>
      </c>
      <c r="F1807" s="1">
        <v>253816</v>
      </c>
      <c r="G1807" s="1">
        <v>1.03132584234248</v>
      </c>
    </row>
    <row r="1808" spans="1:7">
      <c r="A1808" s="1">
        <v>0.241425218092001</v>
      </c>
      <c r="B1808" s="1">
        <v>4</v>
      </c>
      <c r="C1808" s="1" t="s">
        <v>1774</v>
      </c>
      <c r="D1808" s="1">
        <v>228344</v>
      </c>
      <c r="E1808" s="1">
        <v>235571</v>
      </c>
      <c r="F1808" s="1">
        <v>228344</v>
      </c>
      <c r="G1808" s="1">
        <v>1.03164961636828</v>
      </c>
    </row>
    <row r="1809" spans="1:7">
      <c r="A1809" s="1">
        <v>0.241425218092001</v>
      </c>
      <c r="B1809" s="1">
        <v>4</v>
      </c>
      <c r="C1809" s="1" t="s">
        <v>1775</v>
      </c>
      <c r="D1809" s="1">
        <v>228344</v>
      </c>
      <c r="E1809" s="1">
        <v>235666</v>
      </c>
      <c r="F1809" s="1">
        <v>228344</v>
      </c>
      <c r="G1809" s="1">
        <v>1.03206565532705</v>
      </c>
    </row>
    <row r="1810" spans="1:7">
      <c r="A1810" s="1">
        <v>0.252431479601635</v>
      </c>
      <c r="B1810" s="1">
        <v>4</v>
      </c>
      <c r="C1810" s="1" t="s">
        <v>1776</v>
      </c>
      <c r="D1810" s="1">
        <v>291592</v>
      </c>
      <c r="E1810" s="1">
        <v>301004</v>
      </c>
      <c r="F1810" s="1">
        <v>291592</v>
      </c>
      <c r="G1810" s="1">
        <v>1.03227797744794</v>
      </c>
    </row>
    <row r="1811" spans="1:7">
      <c r="A1811" s="1">
        <v>0.246068017776657</v>
      </c>
      <c r="B1811" s="1">
        <v>4</v>
      </c>
      <c r="C1811" s="1" t="s">
        <v>1777</v>
      </c>
      <c r="D1811" s="1">
        <v>253816</v>
      </c>
      <c r="E1811" s="1">
        <v>262165</v>
      </c>
      <c r="F1811" s="1">
        <v>253816</v>
      </c>
      <c r="G1811" s="1">
        <v>1.03289390739748</v>
      </c>
    </row>
    <row r="1812" spans="1:7">
      <c r="A1812" s="1">
        <v>0.288675970721004</v>
      </c>
      <c r="B1812" s="1">
        <v>4</v>
      </c>
      <c r="C1812" s="1" t="s">
        <v>1778</v>
      </c>
      <c r="D1812" s="1">
        <v>444824</v>
      </c>
      <c r="E1812" s="1">
        <v>459471</v>
      </c>
      <c r="F1812" s="1">
        <v>444824</v>
      </c>
      <c r="G1812" s="1">
        <v>1.03292762980414</v>
      </c>
    </row>
    <row r="1813" spans="1:7">
      <c r="A1813" s="1">
        <v>0.246068017776657</v>
      </c>
      <c r="B1813" s="1">
        <v>4</v>
      </c>
      <c r="C1813" s="1" t="s">
        <v>1779</v>
      </c>
      <c r="D1813" s="1">
        <v>253816</v>
      </c>
      <c r="E1813" s="1">
        <v>262320</v>
      </c>
      <c r="F1813" s="1">
        <v>253816</v>
      </c>
      <c r="G1813" s="1">
        <v>1.0335045859993</v>
      </c>
    </row>
    <row r="1814" spans="1:7">
      <c r="A1814" s="1">
        <v>0.232731887493086</v>
      </c>
      <c r="B1814" s="1">
        <v>4</v>
      </c>
      <c r="C1814" s="1" t="s">
        <v>1780</v>
      </c>
      <c r="D1814" s="1">
        <v>202512</v>
      </c>
      <c r="E1814" s="1">
        <v>209321</v>
      </c>
      <c r="F1814" s="1">
        <v>202512</v>
      </c>
      <c r="G1814" s="1">
        <v>1.03362269890179</v>
      </c>
    </row>
    <row r="1815" spans="1:7">
      <c r="A1815" s="1">
        <v>0.288675970721004</v>
      </c>
      <c r="B1815" s="1">
        <v>4</v>
      </c>
      <c r="C1815" s="1" t="s">
        <v>1781</v>
      </c>
      <c r="D1815" s="1">
        <v>444824</v>
      </c>
      <c r="E1815" s="1">
        <v>459921</v>
      </c>
      <c r="F1815" s="1">
        <v>444824</v>
      </c>
      <c r="G1815" s="1">
        <v>1.03393926586694</v>
      </c>
    </row>
    <row r="1816" spans="1:7">
      <c r="A1816" s="1">
        <v>0.232731887493086</v>
      </c>
      <c r="B1816" s="1">
        <v>4</v>
      </c>
      <c r="C1816" s="1" t="s">
        <v>1782</v>
      </c>
      <c r="D1816" s="1">
        <v>202512</v>
      </c>
      <c r="E1816" s="1">
        <v>209439</v>
      </c>
      <c r="F1816" s="1">
        <v>202512</v>
      </c>
      <c r="G1816" s="1">
        <v>1.0342053804219</v>
      </c>
    </row>
    <row r="1817" spans="1:7">
      <c r="A1817" s="1">
        <v>0.287737787693752</v>
      </c>
      <c r="B1817" s="1">
        <v>4</v>
      </c>
      <c r="C1817" s="1" t="s">
        <v>1783</v>
      </c>
      <c r="D1817" s="1">
        <v>204384</v>
      </c>
      <c r="E1817" s="1">
        <v>211527</v>
      </c>
      <c r="F1817" s="1">
        <v>204384</v>
      </c>
      <c r="G1817" s="1">
        <v>1.0349489196806</v>
      </c>
    </row>
    <row r="1818" spans="1:7">
      <c r="A1818" s="1">
        <v>0.232731887493086</v>
      </c>
      <c r="B1818" s="1">
        <v>4</v>
      </c>
      <c r="C1818" s="1" t="s">
        <v>1784</v>
      </c>
      <c r="D1818" s="1">
        <v>202512</v>
      </c>
      <c r="E1818" s="1">
        <v>209640</v>
      </c>
      <c r="F1818" s="1">
        <v>202512</v>
      </c>
      <c r="G1818" s="1">
        <v>1.03519791419767</v>
      </c>
    </row>
    <row r="1819" spans="1:7">
      <c r="A1819" s="1">
        <v>0.232731887493086</v>
      </c>
      <c r="B1819" s="1">
        <v>4</v>
      </c>
      <c r="C1819" s="1" t="s">
        <v>1785</v>
      </c>
      <c r="D1819" s="1">
        <v>202512</v>
      </c>
      <c r="E1819" s="1">
        <v>209756</v>
      </c>
      <c r="F1819" s="1">
        <v>202512</v>
      </c>
      <c r="G1819" s="1">
        <v>1.03577071975981</v>
      </c>
    </row>
    <row r="1820" spans="1:7">
      <c r="A1820" s="1">
        <v>0.246068017776657</v>
      </c>
      <c r="B1820" s="1">
        <v>4</v>
      </c>
      <c r="C1820" s="1" t="s">
        <v>1786</v>
      </c>
      <c r="D1820" s="1">
        <v>253816</v>
      </c>
      <c r="E1820" s="1">
        <v>263107</v>
      </c>
      <c r="F1820" s="1">
        <v>253816</v>
      </c>
      <c r="G1820" s="1">
        <v>1.03660525735178</v>
      </c>
    </row>
    <row r="1821" spans="1:7">
      <c r="A1821" s="1">
        <v>0.287737787693752</v>
      </c>
      <c r="B1821" s="1">
        <v>4</v>
      </c>
      <c r="C1821" s="1" t="s">
        <v>1787</v>
      </c>
      <c r="D1821" s="1">
        <v>204384</v>
      </c>
      <c r="E1821" s="1">
        <v>211937</v>
      </c>
      <c r="F1821" s="1">
        <v>204384</v>
      </c>
      <c r="G1821" s="1">
        <v>1.03695494754971</v>
      </c>
    </row>
    <row r="1822" spans="1:7">
      <c r="A1822" s="1">
        <v>0.246068017776657</v>
      </c>
      <c r="B1822" s="1">
        <v>4</v>
      </c>
      <c r="C1822" s="1" t="s">
        <v>1788</v>
      </c>
      <c r="D1822" s="1">
        <v>253816</v>
      </c>
      <c r="E1822" s="1">
        <v>263261</v>
      </c>
      <c r="F1822" s="1">
        <v>253816</v>
      </c>
      <c r="G1822" s="1">
        <v>1.03721199609165</v>
      </c>
    </row>
    <row r="1823" spans="1:7">
      <c r="A1823" s="1">
        <v>0.252431479601635</v>
      </c>
      <c r="B1823" s="1">
        <v>4</v>
      </c>
      <c r="C1823" s="1" t="s">
        <v>1789</v>
      </c>
      <c r="D1823" s="1">
        <v>291592</v>
      </c>
      <c r="E1823" s="1">
        <v>302444</v>
      </c>
      <c r="F1823" s="1">
        <v>291592</v>
      </c>
      <c r="G1823" s="1">
        <v>1.03721638453729</v>
      </c>
    </row>
    <row r="1824" spans="1:7">
      <c r="A1824" s="1">
        <v>0.241425218092001</v>
      </c>
      <c r="B1824" s="1">
        <v>4</v>
      </c>
      <c r="C1824" s="1" t="s">
        <v>1790</v>
      </c>
      <c r="D1824" s="1">
        <v>228344</v>
      </c>
      <c r="E1824" s="1">
        <v>236957</v>
      </c>
      <c r="F1824" s="1">
        <v>228344</v>
      </c>
      <c r="G1824" s="1">
        <v>1.03771940580877</v>
      </c>
    </row>
    <row r="1825" spans="1:7">
      <c r="A1825" s="1">
        <v>0.287737787693752</v>
      </c>
      <c r="B1825" s="1">
        <v>4</v>
      </c>
      <c r="C1825" s="1" t="s">
        <v>1791</v>
      </c>
      <c r="D1825" s="1">
        <v>204384</v>
      </c>
      <c r="E1825" s="1">
        <v>212294</v>
      </c>
      <c r="F1825" s="1">
        <v>204384</v>
      </c>
      <c r="G1825" s="1">
        <v>1.0387016596211</v>
      </c>
    </row>
    <row r="1826" spans="1:7">
      <c r="A1826" s="1">
        <v>0.252431479601635</v>
      </c>
      <c r="B1826" s="1">
        <v>4</v>
      </c>
      <c r="C1826" s="1" t="s">
        <v>1792</v>
      </c>
      <c r="D1826" s="1">
        <v>291592</v>
      </c>
      <c r="E1826" s="1">
        <v>302948</v>
      </c>
      <c r="F1826" s="1">
        <v>291592</v>
      </c>
      <c r="G1826" s="1">
        <v>1.03894482701857</v>
      </c>
    </row>
    <row r="1827" spans="1:7">
      <c r="A1827" s="1">
        <v>0.241425218092001</v>
      </c>
      <c r="B1827" s="1">
        <v>4</v>
      </c>
      <c r="C1827" s="1" t="s">
        <v>1793</v>
      </c>
      <c r="D1827" s="1">
        <v>228344</v>
      </c>
      <c r="E1827" s="1">
        <v>237268</v>
      </c>
      <c r="F1827" s="1">
        <v>228344</v>
      </c>
      <c r="G1827" s="1">
        <v>1.03908138597904</v>
      </c>
    </row>
    <row r="1828" spans="1:7">
      <c r="A1828" s="1">
        <v>0.252431479601635</v>
      </c>
      <c r="B1828" s="1">
        <v>4</v>
      </c>
      <c r="C1828" s="1" t="s">
        <v>1794</v>
      </c>
      <c r="D1828" s="1">
        <v>291592</v>
      </c>
      <c r="E1828" s="1">
        <v>303170</v>
      </c>
      <c r="F1828" s="1">
        <v>291592</v>
      </c>
      <c r="G1828" s="1">
        <v>1.03970616477818</v>
      </c>
    </row>
    <row r="1829" spans="1:7">
      <c r="A1829" s="1">
        <v>0.241425218092001</v>
      </c>
      <c r="B1829" s="1">
        <v>4</v>
      </c>
      <c r="C1829" s="1" t="s">
        <v>1795</v>
      </c>
      <c r="D1829" s="1">
        <v>228344</v>
      </c>
      <c r="E1829" s="1">
        <v>237652</v>
      </c>
      <c r="F1829" s="1">
        <v>228344</v>
      </c>
      <c r="G1829" s="1">
        <v>1.04076305924394</v>
      </c>
    </row>
    <row r="1830" spans="1:7">
      <c r="A1830" s="1">
        <v>0.252431479601635</v>
      </c>
      <c r="B1830" s="1">
        <v>4</v>
      </c>
      <c r="C1830" s="1" t="s">
        <v>1796</v>
      </c>
      <c r="D1830" s="1">
        <v>291592</v>
      </c>
      <c r="E1830" s="1">
        <v>303606</v>
      </c>
      <c r="F1830" s="1">
        <v>291592</v>
      </c>
      <c r="G1830" s="1">
        <v>1.04120140470246</v>
      </c>
    </row>
    <row r="1831" spans="1:7">
      <c r="A1831" s="1">
        <v>0.252431479601635</v>
      </c>
      <c r="B1831" s="1">
        <v>4</v>
      </c>
      <c r="C1831" s="1" t="s">
        <v>1797</v>
      </c>
      <c r="D1831" s="1">
        <v>291592</v>
      </c>
      <c r="E1831" s="1">
        <v>303780</v>
      </c>
      <c r="F1831" s="1">
        <v>291592</v>
      </c>
      <c r="G1831" s="1">
        <v>1.04179812889242</v>
      </c>
    </row>
    <row r="1832" spans="1:7">
      <c r="A1832" s="1">
        <v>0.287737787693752</v>
      </c>
      <c r="B1832" s="1">
        <v>4</v>
      </c>
      <c r="C1832" s="1" t="s">
        <v>1798</v>
      </c>
      <c r="D1832" s="1">
        <v>204384</v>
      </c>
      <c r="E1832" s="1">
        <v>212961</v>
      </c>
      <c r="F1832" s="1">
        <v>204384</v>
      </c>
      <c r="G1832" s="1">
        <v>1.04196512447158</v>
      </c>
    </row>
    <row r="1833" spans="1:7">
      <c r="A1833" s="1">
        <v>0.246068017776657</v>
      </c>
      <c r="B1833" s="1">
        <v>4</v>
      </c>
      <c r="C1833" s="1" t="s">
        <v>1799</v>
      </c>
      <c r="D1833" s="1">
        <v>253816</v>
      </c>
      <c r="E1833" s="1">
        <v>264853</v>
      </c>
      <c r="F1833" s="1">
        <v>253816</v>
      </c>
      <c r="G1833" s="1">
        <v>1.04348425631165</v>
      </c>
    </row>
    <row r="1834" spans="1:7">
      <c r="A1834" s="1">
        <v>0.288675970721004</v>
      </c>
      <c r="B1834" s="1">
        <v>4</v>
      </c>
      <c r="C1834" s="1" t="s">
        <v>1800</v>
      </c>
      <c r="D1834" s="1">
        <v>444824</v>
      </c>
      <c r="E1834" s="1">
        <v>464862</v>
      </c>
      <c r="F1834" s="1">
        <v>444824</v>
      </c>
      <c r="G1834" s="1">
        <v>1.04504702983651</v>
      </c>
    </row>
    <row r="1835" spans="1:7">
      <c r="A1835" s="1">
        <v>0.241425218092001</v>
      </c>
      <c r="B1835" s="1">
        <v>4</v>
      </c>
      <c r="C1835" s="1" t="s">
        <v>1801</v>
      </c>
      <c r="D1835" s="1">
        <v>228344</v>
      </c>
      <c r="E1835" s="1">
        <v>238704</v>
      </c>
      <c r="F1835" s="1">
        <v>228344</v>
      </c>
      <c r="G1835" s="1">
        <v>1.04537014329257</v>
      </c>
    </row>
    <row r="1836" spans="1:7">
      <c r="A1836" s="1">
        <v>0.246068017776657</v>
      </c>
      <c r="B1836" s="1">
        <v>4</v>
      </c>
      <c r="C1836" s="1" t="s">
        <v>1802</v>
      </c>
      <c r="D1836" s="1">
        <v>253816</v>
      </c>
      <c r="E1836" s="1">
        <v>265350</v>
      </c>
      <c r="F1836" s="1">
        <v>253816</v>
      </c>
      <c r="G1836" s="1">
        <v>1.04544236769943</v>
      </c>
    </row>
    <row r="1837" spans="1:7">
      <c r="A1837" s="1">
        <v>0.287737787693752</v>
      </c>
      <c r="B1837" s="1">
        <v>4</v>
      </c>
      <c r="C1837" s="1" t="s">
        <v>1803</v>
      </c>
      <c r="D1837" s="1">
        <v>204384</v>
      </c>
      <c r="E1837" s="1">
        <v>213759</v>
      </c>
      <c r="F1837" s="1">
        <v>204384</v>
      </c>
      <c r="G1837" s="1">
        <v>1.04586953968999</v>
      </c>
    </row>
    <row r="1838" spans="1:7">
      <c r="A1838" s="1">
        <v>0.252431479601635</v>
      </c>
      <c r="B1838" s="1">
        <v>4</v>
      </c>
      <c r="C1838" s="1" t="s">
        <v>1804</v>
      </c>
      <c r="D1838" s="1">
        <v>291592</v>
      </c>
      <c r="E1838" s="1">
        <v>305044</v>
      </c>
      <c r="F1838" s="1">
        <v>291592</v>
      </c>
      <c r="G1838" s="1">
        <v>1.04613295289308</v>
      </c>
    </row>
    <row r="1839" spans="1:7">
      <c r="A1839" s="1">
        <v>0.232731887493086</v>
      </c>
      <c r="B1839" s="1">
        <v>4</v>
      </c>
      <c r="C1839" s="1" t="s">
        <v>1805</v>
      </c>
      <c r="D1839" s="1">
        <v>202512</v>
      </c>
      <c r="E1839" s="1">
        <v>211942</v>
      </c>
      <c r="F1839" s="1">
        <v>202512</v>
      </c>
      <c r="G1839" s="1">
        <v>1.04656514181875</v>
      </c>
    </row>
    <row r="1840" spans="1:7">
      <c r="A1840" s="1">
        <v>0.246068017776657</v>
      </c>
      <c r="B1840" s="1">
        <v>4</v>
      </c>
      <c r="C1840" s="1" t="s">
        <v>1806</v>
      </c>
      <c r="D1840" s="1">
        <v>253816</v>
      </c>
      <c r="E1840" s="1">
        <v>265907</v>
      </c>
      <c r="F1840" s="1">
        <v>253816</v>
      </c>
      <c r="G1840" s="1">
        <v>1.04763687080404</v>
      </c>
    </row>
    <row r="1841" spans="1:7">
      <c r="A1841" s="1">
        <v>0.288675970721004</v>
      </c>
      <c r="B1841" s="1">
        <v>4</v>
      </c>
      <c r="C1841" s="1" t="s">
        <v>1807</v>
      </c>
      <c r="D1841" s="1">
        <v>444824</v>
      </c>
      <c r="E1841" s="1">
        <v>466147</v>
      </c>
      <c r="F1841" s="1">
        <v>444824</v>
      </c>
      <c r="G1841" s="1">
        <v>1.04793581281585</v>
      </c>
    </row>
    <row r="1842" spans="1:7">
      <c r="A1842" s="1">
        <v>0.246068017776657</v>
      </c>
      <c r="B1842" s="1">
        <v>4</v>
      </c>
      <c r="C1842" s="1" t="s">
        <v>1808</v>
      </c>
      <c r="D1842" s="1">
        <v>253816</v>
      </c>
      <c r="E1842" s="1">
        <v>266242</v>
      </c>
      <c r="F1842" s="1">
        <v>253816</v>
      </c>
      <c r="G1842" s="1">
        <v>1.04895672455637</v>
      </c>
    </row>
    <row r="1843" spans="1:7">
      <c r="A1843" s="1">
        <v>0.246068017776657</v>
      </c>
      <c r="B1843" s="1">
        <v>4</v>
      </c>
      <c r="C1843" s="1" t="s">
        <v>1809</v>
      </c>
      <c r="D1843" s="1">
        <v>253816</v>
      </c>
      <c r="E1843" s="1">
        <v>266283</v>
      </c>
      <c r="F1843" s="1">
        <v>253816</v>
      </c>
      <c r="G1843" s="1">
        <v>1.0491182588962</v>
      </c>
    </row>
    <row r="1844" spans="1:7">
      <c r="A1844" s="1">
        <v>0.241425218092001</v>
      </c>
      <c r="B1844" s="1">
        <v>4</v>
      </c>
      <c r="C1844" s="1" t="s">
        <v>1810</v>
      </c>
      <c r="D1844" s="1">
        <v>228344</v>
      </c>
      <c r="E1844" s="1">
        <v>239572</v>
      </c>
      <c r="F1844" s="1">
        <v>228344</v>
      </c>
      <c r="G1844" s="1">
        <v>1.04917142556844</v>
      </c>
    </row>
    <row r="1845" spans="1:7">
      <c r="A1845" s="1">
        <v>0.241425218092001</v>
      </c>
      <c r="B1845" s="1">
        <v>4</v>
      </c>
      <c r="C1845" s="1" t="s">
        <v>1811</v>
      </c>
      <c r="D1845" s="1">
        <v>228344</v>
      </c>
      <c r="E1845" s="1">
        <v>239700</v>
      </c>
      <c r="F1845" s="1">
        <v>228344</v>
      </c>
      <c r="G1845" s="1">
        <v>1.0497319833234</v>
      </c>
    </row>
    <row r="1846" spans="1:7">
      <c r="A1846" s="1">
        <v>0.241425218092001</v>
      </c>
      <c r="B1846" s="1">
        <v>4</v>
      </c>
      <c r="C1846" s="1" t="s">
        <v>1812</v>
      </c>
      <c r="D1846" s="1">
        <v>228344</v>
      </c>
      <c r="E1846" s="1">
        <v>239838</v>
      </c>
      <c r="F1846" s="1">
        <v>228344</v>
      </c>
      <c r="G1846" s="1">
        <v>1.05033633465297</v>
      </c>
    </row>
    <row r="1847" spans="1:7">
      <c r="A1847" s="1">
        <v>0.246068017776657</v>
      </c>
      <c r="B1847" s="1">
        <v>4</v>
      </c>
      <c r="C1847" s="1" t="s">
        <v>1813</v>
      </c>
      <c r="D1847" s="1">
        <v>253816</v>
      </c>
      <c r="E1847" s="1">
        <v>266824</v>
      </c>
      <c r="F1847" s="1">
        <v>253816</v>
      </c>
      <c r="G1847" s="1">
        <v>1.05124972420966</v>
      </c>
    </row>
    <row r="1848" spans="1:7">
      <c r="A1848" s="1">
        <v>0.232731887493086</v>
      </c>
      <c r="B1848" s="1">
        <v>4</v>
      </c>
      <c r="C1848" s="1" t="s">
        <v>1814</v>
      </c>
      <c r="D1848" s="1">
        <v>202512</v>
      </c>
      <c r="E1848" s="1">
        <v>212910</v>
      </c>
      <c r="F1848" s="1">
        <v>202512</v>
      </c>
      <c r="G1848" s="1">
        <v>1.05134510547523</v>
      </c>
    </row>
    <row r="1849" spans="1:7">
      <c r="A1849" s="1">
        <v>0.287737787693752</v>
      </c>
      <c r="B1849" s="1">
        <v>4</v>
      </c>
      <c r="C1849" s="1" t="s">
        <v>1815</v>
      </c>
      <c r="D1849" s="1">
        <v>204384</v>
      </c>
      <c r="E1849" s="1">
        <v>215160</v>
      </c>
      <c r="F1849" s="1">
        <v>204384</v>
      </c>
      <c r="G1849" s="1">
        <v>1.05272428370126</v>
      </c>
    </row>
    <row r="1850" spans="1:7">
      <c r="A1850" s="1">
        <v>0.288675970721004</v>
      </c>
      <c r="B1850" s="1">
        <v>4</v>
      </c>
      <c r="C1850" s="1" t="s">
        <v>1816</v>
      </c>
      <c r="D1850" s="1">
        <v>444824</v>
      </c>
      <c r="E1850" s="1">
        <v>468473</v>
      </c>
      <c r="F1850" s="1">
        <v>444824</v>
      </c>
      <c r="G1850" s="1">
        <v>1.05316484722047</v>
      </c>
    </row>
    <row r="1851" spans="1:7">
      <c r="A1851" s="1">
        <v>0.241425218092001</v>
      </c>
      <c r="B1851" s="1">
        <v>4</v>
      </c>
      <c r="C1851" s="1" t="s">
        <v>1817</v>
      </c>
      <c r="D1851" s="1">
        <v>228344</v>
      </c>
      <c r="E1851" s="1">
        <v>240513</v>
      </c>
      <c r="F1851" s="1">
        <v>228344</v>
      </c>
      <c r="G1851" s="1">
        <v>1.05329240093893</v>
      </c>
    </row>
    <row r="1852" spans="1:7">
      <c r="A1852" s="1">
        <v>0.252431479601635</v>
      </c>
      <c r="B1852" s="1">
        <v>4</v>
      </c>
      <c r="C1852" s="1" t="s">
        <v>1818</v>
      </c>
      <c r="D1852" s="1">
        <v>291592</v>
      </c>
      <c r="E1852" s="1">
        <v>307453</v>
      </c>
      <c r="F1852" s="1">
        <v>291592</v>
      </c>
      <c r="G1852" s="1">
        <v>1.05439449641965</v>
      </c>
    </row>
    <row r="1853" spans="1:7">
      <c r="A1853" s="1">
        <v>0.241425218092001</v>
      </c>
      <c r="B1853" s="1">
        <v>4</v>
      </c>
      <c r="C1853" s="1" t="s">
        <v>1819</v>
      </c>
      <c r="D1853" s="1">
        <v>228344</v>
      </c>
      <c r="E1853" s="1">
        <v>240811</v>
      </c>
      <c r="F1853" s="1">
        <v>228344</v>
      </c>
      <c r="G1853" s="1">
        <v>1.05459744946221</v>
      </c>
    </row>
    <row r="1854" spans="1:7">
      <c r="A1854" s="1">
        <v>0.288675970721004</v>
      </c>
      <c r="B1854" s="1">
        <v>4</v>
      </c>
      <c r="C1854" s="1" t="s">
        <v>1820</v>
      </c>
      <c r="D1854" s="1">
        <v>444824</v>
      </c>
      <c r="E1854" s="1">
        <v>469129</v>
      </c>
      <c r="F1854" s="1">
        <v>444824</v>
      </c>
      <c r="G1854" s="1">
        <v>1.05463958779202</v>
      </c>
    </row>
    <row r="1855" spans="1:7">
      <c r="A1855" s="1">
        <v>0.246068017776657</v>
      </c>
      <c r="B1855" s="1">
        <v>4</v>
      </c>
      <c r="C1855" s="1" t="s">
        <v>1821</v>
      </c>
      <c r="D1855" s="1">
        <v>253816</v>
      </c>
      <c r="E1855" s="1">
        <v>268083</v>
      </c>
      <c r="F1855" s="1">
        <v>253816</v>
      </c>
      <c r="G1855" s="1">
        <v>1.05621001040123</v>
      </c>
    </row>
    <row r="1856" spans="1:7">
      <c r="A1856" s="1">
        <v>0.288675970721004</v>
      </c>
      <c r="B1856" s="1">
        <v>4</v>
      </c>
      <c r="C1856" s="1" t="s">
        <v>1822</v>
      </c>
      <c r="D1856" s="1">
        <v>444824</v>
      </c>
      <c r="E1856" s="1">
        <v>470171</v>
      </c>
      <c r="F1856" s="1">
        <v>444824</v>
      </c>
      <c r="G1856" s="1">
        <v>1.05698208729744</v>
      </c>
    </row>
    <row r="1857" spans="1:7">
      <c r="A1857" s="1">
        <v>0.252431479601635</v>
      </c>
      <c r="B1857" s="1">
        <v>4</v>
      </c>
      <c r="C1857" s="1" t="s">
        <v>1823</v>
      </c>
      <c r="D1857" s="1">
        <v>291592</v>
      </c>
      <c r="E1857" s="1">
        <v>308223</v>
      </c>
      <c r="F1857" s="1">
        <v>291592</v>
      </c>
      <c r="G1857" s="1">
        <v>1.05703517243271</v>
      </c>
    </row>
    <row r="1858" spans="1:7">
      <c r="A1858" s="1">
        <v>0.241425218092001</v>
      </c>
      <c r="B1858" s="1">
        <v>4</v>
      </c>
      <c r="C1858" s="1" t="s">
        <v>1824</v>
      </c>
      <c r="D1858" s="1">
        <v>228344</v>
      </c>
      <c r="E1858" s="1">
        <v>241474</v>
      </c>
      <c r="F1858" s="1">
        <v>228344</v>
      </c>
      <c r="G1858" s="1">
        <v>1.05750096345864</v>
      </c>
    </row>
    <row r="1859" spans="1:7">
      <c r="A1859" s="1">
        <v>0.232731887493086</v>
      </c>
      <c r="B1859" s="1">
        <v>4</v>
      </c>
      <c r="C1859" s="1" t="s">
        <v>1825</v>
      </c>
      <c r="D1859" s="1">
        <v>202512</v>
      </c>
      <c r="E1859" s="1">
        <v>214199</v>
      </c>
      <c r="F1859" s="1">
        <v>202512</v>
      </c>
      <c r="G1859" s="1">
        <v>1.05771016038555</v>
      </c>
    </row>
    <row r="1860" spans="1:7">
      <c r="A1860" s="1">
        <v>0.246068017776657</v>
      </c>
      <c r="B1860" s="1">
        <v>4</v>
      </c>
      <c r="C1860" s="1" t="s">
        <v>1826</v>
      </c>
      <c r="D1860" s="1">
        <v>253816</v>
      </c>
      <c r="E1860" s="1">
        <v>268517</v>
      </c>
      <c r="F1860" s="1">
        <v>253816</v>
      </c>
      <c r="G1860" s="1">
        <v>1.05791991048633</v>
      </c>
    </row>
    <row r="1861" spans="1:7">
      <c r="A1861" s="1">
        <v>0.288675970721004</v>
      </c>
      <c r="B1861" s="1">
        <v>4</v>
      </c>
      <c r="C1861" s="1" t="s">
        <v>1827</v>
      </c>
      <c r="D1861" s="1">
        <v>444824</v>
      </c>
      <c r="E1861" s="1">
        <v>470688</v>
      </c>
      <c r="F1861" s="1">
        <v>444824</v>
      </c>
      <c r="G1861" s="1">
        <v>1.0581443447296</v>
      </c>
    </row>
    <row r="1862" spans="1:7">
      <c r="A1862" s="1">
        <v>0.252431479601635</v>
      </c>
      <c r="B1862" s="1">
        <v>4</v>
      </c>
      <c r="C1862" s="1" t="s">
        <v>1828</v>
      </c>
      <c r="D1862" s="1">
        <v>291592</v>
      </c>
      <c r="E1862" s="1">
        <v>308590</v>
      </c>
      <c r="F1862" s="1">
        <v>291592</v>
      </c>
      <c r="G1862" s="1">
        <v>1.05829378035062</v>
      </c>
    </row>
    <row r="1863" spans="1:7">
      <c r="A1863" s="1">
        <v>0.287737787693752</v>
      </c>
      <c r="B1863" s="1">
        <v>4</v>
      </c>
      <c r="C1863" s="1" t="s">
        <v>1829</v>
      </c>
      <c r="D1863" s="1">
        <v>204384</v>
      </c>
      <c r="E1863" s="1">
        <v>216394</v>
      </c>
      <c r="F1863" s="1">
        <v>204384</v>
      </c>
      <c r="G1863" s="1">
        <v>1.05876193831219</v>
      </c>
    </row>
    <row r="1864" spans="1:7">
      <c r="A1864" s="1">
        <v>0.246068017776657</v>
      </c>
      <c r="B1864" s="1">
        <v>4</v>
      </c>
      <c r="C1864" s="1" t="s">
        <v>1830</v>
      </c>
      <c r="D1864" s="1">
        <v>253816</v>
      </c>
      <c r="E1864" s="1">
        <v>268860</v>
      </c>
      <c r="F1864" s="1">
        <v>253816</v>
      </c>
      <c r="G1864" s="1">
        <v>1.05927128313423</v>
      </c>
    </row>
    <row r="1865" spans="1:7">
      <c r="A1865" s="1">
        <v>0.288675970721004</v>
      </c>
      <c r="B1865" s="1">
        <v>4</v>
      </c>
      <c r="C1865" s="1" t="s">
        <v>1831</v>
      </c>
      <c r="D1865" s="1">
        <v>444824</v>
      </c>
      <c r="E1865" s="1">
        <v>471221</v>
      </c>
      <c r="F1865" s="1">
        <v>444824</v>
      </c>
      <c r="G1865" s="1">
        <v>1.05934257144398</v>
      </c>
    </row>
    <row r="1866" spans="1:7">
      <c r="A1866" s="1">
        <v>0.246068017776657</v>
      </c>
      <c r="B1866" s="1">
        <v>4</v>
      </c>
      <c r="C1866" s="1" t="s">
        <v>1832</v>
      </c>
      <c r="D1866" s="1">
        <v>253816</v>
      </c>
      <c r="E1866" s="1">
        <v>268901</v>
      </c>
      <c r="F1866" s="1">
        <v>253816</v>
      </c>
      <c r="G1866" s="1">
        <v>1.05943281747407</v>
      </c>
    </row>
    <row r="1867" spans="1:7">
      <c r="A1867" s="1">
        <v>0.288675970721004</v>
      </c>
      <c r="B1867" s="1">
        <v>4</v>
      </c>
      <c r="C1867" s="1" t="s">
        <v>1833</v>
      </c>
      <c r="D1867" s="1">
        <v>444824</v>
      </c>
      <c r="E1867" s="1">
        <v>471581</v>
      </c>
      <c r="F1867" s="1">
        <v>444824</v>
      </c>
      <c r="G1867" s="1">
        <v>1.06015188029422</v>
      </c>
    </row>
    <row r="1868" spans="1:7">
      <c r="A1868" s="1">
        <v>0.232731887493086</v>
      </c>
      <c r="B1868" s="1">
        <v>4</v>
      </c>
      <c r="C1868" s="1" t="s">
        <v>1834</v>
      </c>
      <c r="D1868" s="1">
        <v>202512</v>
      </c>
      <c r="E1868" s="1">
        <v>214905</v>
      </c>
      <c r="F1868" s="1">
        <v>202512</v>
      </c>
      <c r="G1868" s="1">
        <v>1.06119637354823</v>
      </c>
    </row>
    <row r="1869" spans="1:7">
      <c r="A1869" s="1">
        <v>0.246068017776657</v>
      </c>
      <c r="B1869" s="1">
        <v>4</v>
      </c>
      <c r="C1869" s="1" t="s">
        <v>1835</v>
      </c>
      <c r="D1869" s="1">
        <v>253816</v>
      </c>
      <c r="E1869" s="1">
        <v>269380</v>
      </c>
      <c r="F1869" s="1">
        <v>253816</v>
      </c>
      <c r="G1869" s="1">
        <v>1.0613200113468</v>
      </c>
    </row>
    <row r="1870" spans="1:7">
      <c r="A1870" s="1">
        <v>0.252431479601635</v>
      </c>
      <c r="B1870" s="1">
        <v>4</v>
      </c>
      <c r="C1870" s="1" t="s">
        <v>1836</v>
      </c>
      <c r="D1870" s="1">
        <v>291592</v>
      </c>
      <c r="E1870" s="1">
        <v>309513</v>
      </c>
      <c r="F1870" s="1">
        <v>291592</v>
      </c>
      <c r="G1870" s="1">
        <v>1.06145916211693</v>
      </c>
    </row>
    <row r="1871" spans="1:7">
      <c r="A1871" s="1">
        <v>0.287737787693752</v>
      </c>
      <c r="B1871" s="1">
        <v>4</v>
      </c>
      <c r="C1871" s="1" t="s">
        <v>1837</v>
      </c>
      <c r="D1871" s="1">
        <v>204384</v>
      </c>
      <c r="E1871" s="1">
        <v>217065</v>
      </c>
      <c r="F1871" s="1">
        <v>204384</v>
      </c>
      <c r="G1871" s="1">
        <v>1.06204497416627</v>
      </c>
    </row>
    <row r="1872" spans="1:7">
      <c r="A1872" s="1">
        <v>0.232731887493086</v>
      </c>
      <c r="B1872" s="1">
        <v>4</v>
      </c>
      <c r="C1872" s="1" t="s">
        <v>1838</v>
      </c>
      <c r="D1872" s="1">
        <v>202512</v>
      </c>
      <c r="E1872" s="1">
        <v>215170</v>
      </c>
      <c r="F1872" s="1">
        <v>202512</v>
      </c>
      <c r="G1872" s="1">
        <v>1.06250493797898</v>
      </c>
    </row>
    <row r="1873" spans="1:7">
      <c r="A1873" s="1">
        <v>0.232731887493086</v>
      </c>
      <c r="B1873" s="1">
        <v>4</v>
      </c>
      <c r="C1873" s="1" t="s">
        <v>1839</v>
      </c>
      <c r="D1873" s="1">
        <v>202512</v>
      </c>
      <c r="E1873" s="1">
        <v>215174</v>
      </c>
      <c r="F1873" s="1">
        <v>202512</v>
      </c>
      <c r="G1873" s="1">
        <v>1.06252468989491</v>
      </c>
    </row>
    <row r="1874" spans="1:7">
      <c r="A1874" s="1">
        <v>0.241425218092001</v>
      </c>
      <c r="B1874" s="1">
        <v>4</v>
      </c>
      <c r="C1874" s="1" t="s">
        <v>1840</v>
      </c>
      <c r="D1874" s="1">
        <v>228344</v>
      </c>
      <c r="E1874" s="1">
        <v>242692</v>
      </c>
      <c r="F1874" s="1">
        <v>228344</v>
      </c>
      <c r="G1874" s="1">
        <v>1.06283502084574</v>
      </c>
    </row>
    <row r="1875" spans="1:7">
      <c r="A1875" s="1">
        <v>0.252431479601635</v>
      </c>
      <c r="B1875" s="1">
        <v>4</v>
      </c>
      <c r="C1875" s="1" t="s">
        <v>1841</v>
      </c>
      <c r="D1875" s="1">
        <v>291592</v>
      </c>
      <c r="E1875" s="1">
        <v>310122</v>
      </c>
      <c r="F1875" s="1">
        <v>291592</v>
      </c>
      <c r="G1875" s="1">
        <v>1.0635476967818</v>
      </c>
    </row>
    <row r="1876" spans="1:7">
      <c r="A1876" s="1">
        <v>0.232731887493086</v>
      </c>
      <c r="B1876" s="1">
        <v>4</v>
      </c>
      <c r="C1876" s="1" t="s">
        <v>1842</v>
      </c>
      <c r="D1876" s="1">
        <v>202512</v>
      </c>
      <c r="E1876" s="1">
        <v>215427</v>
      </c>
      <c r="F1876" s="1">
        <v>202512</v>
      </c>
      <c r="G1876" s="1">
        <v>1.06377399857786</v>
      </c>
    </row>
    <row r="1877" spans="1:7">
      <c r="A1877" s="1">
        <v>0.288675970721004</v>
      </c>
      <c r="B1877" s="1">
        <v>4</v>
      </c>
      <c r="C1877" s="1" t="s">
        <v>1843</v>
      </c>
      <c r="D1877" s="1">
        <v>444824</v>
      </c>
      <c r="E1877" s="1">
        <v>473297</v>
      </c>
      <c r="F1877" s="1">
        <v>444824</v>
      </c>
      <c r="G1877" s="1">
        <v>1.06400958581371</v>
      </c>
    </row>
    <row r="1878" spans="1:7">
      <c r="A1878" s="1">
        <v>0.287737787693752</v>
      </c>
      <c r="B1878" s="1">
        <v>4</v>
      </c>
      <c r="C1878" s="1" t="s">
        <v>1844</v>
      </c>
      <c r="D1878" s="1">
        <v>204384</v>
      </c>
      <c r="E1878" s="1">
        <v>217531</v>
      </c>
      <c r="F1878" s="1">
        <v>204384</v>
      </c>
      <c r="G1878" s="1">
        <v>1.06432499608579</v>
      </c>
    </row>
    <row r="1879" spans="1:7">
      <c r="A1879" s="1">
        <v>0.287737787693752</v>
      </c>
      <c r="B1879" s="1">
        <v>4</v>
      </c>
      <c r="C1879" s="1" t="s">
        <v>1845</v>
      </c>
      <c r="D1879" s="1">
        <v>204384</v>
      </c>
      <c r="E1879" s="1">
        <v>217708</v>
      </c>
      <c r="F1879" s="1">
        <v>204384</v>
      </c>
      <c r="G1879" s="1">
        <v>1.06519101299514</v>
      </c>
    </row>
    <row r="1880" spans="1:7">
      <c r="A1880" s="1">
        <v>0.241425218092001</v>
      </c>
      <c r="B1880" s="1">
        <v>4</v>
      </c>
      <c r="C1880" s="1" t="s">
        <v>1846</v>
      </c>
      <c r="D1880" s="1">
        <v>228344</v>
      </c>
      <c r="E1880" s="1">
        <v>243287</v>
      </c>
      <c r="F1880" s="1">
        <v>228344</v>
      </c>
      <c r="G1880" s="1">
        <v>1.06544073853484</v>
      </c>
    </row>
    <row r="1881" spans="1:7">
      <c r="A1881" s="1">
        <v>0.241425218092001</v>
      </c>
      <c r="B1881" s="1">
        <v>4</v>
      </c>
      <c r="C1881" s="1" t="s">
        <v>1847</v>
      </c>
      <c r="D1881" s="1">
        <v>228344</v>
      </c>
      <c r="E1881" s="1">
        <v>243397</v>
      </c>
      <c r="F1881" s="1">
        <v>228344</v>
      </c>
      <c r="G1881" s="1">
        <v>1.06592246785551</v>
      </c>
    </row>
    <row r="1882" spans="1:7">
      <c r="A1882" s="1">
        <v>0.232731887493086</v>
      </c>
      <c r="B1882" s="1">
        <v>4</v>
      </c>
      <c r="C1882" s="1" t="s">
        <v>1848</v>
      </c>
      <c r="D1882" s="1">
        <v>202512</v>
      </c>
      <c r="E1882" s="1">
        <v>215973</v>
      </c>
      <c r="F1882" s="1">
        <v>202512</v>
      </c>
      <c r="G1882" s="1">
        <v>1.0664701351031</v>
      </c>
    </row>
    <row r="1883" spans="1:7">
      <c r="A1883" s="1">
        <v>0.241425218092001</v>
      </c>
      <c r="B1883" s="1">
        <v>4</v>
      </c>
      <c r="C1883" s="1" t="s">
        <v>1849</v>
      </c>
      <c r="D1883" s="1">
        <v>228344</v>
      </c>
      <c r="E1883" s="1">
        <v>243975</v>
      </c>
      <c r="F1883" s="1">
        <v>228344</v>
      </c>
      <c r="G1883" s="1">
        <v>1.06845373646778</v>
      </c>
    </row>
    <row r="1884" spans="1:7">
      <c r="A1884" s="1">
        <v>0.241425218092001</v>
      </c>
      <c r="B1884" s="1">
        <v>4</v>
      </c>
      <c r="C1884" s="1" t="s">
        <v>1850</v>
      </c>
      <c r="D1884" s="1">
        <v>228344</v>
      </c>
      <c r="E1884" s="1">
        <v>244146</v>
      </c>
      <c r="F1884" s="1">
        <v>228344</v>
      </c>
      <c r="G1884" s="1">
        <v>1.06920260659356</v>
      </c>
    </row>
    <row r="1885" spans="1:7">
      <c r="A1885" s="1">
        <v>0.287737787693752</v>
      </c>
      <c r="B1885" s="1">
        <v>4</v>
      </c>
      <c r="C1885" s="1" t="s">
        <v>1851</v>
      </c>
      <c r="D1885" s="1">
        <v>204384</v>
      </c>
      <c r="E1885" s="1">
        <v>218565</v>
      </c>
      <c r="F1885" s="1">
        <v>204384</v>
      </c>
      <c r="G1885" s="1">
        <v>1.06938410051667</v>
      </c>
    </row>
    <row r="1886" spans="1:7">
      <c r="A1886" s="1">
        <v>0.232731887493086</v>
      </c>
      <c r="B1886" s="1">
        <v>4</v>
      </c>
      <c r="C1886" s="1" t="s">
        <v>1852</v>
      </c>
      <c r="D1886" s="1">
        <v>202512</v>
      </c>
      <c r="E1886" s="1">
        <v>216588</v>
      </c>
      <c r="F1886" s="1">
        <v>202512</v>
      </c>
      <c r="G1886" s="1">
        <v>1.06950699217824</v>
      </c>
    </row>
    <row r="1887" spans="1:7">
      <c r="A1887" s="1">
        <v>0.232731887493086</v>
      </c>
      <c r="B1887" s="1">
        <v>4</v>
      </c>
      <c r="C1887" s="1" t="s">
        <v>1853</v>
      </c>
      <c r="D1887" s="1">
        <v>202512</v>
      </c>
      <c r="E1887" s="1">
        <v>216592</v>
      </c>
      <c r="F1887" s="1">
        <v>202512</v>
      </c>
      <c r="G1887" s="1">
        <v>1.06952674409417</v>
      </c>
    </row>
    <row r="1888" spans="1:7">
      <c r="A1888" s="1">
        <v>0.232731887493086</v>
      </c>
      <c r="B1888" s="1">
        <v>4</v>
      </c>
      <c r="C1888" s="1" t="s">
        <v>1854</v>
      </c>
      <c r="D1888" s="1">
        <v>202512</v>
      </c>
      <c r="E1888" s="1">
        <v>216605</v>
      </c>
      <c r="F1888" s="1">
        <v>202512</v>
      </c>
      <c r="G1888" s="1">
        <v>1.06959093782096</v>
      </c>
    </row>
    <row r="1889" spans="1:7">
      <c r="A1889" s="1">
        <v>0.288675970721004</v>
      </c>
      <c r="B1889" s="1">
        <v>4</v>
      </c>
      <c r="C1889" s="1" t="s">
        <v>1855</v>
      </c>
      <c r="D1889" s="1">
        <v>444824</v>
      </c>
      <c r="E1889" s="1">
        <v>476123</v>
      </c>
      <c r="F1889" s="1">
        <v>444824</v>
      </c>
      <c r="G1889" s="1">
        <v>1.07036266028811</v>
      </c>
    </row>
    <row r="1890" spans="1:7">
      <c r="A1890" s="1">
        <v>0.232731887493086</v>
      </c>
      <c r="B1890" s="1">
        <v>4</v>
      </c>
      <c r="C1890" s="1" t="s">
        <v>1856</v>
      </c>
      <c r="D1890" s="1">
        <v>202512</v>
      </c>
      <c r="E1890" s="1">
        <v>216786</v>
      </c>
      <c r="F1890" s="1">
        <v>202512</v>
      </c>
      <c r="G1890" s="1">
        <v>1.07048471201706</v>
      </c>
    </row>
    <row r="1891" spans="1:7">
      <c r="A1891" s="1">
        <v>0.232731887493086</v>
      </c>
      <c r="B1891" s="1">
        <v>4</v>
      </c>
      <c r="C1891" s="1" t="s">
        <v>1857</v>
      </c>
      <c r="D1891" s="1">
        <v>202512</v>
      </c>
      <c r="E1891" s="1">
        <v>216799</v>
      </c>
      <c r="F1891" s="1">
        <v>202512</v>
      </c>
      <c r="G1891" s="1">
        <v>1.07054890574385</v>
      </c>
    </row>
    <row r="1892" spans="1:7">
      <c r="A1892" s="1">
        <v>0.241425218092001</v>
      </c>
      <c r="B1892" s="1">
        <v>4</v>
      </c>
      <c r="C1892" s="1" t="s">
        <v>1858</v>
      </c>
      <c r="D1892" s="1">
        <v>228344</v>
      </c>
      <c r="E1892" s="1">
        <v>244585</v>
      </c>
      <c r="F1892" s="1">
        <v>228344</v>
      </c>
      <c r="G1892" s="1">
        <v>1.07112514451879</v>
      </c>
    </row>
    <row r="1893" spans="1:7">
      <c r="A1893" s="1">
        <v>0.241425218092001</v>
      </c>
      <c r="B1893" s="1">
        <v>4</v>
      </c>
      <c r="C1893" s="1" t="s">
        <v>1859</v>
      </c>
      <c r="D1893" s="1">
        <v>228344</v>
      </c>
      <c r="E1893" s="1">
        <v>244680</v>
      </c>
      <c r="F1893" s="1">
        <v>228344</v>
      </c>
      <c r="G1893" s="1">
        <v>1.07154118347756</v>
      </c>
    </row>
    <row r="1894" spans="1:7">
      <c r="A1894" s="1">
        <v>0.232731887493086</v>
      </c>
      <c r="B1894" s="1">
        <v>4</v>
      </c>
      <c r="C1894" s="1" t="s">
        <v>1860</v>
      </c>
      <c r="D1894" s="1">
        <v>202512</v>
      </c>
      <c r="E1894" s="1">
        <v>217060</v>
      </c>
      <c r="F1894" s="1">
        <v>202512</v>
      </c>
      <c r="G1894" s="1">
        <v>1.07183771825867</v>
      </c>
    </row>
    <row r="1895" spans="1:7">
      <c r="A1895" s="1">
        <v>0.287737787693752</v>
      </c>
      <c r="B1895" s="1">
        <v>4</v>
      </c>
      <c r="C1895" s="1" t="s">
        <v>1861</v>
      </c>
      <c r="D1895" s="1">
        <v>204384</v>
      </c>
      <c r="E1895" s="1">
        <v>219244</v>
      </c>
      <c r="F1895" s="1">
        <v>204384</v>
      </c>
      <c r="G1895" s="1">
        <v>1.07270627837795</v>
      </c>
    </row>
    <row r="1896" spans="1:7">
      <c r="A1896" s="1">
        <v>0.246068017776657</v>
      </c>
      <c r="B1896" s="1">
        <v>4</v>
      </c>
      <c r="C1896" s="1" t="s">
        <v>1862</v>
      </c>
      <c r="D1896" s="1">
        <v>253816</v>
      </c>
      <c r="E1896" s="1">
        <v>272425</v>
      </c>
      <c r="F1896" s="1">
        <v>253816</v>
      </c>
      <c r="G1896" s="1">
        <v>1.07331689097614</v>
      </c>
    </row>
    <row r="1897" spans="1:7">
      <c r="A1897" s="1">
        <v>0.252431479601635</v>
      </c>
      <c r="B1897" s="1">
        <v>4</v>
      </c>
      <c r="C1897" s="1" t="s">
        <v>1863</v>
      </c>
      <c r="D1897" s="1">
        <v>291592</v>
      </c>
      <c r="E1897" s="1">
        <v>312990</v>
      </c>
      <c r="F1897" s="1">
        <v>291592</v>
      </c>
      <c r="G1897" s="1">
        <v>1.0733833575681</v>
      </c>
    </row>
    <row r="1898" spans="1:7">
      <c r="A1898" s="1">
        <v>0.288675970721004</v>
      </c>
      <c r="B1898" s="1">
        <v>4</v>
      </c>
      <c r="C1898" s="1" t="s">
        <v>1864</v>
      </c>
      <c r="D1898" s="1">
        <v>444824</v>
      </c>
      <c r="E1898" s="1">
        <v>477477</v>
      </c>
      <c r="F1898" s="1">
        <v>444824</v>
      </c>
      <c r="G1898" s="1">
        <v>1.07340656079707</v>
      </c>
    </row>
    <row r="1899" spans="1:7">
      <c r="A1899" s="1">
        <v>0.288675970721004</v>
      </c>
      <c r="B1899" s="1">
        <v>4</v>
      </c>
      <c r="C1899" s="1" t="s">
        <v>1865</v>
      </c>
      <c r="D1899" s="1">
        <v>444824</v>
      </c>
      <c r="E1899" s="1">
        <v>477609</v>
      </c>
      <c r="F1899" s="1">
        <v>444824</v>
      </c>
      <c r="G1899" s="1">
        <v>1.0737033073755</v>
      </c>
    </row>
    <row r="1900" spans="1:7">
      <c r="A1900" s="1">
        <v>0.246068017776657</v>
      </c>
      <c r="B1900" s="1">
        <v>4</v>
      </c>
      <c r="C1900" s="1" t="s">
        <v>1866</v>
      </c>
      <c r="D1900" s="1">
        <v>253816</v>
      </c>
      <c r="E1900" s="1">
        <v>272543</v>
      </c>
      <c r="F1900" s="1">
        <v>253816</v>
      </c>
      <c r="G1900" s="1">
        <v>1.07378179468591</v>
      </c>
    </row>
    <row r="1901" spans="1:7">
      <c r="A1901" s="1">
        <v>0.246068017776657</v>
      </c>
      <c r="B1901" s="1">
        <v>4</v>
      </c>
      <c r="C1901" s="1" t="s">
        <v>1867</v>
      </c>
      <c r="D1901" s="1">
        <v>253816</v>
      </c>
      <c r="E1901" s="1">
        <v>272570</v>
      </c>
      <c r="F1901" s="1">
        <v>253816</v>
      </c>
      <c r="G1901" s="1">
        <v>1.07388817095848</v>
      </c>
    </row>
    <row r="1902" spans="1:7">
      <c r="A1902" s="1">
        <v>0.246068017776657</v>
      </c>
      <c r="B1902" s="1">
        <v>4</v>
      </c>
      <c r="C1902" s="1" t="s">
        <v>1868</v>
      </c>
      <c r="D1902" s="1">
        <v>253816</v>
      </c>
      <c r="E1902" s="1">
        <v>273074</v>
      </c>
      <c r="F1902" s="1">
        <v>253816</v>
      </c>
      <c r="G1902" s="1">
        <v>1.07587386137989</v>
      </c>
    </row>
    <row r="1903" spans="1:7">
      <c r="A1903" s="1">
        <v>0.232731887493086</v>
      </c>
      <c r="B1903" s="1">
        <v>4</v>
      </c>
      <c r="C1903" s="1" t="s">
        <v>1869</v>
      </c>
      <c r="D1903" s="1">
        <v>202512</v>
      </c>
      <c r="E1903" s="1">
        <v>217879</v>
      </c>
      <c r="F1903" s="1">
        <v>202512</v>
      </c>
      <c r="G1903" s="1">
        <v>1.07588192304653</v>
      </c>
    </row>
    <row r="1904" spans="1:7">
      <c r="A1904" s="1">
        <v>0.246068017776657</v>
      </c>
      <c r="B1904" s="1">
        <v>4</v>
      </c>
      <c r="C1904" s="1" t="s">
        <v>1870</v>
      </c>
      <c r="D1904" s="1">
        <v>253816</v>
      </c>
      <c r="E1904" s="1">
        <v>273153</v>
      </c>
      <c r="F1904" s="1">
        <v>253816</v>
      </c>
      <c r="G1904" s="1">
        <v>1.07618511047372</v>
      </c>
    </row>
    <row r="1905" spans="1:7">
      <c r="A1905" s="1">
        <v>0.287737787693752</v>
      </c>
      <c r="B1905" s="1">
        <v>4</v>
      </c>
      <c r="C1905" s="1" t="s">
        <v>1871</v>
      </c>
      <c r="D1905" s="1">
        <v>204384</v>
      </c>
      <c r="E1905" s="1">
        <v>220094</v>
      </c>
      <c r="F1905" s="1">
        <v>204384</v>
      </c>
      <c r="G1905" s="1">
        <v>1.07686511664318</v>
      </c>
    </row>
    <row r="1906" spans="1:7">
      <c r="A1906" s="1">
        <v>0.246068017776657</v>
      </c>
      <c r="B1906" s="1">
        <v>4</v>
      </c>
      <c r="C1906" s="1" t="s">
        <v>1872</v>
      </c>
      <c r="D1906" s="1">
        <v>253816</v>
      </c>
      <c r="E1906" s="1">
        <v>273416</v>
      </c>
      <c r="F1906" s="1">
        <v>253816</v>
      </c>
      <c r="G1906" s="1">
        <v>1.07722129416585</v>
      </c>
    </row>
    <row r="1907" spans="1:7">
      <c r="A1907" s="1">
        <v>0.241425218092001</v>
      </c>
      <c r="B1907" s="1">
        <v>4</v>
      </c>
      <c r="C1907" s="1" t="s">
        <v>1873</v>
      </c>
      <c r="D1907" s="1">
        <v>228344</v>
      </c>
      <c r="E1907" s="1">
        <v>246219</v>
      </c>
      <c r="F1907" s="1">
        <v>228344</v>
      </c>
      <c r="G1907" s="1">
        <v>1.07828101460953</v>
      </c>
    </row>
    <row r="1908" spans="1:7">
      <c r="A1908" s="1">
        <v>0.232731887493086</v>
      </c>
      <c r="B1908" s="1">
        <v>4</v>
      </c>
      <c r="C1908" s="1" t="s">
        <v>1874</v>
      </c>
      <c r="D1908" s="1">
        <v>202512</v>
      </c>
      <c r="E1908" s="1">
        <v>218390</v>
      </c>
      <c r="F1908" s="1">
        <v>202512</v>
      </c>
      <c r="G1908" s="1">
        <v>1.07840523030733</v>
      </c>
    </row>
    <row r="1909" spans="1:7">
      <c r="A1909" s="1">
        <v>0.241425218092001</v>
      </c>
      <c r="B1909" s="1">
        <v>4</v>
      </c>
      <c r="C1909" s="1" t="s">
        <v>1875</v>
      </c>
      <c r="D1909" s="1">
        <v>228344</v>
      </c>
      <c r="E1909" s="1">
        <v>246250</v>
      </c>
      <c r="F1909" s="1">
        <v>228344</v>
      </c>
      <c r="G1909" s="1">
        <v>1.07841677469081</v>
      </c>
    </row>
    <row r="1910" spans="1:7">
      <c r="A1910" s="1">
        <v>0.232731887493086</v>
      </c>
      <c r="B1910" s="1">
        <v>4</v>
      </c>
      <c r="C1910" s="1" t="s">
        <v>1876</v>
      </c>
      <c r="D1910" s="1">
        <v>202512</v>
      </c>
      <c r="E1910" s="1">
        <v>218511</v>
      </c>
      <c r="F1910" s="1">
        <v>202512</v>
      </c>
      <c r="G1910" s="1">
        <v>1.07900272576439</v>
      </c>
    </row>
    <row r="1911" spans="1:7">
      <c r="A1911" s="1">
        <v>0.252431479601635</v>
      </c>
      <c r="B1911" s="1">
        <v>4</v>
      </c>
      <c r="C1911" s="1" t="s">
        <v>1877</v>
      </c>
      <c r="D1911" s="1">
        <v>291592</v>
      </c>
      <c r="E1911" s="1">
        <v>314963</v>
      </c>
      <c r="F1911" s="1">
        <v>291592</v>
      </c>
      <c r="G1911" s="1">
        <v>1.0801496611704</v>
      </c>
    </row>
    <row r="1912" spans="1:7">
      <c r="A1912" s="1">
        <v>0.252431479601635</v>
      </c>
      <c r="B1912" s="1">
        <v>4</v>
      </c>
      <c r="C1912" s="1" t="s">
        <v>1878</v>
      </c>
      <c r="D1912" s="1">
        <v>291592</v>
      </c>
      <c r="E1912" s="1">
        <v>315062</v>
      </c>
      <c r="F1912" s="1">
        <v>291592</v>
      </c>
      <c r="G1912" s="1">
        <v>1.08048917665779</v>
      </c>
    </row>
    <row r="1913" spans="1:7">
      <c r="A1913" s="1">
        <v>0.246068017776657</v>
      </c>
      <c r="B1913" s="1">
        <v>4</v>
      </c>
      <c r="C1913" s="1" t="s">
        <v>1879</v>
      </c>
      <c r="D1913" s="1">
        <v>253816</v>
      </c>
      <c r="E1913" s="1">
        <v>274350</v>
      </c>
      <c r="F1913" s="1">
        <v>253816</v>
      </c>
      <c r="G1913" s="1">
        <v>1.08090112522457</v>
      </c>
    </row>
    <row r="1914" spans="1:7">
      <c r="A1914" s="1">
        <v>0.241425218092001</v>
      </c>
      <c r="B1914" s="1">
        <v>4</v>
      </c>
      <c r="C1914" s="1" t="s">
        <v>1880</v>
      </c>
      <c r="D1914" s="1">
        <v>228344</v>
      </c>
      <c r="E1914" s="1">
        <v>246836</v>
      </c>
      <c r="F1914" s="1">
        <v>228344</v>
      </c>
      <c r="G1914" s="1">
        <v>1.08098307816277</v>
      </c>
    </row>
    <row r="1915" spans="1:7">
      <c r="A1915" s="1">
        <v>0.241425218092001</v>
      </c>
      <c r="B1915" s="1">
        <v>4</v>
      </c>
      <c r="C1915" s="1" t="s">
        <v>1881</v>
      </c>
      <c r="D1915" s="1">
        <v>228344</v>
      </c>
      <c r="E1915" s="1">
        <v>246840</v>
      </c>
      <c r="F1915" s="1">
        <v>228344</v>
      </c>
      <c r="G1915" s="1">
        <v>1.08100059559261</v>
      </c>
    </row>
    <row r="1916" spans="1:7">
      <c r="A1916" s="1">
        <v>0.252431479601635</v>
      </c>
      <c r="B1916" s="1">
        <v>4</v>
      </c>
      <c r="C1916" s="1" t="s">
        <v>1882</v>
      </c>
      <c r="D1916" s="1">
        <v>291592</v>
      </c>
      <c r="E1916" s="1">
        <v>315217</v>
      </c>
      <c r="F1916" s="1">
        <v>291592</v>
      </c>
      <c r="G1916" s="1">
        <v>1.08102074130977</v>
      </c>
    </row>
    <row r="1917" spans="1:7">
      <c r="A1917" s="1">
        <v>0.252431479601635</v>
      </c>
      <c r="B1917" s="1">
        <v>4</v>
      </c>
      <c r="C1917" s="1" t="s">
        <v>1883</v>
      </c>
      <c r="D1917" s="1">
        <v>291592</v>
      </c>
      <c r="E1917" s="1">
        <v>315290</v>
      </c>
      <c r="F1917" s="1">
        <v>291592</v>
      </c>
      <c r="G1917" s="1">
        <v>1.08127109111361</v>
      </c>
    </row>
    <row r="1918" spans="1:7">
      <c r="A1918" s="1">
        <v>0.241425218092001</v>
      </c>
      <c r="B1918" s="1">
        <v>4</v>
      </c>
      <c r="C1918" s="1" t="s">
        <v>1884</v>
      </c>
      <c r="D1918" s="1">
        <v>228344</v>
      </c>
      <c r="E1918" s="1">
        <v>247060</v>
      </c>
      <c r="F1918" s="1">
        <v>228344</v>
      </c>
      <c r="G1918" s="1">
        <v>1.08196405423396</v>
      </c>
    </row>
    <row r="1919" spans="1:7">
      <c r="A1919" s="1">
        <v>0.241425218092001</v>
      </c>
      <c r="B1919" s="1">
        <v>4</v>
      </c>
      <c r="C1919" s="1" t="s">
        <v>1885</v>
      </c>
      <c r="D1919" s="1">
        <v>228344</v>
      </c>
      <c r="E1919" s="1">
        <v>247292</v>
      </c>
      <c r="F1919" s="1">
        <v>228344</v>
      </c>
      <c r="G1919" s="1">
        <v>1.08298006516483</v>
      </c>
    </row>
    <row r="1920" spans="1:7">
      <c r="A1920" s="1">
        <v>0.252431479601635</v>
      </c>
      <c r="B1920" s="1">
        <v>4</v>
      </c>
      <c r="C1920" s="1" t="s">
        <v>1886</v>
      </c>
      <c r="D1920" s="1">
        <v>291592</v>
      </c>
      <c r="E1920" s="1">
        <v>316233</v>
      </c>
      <c r="F1920" s="1">
        <v>291592</v>
      </c>
      <c r="G1920" s="1">
        <v>1.08450506186726</v>
      </c>
    </row>
    <row r="1921" spans="1:7">
      <c r="A1921" s="1">
        <v>0.287737787693752</v>
      </c>
      <c r="B1921" s="1">
        <v>4</v>
      </c>
      <c r="C1921" s="1" t="s">
        <v>1887</v>
      </c>
      <c r="D1921" s="1">
        <v>204384</v>
      </c>
      <c r="E1921" s="1">
        <v>221694</v>
      </c>
      <c r="F1921" s="1">
        <v>204384</v>
      </c>
      <c r="G1921" s="1">
        <v>1.0846935180836</v>
      </c>
    </row>
    <row r="1922" spans="1:7">
      <c r="A1922" s="1">
        <v>0.252431479601635</v>
      </c>
      <c r="B1922" s="1">
        <v>4</v>
      </c>
      <c r="C1922" s="1" t="s">
        <v>1888</v>
      </c>
      <c r="D1922" s="1">
        <v>291592</v>
      </c>
      <c r="E1922" s="1">
        <v>316577</v>
      </c>
      <c r="F1922" s="1">
        <v>291592</v>
      </c>
      <c r="G1922" s="1">
        <v>1.08568479244972</v>
      </c>
    </row>
    <row r="1923" spans="1:7">
      <c r="A1923" s="1">
        <v>0.246068017776657</v>
      </c>
      <c r="B1923" s="1">
        <v>4</v>
      </c>
      <c r="C1923" s="1" t="s">
        <v>1889</v>
      </c>
      <c r="D1923" s="1">
        <v>253816</v>
      </c>
      <c r="E1923" s="1">
        <v>275912</v>
      </c>
      <c r="F1923" s="1">
        <v>253816</v>
      </c>
      <c r="G1923" s="1">
        <v>1.08705518958615</v>
      </c>
    </row>
    <row r="1924" spans="1:7">
      <c r="A1924" s="1">
        <v>0.232731887493086</v>
      </c>
      <c r="B1924" s="1">
        <v>4</v>
      </c>
      <c r="C1924" s="1" t="s">
        <v>1890</v>
      </c>
      <c r="D1924" s="1">
        <v>202512</v>
      </c>
      <c r="E1924" s="1">
        <v>220291</v>
      </c>
      <c r="F1924" s="1">
        <v>202512</v>
      </c>
      <c r="G1924" s="1">
        <v>1.08779232835585</v>
      </c>
    </row>
    <row r="1925" spans="1:7">
      <c r="A1925" s="1">
        <v>0.252431479601635</v>
      </c>
      <c r="B1925" s="1">
        <v>4</v>
      </c>
      <c r="C1925" s="1" t="s">
        <v>1891</v>
      </c>
      <c r="D1925" s="1">
        <v>291592</v>
      </c>
      <c r="E1925" s="1">
        <v>317591</v>
      </c>
      <c r="F1925" s="1">
        <v>291592</v>
      </c>
      <c r="G1925" s="1">
        <v>1.08916225410848</v>
      </c>
    </row>
    <row r="1926" spans="1:7">
      <c r="A1926" s="1">
        <v>0.241425218092001</v>
      </c>
      <c r="B1926" s="1">
        <v>4</v>
      </c>
      <c r="C1926" s="1" t="s">
        <v>1892</v>
      </c>
      <c r="D1926" s="1">
        <v>228344</v>
      </c>
      <c r="E1926" s="1">
        <v>248732</v>
      </c>
      <c r="F1926" s="1">
        <v>228344</v>
      </c>
      <c r="G1926" s="1">
        <v>1.0892863399082</v>
      </c>
    </row>
    <row r="1927" spans="1:7">
      <c r="A1927" s="1">
        <v>0.232731887493086</v>
      </c>
      <c r="B1927" s="1">
        <v>4</v>
      </c>
      <c r="C1927" s="1" t="s">
        <v>1893</v>
      </c>
      <c r="D1927" s="1">
        <v>202512</v>
      </c>
      <c r="E1927" s="1">
        <v>220613</v>
      </c>
      <c r="F1927" s="1">
        <v>202512</v>
      </c>
      <c r="G1927" s="1">
        <v>1.08938235758868</v>
      </c>
    </row>
    <row r="1928" spans="1:7">
      <c r="A1928" s="1">
        <v>0.287737787693752</v>
      </c>
      <c r="B1928" s="1">
        <v>4</v>
      </c>
      <c r="C1928" s="1" t="s">
        <v>1894</v>
      </c>
      <c r="D1928" s="1">
        <v>204384</v>
      </c>
      <c r="E1928" s="1">
        <v>222750</v>
      </c>
      <c r="F1928" s="1">
        <v>204384</v>
      </c>
      <c r="G1928" s="1">
        <v>1.08986026303428</v>
      </c>
    </row>
    <row r="1929" spans="1:7">
      <c r="A1929" s="1">
        <v>0.232731887493086</v>
      </c>
      <c r="B1929" s="1">
        <v>4</v>
      </c>
      <c r="C1929" s="1" t="s">
        <v>1895</v>
      </c>
      <c r="D1929" s="1">
        <v>202512</v>
      </c>
      <c r="E1929" s="1">
        <v>220819</v>
      </c>
      <c r="F1929" s="1">
        <v>202512</v>
      </c>
      <c r="G1929" s="1">
        <v>1.09039958125938</v>
      </c>
    </row>
    <row r="1930" spans="1:7">
      <c r="A1930" s="1">
        <v>0.246068017776657</v>
      </c>
      <c r="B1930" s="1">
        <v>4</v>
      </c>
      <c r="C1930" s="1" t="s">
        <v>1896</v>
      </c>
      <c r="D1930" s="1">
        <v>253816</v>
      </c>
      <c r="E1930" s="1">
        <v>276929</v>
      </c>
      <c r="F1930" s="1">
        <v>253816</v>
      </c>
      <c r="G1930" s="1">
        <v>1.09106202918649</v>
      </c>
    </row>
    <row r="1931" spans="1:7">
      <c r="A1931" s="1">
        <v>0.241425218092001</v>
      </c>
      <c r="B1931" s="1">
        <v>4</v>
      </c>
      <c r="C1931" s="1" t="s">
        <v>1897</v>
      </c>
      <c r="D1931" s="1">
        <v>228344</v>
      </c>
      <c r="E1931" s="1">
        <v>249139</v>
      </c>
      <c r="F1931" s="1">
        <v>228344</v>
      </c>
      <c r="G1931" s="1">
        <v>1.0910687383947</v>
      </c>
    </row>
    <row r="1932" spans="1:7">
      <c r="A1932" s="1">
        <v>0.288675970721004</v>
      </c>
      <c r="B1932" s="1">
        <v>4</v>
      </c>
      <c r="C1932" s="1" t="s">
        <v>1898</v>
      </c>
      <c r="D1932" s="1">
        <v>444824</v>
      </c>
      <c r="E1932" s="1">
        <v>485514</v>
      </c>
      <c r="F1932" s="1">
        <v>444824</v>
      </c>
      <c r="G1932" s="1">
        <v>1.09147438087872</v>
      </c>
    </row>
    <row r="1933" spans="1:7">
      <c r="A1933" s="1">
        <v>0.232731887493086</v>
      </c>
      <c r="B1933" s="1">
        <v>4</v>
      </c>
      <c r="C1933" s="1" t="s">
        <v>1899</v>
      </c>
      <c r="D1933" s="1">
        <v>202512</v>
      </c>
      <c r="E1933" s="1">
        <v>221040</v>
      </c>
      <c r="F1933" s="1">
        <v>202512</v>
      </c>
      <c r="G1933" s="1">
        <v>1.09149087461483</v>
      </c>
    </row>
    <row r="1934" spans="1:7">
      <c r="A1934" s="1">
        <v>0.246068017776657</v>
      </c>
      <c r="B1934" s="1">
        <v>4</v>
      </c>
      <c r="C1934" s="1" t="s">
        <v>1900</v>
      </c>
      <c r="D1934" s="1">
        <v>253816</v>
      </c>
      <c r="E1934" s="1">
        <v>277291</v>
      </c>
      <c r="F1934" s="1">
        <v>253816</v>
      </c>
      <c r="G1934" s="1">
        <v>1.09248825921139</v>
      </c>
    </row>
    <row r="1935" spans="1:7">
      <c r="A1935" s="1">
        <v>0.241425218092001</v>
      </c>
      <c r="B1935" s="1">
        <v>4</v>
      </c>
      <c r="C1935" s="1" t="s">
        <v>1901</v>
      </c>
      <c r="D1935" s="1">
        <v>228344</v>
      </c>
      <c r="E1935" s="1">
        <v>249487</v>
      </c>
      <c r="F1935" s="1">
        <v>228344</v>
      </c>
      <c r="G1935" s="1">
        <v>1.09259275479101</v>
      </c>
    </row>
    <row r="1936" spans="1:7">
      <c r="A1936" s="1">
        <v>0.246068017776657</v>
      </c>
      <c r="B1936" s="1">
        <v>4</v>
      </c>
      <c r="C1936" s="1" t="s">
        <v>1902</v>
      </c>
      <c r="D1936" s="1">
        <v>253816</v>
      </c>
      <c r="E1936" s="1">
        <v>277776</v>
      </c>
      <c r="F1936" s="1">
        <v>253816</v>
      </c>
      <c r="G1936" s="1">
        <v>1.0943990922558</v>
      </c>
    </row>
    <row r="1937" spans="1:7">
      <c r="A1937" s="1">
        <v>0.287737787693752</v>
      </c>
      <c r="B1937" s="1">
        <v>4</v>
      </c>
      <c r="C1937" s="1" t="s">
        <v>1903</v>
      </c>
      <c r="D1937" s="1">
        <v>204384</v>
      </c>
      <c r="E1937" s="1">
        <v>223728</v>
      </c>
      <c r="F1937" s="1">
        <v>204384</v>
      </c>
      <c r="G1937" s="1">
        <v>1.09464537341474</v>
      </c>
    </row>
    <row r="1938" spans="1:7">
      <c r="A1938" s="1">
        <v>0.287737787693752</v>
      </c>
      <c r="B1938" s="1">
        <v>4</v>
      </c>
      <c r="C1938" s="1" t="s">
        <v>1904</v>
      </c>
      <c r="D1938" s="1">
        <v>204384</v>
      </c>
      <c r="E1938" s="1">
        <v>223755</v>
      </c>
      <c r="F1938" s="1">
        <v>204384</v>
      </c>
      <c r="G1938" s="1">
        <v>1.09477747768905</v>
      </c>
    </row>
    <row r="1939" spans="1:7">
      <c r="A1939" s="1">
        <v>0.252431479601635</v>
      </c>
      <c r="B1939" s="1">
        <v>4</v>
      </c>
      <c r="C1939" s="1" t="s">
        <v>1905</v>
      </c>
      <c r="D1939" s="1">
        <v>291592</v>
      </c>
      <c r="E1939" s="1">
        <v>319344</v>
      </c>
      <c r="F1939" s="1">
        <v>291592</v>
      </c>
      <c r="G1939" s="1">
        <v>1.09517407884989</v>
      </c>
    </row>
    <row r="1940" spans="1:7">
      <c r="A1940" s="1">
        <v>0.252431479601635</v>
      </c>
      <c r="B1940" s="1">
        <v>4</v>
      </c>
      <c r="C1940" s="1" t="s">
        <v>1906</v>
      </c>
      <c r="D1940" s="1">
        <v>291592</v>
      </c>
      <c r="E1940" s="1">
        <v>319592</v>
      </c>
      <c r="F1940" s="1">
        <v>291592</v>
      </c>
      <c r="G1940" s="1">
        <v>1.09602458229306</v>
      </c>
    </row>
    <row r="1941" spans="1:7">
      <c r="A1941" s="1">
        <v>0.288675970721004</v>
      </c>
      <c r="B1941" s="1">
        <v>4</v>
      </c>
      <c r="C1941" s="1" t="s">
        <v>1907</v>
      </c>
      <c r="D1941" s="1">
        <v>444824</v>
      </c>
      <c r="E1941" s="1">
        <v>487702</v>
      </c>
      <c r="F1941" s="1">
        <v>444824</v>
      </c>
      <c r="G1941" s="1">
        <v>1.09639318022408</v>
      </c>
    </row>
    <row r="1942" spans="1:7">
      <c r="A1942" s="1">
        <v>0.246068017776657</v>
      </c>
      <c r="B1942" s="1">
        <v>4</v>
      </c>
      <c r="C1942" s="1" t="s">
        <v>1908</v>
      </c>
      <c r="D1942" s="1">
        <v>253816</v>
      </c>
      <c r="E1942" s="1">
        <v>278374</v>
      </c>
      <c r="F1942" s="1">
        <v>253816</v>
      </c>
      <c r="G1942" s="1">
        <v>1.09675512970025</v>
      </c>
    </row>
    <row r="1943" spans="1:7">
      <c r="A1943" s="1">
        <v>0.232731887493086</v>
      </c>
      <c r="B1943" s="1">
        <v>4</v>
      </c>
      <c r="C1943" s="1" t="s">
        <v>1909</v>
      </c>
      <c r="D1943" s="1">
        <v>202512</v>
      </c>
      <c r="E1943" s="1">
        <v>222145</v>
      </c>
      <c r="F1943" s="1">
        <v>202512</v>
      </c>
      <c r="G1943" s="1">
        <v>1.09694734139211</v>
      </c>
    </row>
    <row r="1944" spans="1:7">
      <c r="A1944" s="1">
        <v>0.252431479601635</v>
      </c>
      <c r="B1944" s="1">
        <v>4</v>
      </c>
      <c r="C1944" s="1" t="s">
        <v>1910</v>
      </c>
      <c r="D1944" s="1">
        <v>291592</v>
      </c>
      <c r="E1944" s="1">
        <v>319871</v>
      </c>
      <c r="F1944" s="1">
        <v>291592</v>
      </c>
      <c r="G1944" s="1">
        <v>1.09698139866663</v>
      </c>
    </row>
    <row r="1945" spans="1:7">
      <c r="A1945" s="1">
        <v>0.241425218092001</v>
      </c>
      <c r="B1945" s="1">
        <v>4</v>
      </c>
      <c r="C1945" s="1" t="s">
        <v>1911</v>
      </c>
      <c r="D1945" s="1">
        <v>228344</v>
      </c>
      <c r="E1945" s="1">
        <v>250520</v>
      </c>
      <c r="F1945" s="1">
        <v>228344</v>
      </c>
      <c r="G1945" s="1">
        <v>1.09711663104789</v>
      </c>
    </row>
    <row r="1946" spans="1:7">
      <c r="A1946" s="1">
        <v>0.241425218092001</v>
      </c>
      <c r="B1946" s="1">
        <v>4</v>
      </c>
      <c r="C1946" s="1" t="s">
        <v>1912</v>
      </c>
      <c r="D1946" s="1">
        <v>228344</v>
      </c>
      <c r="E1946" s="1">
        <v>250576</v>
      </c>
      <c r="F1946" s="1">
        <v>228344</v>
      </c>
      <c r="G1946" s="1">
        <v>1.09736187506569</v>
      </c>
    </row>
    <row r="1947" spans="1:7">
      <c r="A1947" s="1">
        <v>0.246068017776657</v>
      </c>
      <c r="B1947" s="1">
        <v>4</v>
      </c>
      <c r="C1947" s="1" t="s">
        <v>1913</v>
      </c>
      <c r="D1947" s="1">
        <v>253816</v>
      </c>
      <c r="E1947" s="1">
        <v>278727</v>
      </c>
      <c r="F1947" s="1">
        <v>253816</v>
      </c>
      <c r="G1947" s="1">
        <v>1.09814590096763</v>
      </c>
    </row>
    <row r="1948" spans="1:7">
      <c r="A1948" s="1">
        <v>0.246068017776657</v>
      </c>
      <c r="B1948" s="1">
        <v>4</v>
      </c>
      <c r="C1948" s="1" t="s">
        <v>1914</v>
      </c>
      <c r="D1948" s="1">
        <v>253816</v>
      </c>
      <c r="E1948" s="1">
        <v>278735</v>
      </c>
      <c r="F1948" s="1">
        <v>253816</v>
      </c>
      <c r="G1948" s="1">
        <v>1.0981774198632</v>
      </c>
    </row>
    <row r="1949" spans="1:7">
      <c r="A1949" s="1">
        <v>0.241425218092001</v>
      </c>
      <c r="B1949" s="1">
        <v>4</v>
      </c>
      <c r="C1949" s="1" t="s">
        <v>1915</v>
      </c>
      <c r="D1949" s="1">
        <v>228344</v>
      </c>
      <c r="E1949" s="1">
        <v>250836</v>
      </c>
      <c r="F1949" s="1">
        <v>228344</v>
      </c>
      <c r="G1949" s="1">
        <v>1.09850050800546</v>
      </c>
    </row>
    <row r="1950" spans="1:7">
      <c r="A1950" s="1">
        <v>0.232731887493086</v>
      </c>
      <c r="B1950" s="1">
        <v>4</v>
      </c>
      <c r="C1950" s="1" t="s">
        <v>1916</v>
      </c>
      <c r="D1950" s="1">
        <v>202512</v>
      </c>
      <c r="E1950" s="1">
        <v>222490</v>
      </c>
      <c r="F1950" s="1">
        <v>202512</v>
      </c>
      <c r="G1950" s="1">
        <v>1.09865094414158</v>
      </c>
    </row>
    <row r="1951" spans="1:7">
      <c r="A1951" s="1">
        <v>0.287737787693752</v>
      </c>
      <c r="B1951" s="1">
        <v>4</v>
      </c>
      <c r="C1951" s="1" t="s">
        <v>1917</v>
      </c>
      <c r="D1951" s="1">
        <v>204384</v>
      </c>
      <c r="E1951" s="1">
        <v>224552</v>
      </c>
      <c r="F1951" s="1">
        <v>204384</v>
      </c>
      <c r="G1951" s="1">
        <v>1.09867700015656</v>
      </c>
    </row>
    <row r="1952" spans="1:7">
      <c r="A1952" s="1">
        <v>0.288675970721004</v>
      </c>
      <c r="B1952" s="1">
        <v>4</v>
      </c>
      <c r="C1952" s="1" t="s">
        <v>1918</v>
      </c>
      <c r="D1952" s="1">
        <v>444824</v>
      </c>
      <c r="E1952" s="1">
        <v>488730</v>
      </c>
      <c r="F1952" s="1">
        <v>444824</v>
      </c>
      <c r="G1952" s="1">
        <v>1.09870420660755</v>
      </c>
    </row>
    <row r="1953" spans="1:7">
      <c r="A1953" s="1">
        <v>0.241425218092001</v>
      </c>
      <c r="B1953" s="1">
        <v>4</v>
      </c>
      <c r="C1953" s="1" t="s">
        <v>1919</v>
      </c>
      <c r="D1953" s="1">
        <v>228344</v>
      </c>
      <c r="E1953" s="1">
        <v>250977</v>
      </c>
      <c r="F1953" s="1">
        <v>228344</v>
      </c>
      <c r="G1953" s="1">
        <v>1.09911799740742</v>
      </c>
    </row>
    <row r="1954" spans="1:7">
      <c r="A1954" s="1">
        <v>0.232731887493086</v>
      </c>
      <c r="B1954" s="1">
        <v>4</v>
      </c>
      <c r="C1954" s="1" t="s">
        <v>1920</v>
      </c>
      <c r="D1954" s="1">
        <v>202512</v>
      </c>
      <c r="E1954" s="1">
        <v>222655</v>
      </c>
      <c r="F1954" s="1">
        <v>202512</v>
      </c>
      <c r="G1954" s="1">
        <v>1.09946571067393</v>
      </c>
    </row>
    <row r="1955" spans="1:7">
      <c r="A1955" s="1">
        <v>0.246068017776657</v>
      </c>
      <c r="B1955" s="1">
        <v>4</v>
      </c>
      <c r="C1955" s="1" t="s">
        <v>1921</v>
      </c>
      <c r="D1955" s="1">
        <v>253816</v>
      </c>
      <c r="E1955" s="1">
        <v>279073</v>
      </c>
      <c r="F1955" s="1">
        <v>253816</v>
      </c>
      <c r="G1955" s="1">
        <v>1.09950909320137</v>
      </c>
    </row>
    <row r="1956" spans="1:7">
      <c r="A1956" s="1">
        <v>0.287737787693752</v>
      </c>
      <c r="B1956" s="1">
        <v>4</v>
      </c>
      <c r="C1956" s="1" t="s">
        <v>1922</v>
      </c>
      <c r="D1956" s="1">
        <v>204384</v>
      </c>
      <c r="E1956" s="1">
        <v>224869</v>
      </c>
      <c r="F1956" s="1">
        <v>204384</v>
      </c>
      <c r="G1956" s="1">
        <v>1.10022800219195</v>
      </c>
    </row>
    <row r="1957" spans="1:7">
      <c r="A1957" s="1">
        <v>0.246068017776657</v>
      </c>
      <c r="B1957" s="1">
        <v>4</v>
      </c>
      <c r="C1957" s="1" t="s">
        <v>1923</v>
      </c>
      <c r="D1957" s="1">
        <v>253816</v>
      </c>
      <c r="E1957" s="1">
        <v>279348</v>
      </c>
      <c r="F1957" s="1">
        <v>253816</v>
      </c>
      <c r="G1957" s="1">
        <v>1.10059255523686</v>
      </c>
    </row>
    <row r="1958" spans="1:7">
      <c r="A1958" s="1">
        <v>0.241425218092001</v>
      </c>
      <c r="B1958" s="1">
        <v>4</v>
      </c>
      <c r="C1958" s="1" t="s">
        <v>1924</v>
      </c>
      <c r="D1958" s="1">
        <v>228344</v>
      </c>
      <c r="E1958" s="1">
        <v>251385</v>
      </c>
      <c r="F1958" s="1">
        <v>228344</v>
      </c>
      <c r="G1958" s="1">
        <v>1.10090477525137</v>
      </c>
    </row>
    <row r="1959" spans="1:7">
      <c r="A1959" s="1">
        <v>0.246068017776657</v>
      </c>
      <c r="B1959" s="1">
        <v>4</v>
      </c>
      <c r="C1959" s="1" t="s">
        <v>1925</v>
      </c>
      <c r="D1959" s="1">
        <v>253816</v>
      </c>
      <c r="E1959" s="1">
        <v>279704</v>
      </c>
      <c r="F1959" s="1">
        <v>253816</v>
      </c>
      <c r="G1959" s="1">
        <v>1.10199514609008</v>
      </c>
    </row>
    <row r="1960" spans="1:7">
      <c r="A1960" s="1">
        <v>0.287737787693752</v>
      </c>
      <c r="B1960" s="1">
        <v>4</v>
      </c>
      <c r="C1960" s="1" t="s">
        <v>1926</v>
      </c>
      <c r="D1960" s="1">
        <v>204384</v>
      </c>
      <c r="E1960" s="1">
        <v>225289</v>
      </c>
      <c r="F1960" s="1">
        <v>204384</v>
      </c>
      <c r="G1960" s="1">
        <v>1.10228295757006</v>
      </c>
    </row>
    <row r="1961" spans="1:7">
      <c r="A1961" s="1">
        <v>0.241425218092001</v>
      </c>
      <c r="B1961" s="1">
        <v>4</v>
      </c>
      <c r="C1961" s="1" t="s">
        <v>1927</v>
      </c>
      <c r="D1961" s="1">
        <v>228344</v>
      </c>
      <c r="E1961" s="1">
        <v>251720</v>
      </c>
      <c r="F1961" s="1">
        <v>228344</v>
      </c>
      <c r="G1961" s="1">
        <v>1.1023718600007</v>
      </c>
    </row>
    <row r="1962" spans="1:7">
      <c r="A1962" s="1">
        <v>0.232731887493086</v>
      </c>
      <c r="B1962" s="1">
        <v>4</v>
      </c>
      <c r="C1962" s="1" t="s">
        <v>1928</v>
      </c>
      <c r="D1962" s="1">
        <v>202512</v>
      </c>
      <c r="E1962" s="1">
        <v>223253</v>
      </c>
      <c r="F1962" s="1">
        <v>202512</v>
      </c>
      <c r="G1962" s="1">
        <v>1.10241862210634</v>
      </c>
    </row>
    <row r="1963" spans="1:7">
      <c r="A1963" s="1">
        <v>0.241425218092001</v>
      </c>
      <c r="B1963" s="1">
        <v>4</v>
      </c>
      <c r="C1963" s="1" t="s">
        <v>1929</v>
      </c>
      <c r="D1963" s="1">
        <v>228344</v>
      </c>
      <c r="E1963" s="1">
        <v>251772</v>
      </c>
      <c r="F1963" s="1">
        <v>228344</v>
      </c>
      <c r="G1963" s="1">
        <v>1.10259958658865</v>
      </c>
    </row>
    <row r="1964" spans="1:7">
      <c r="A1964" s="1">
        <v>0.241425218092001</v>
      </c>
      <c r="B1964" s="1">
        <v>4</v>
      </c>
      <c r="C1964" s="1" t="s">
        <v>1930</v>
      </c>
      <c r="D1964" s="1">
        <v>228344</v>
      </c>
      <c r="E1964" s="1">
        <v>251852</v>
      </c>
      <c r="F1964" s="1">
        <v>228344</v>
      </c>
      <c r="G1964" s="1">
        <v>1.1029499351855</v>
      </c>
    </row>
    <row r="1965" spans="1:7">
      <c r="A1965" s="1">
        <v>0.246068017776657</v>
      </c>
      <c r="B1965" s="1">
        <v>4</v>
      </c>
      <c r="C1965" s="1" t="s">
        <v>1931</v>
      </c>
      <c r="D1965" s="1">
        <v>253816</v>
      </c>
      <c r="E1965" s="1">
        <v>280078</v>
      </c>
      <c r="F1965" s="1">
        <v>253816</v>
      </c>
      <c r="G1965" s="1">
        <v>1.10346865445834</v>
      </c>
    </row>
    <row r="1966" spans="1:7">
      <c r="A1966" s="1">
        <v>0.232731887493086</v>
      </c>
      <c r="B1966" s="1">
        <v>4</v>
      </c>
      <c r="C1966" s="1" t="s">
        <v>1932</v>
      </c>
      <c r="D1966" s="1">
        <v>202512</v>
      </c>
      <c r="E1966" s="1">
        <v>223485</v>
      </c>
      <c r="F1966" s="1">
        <v>202512</v>
      </c>
      <c r="G1966" s="1">
        <v>1.10356423323062</v>
      </c>
    </row>
    <row r="1967" spans="1:7">
      <c r="A1967" s="1">
        <v>0.252431479601635</v>
      </c>
      <c r="B1967" s="1">
        <v>4</v>
      </c>
      <c r="C1967" s="1" t="s">
        <v>1933</v>
      </c>
      <c r="D1967" s="1">
        <v>291592</v>
      </c>
      <c r="E1967" s="1">
        <v>321881</v>
      </c>
      <c r="F1967" s="1">
        <v>291592</v>
      </c>
      <c r="G1967" s="1">
        <v>1.10387459189552</v>
      </c>
    </row>
    <row r="1968" spans="1:7">
      <c r="A1968" s="1">
        <v>0.232731887493086</v>
      </c>
      <c r="B1968" s="1">
        <v>4</v>
      </c>
      <c r="C1968" s="1" t="s">
        <v>1934</v>
      </c>
      <c r="D1968" s="1">
        <v>202512</v>
      </c>
      <c r="E1968" s="1">
        <v>223640</v>
      </c>
      <c r="F1968" s="1">
        <v>202512</v>
      </c>
      <c r="G1968" s="1">
        <v>1.10432961997313</v>
      </c>
    </row>
    <row r="1969" spans="1:7">
      <c r="A1969" s="1">
        <v>0.288675970721004</v>
      </c>
      <c r="B1969" s="1">
        <v>4</v>
      </c>
      <c r="C1969" s="1" t="s">
        <v>1935</v>
      </c>
      <c r="D1969" s="1">
        <v>444824</v>
      </c>
      <c r="E1969" s="1">
        <v>491408</v>
      </c>
      <c r="F1969" s="1">
        <v>444824</v>
      </c>
      <c r="G1969" s="1">
        <v>1.1047245652213</v>
      </c>
    </row>
    <row r="1970" spans="1:7">
      <c r="A1970" s="1">
        <v>0.232731887493086</v>
      </c>
      <c r="B1970" s="1">
        <v>4</v>
      </c>
      <c r="C1970" s="1" t="s">
        <v>1936</v>
      </c>
      <c r="D1970" s="1">
        <v>202512</v>
      </c>
      <c r="E1970" s="1">
        <v>223831</v>
      </c>
      <c r="F1970" s="1">
        <v>202512</v>
      </c>
      <c r="G1970" s="1">
        <v>1.10527277395907</v>
      </c>
    </row>
    <row r="1971" spans="1:7">
      <c r="A1971" s="1">
        <v>0.252431479601635</v>
      </c>
      <c r="B1971" s="1">
        <v>4</v>
      </c>
      <c r="C1971" s="1" t="s">
        <v>1937</v>
      </c>
      <c r="D1971" s="1">
        <v>291592</v>
      </c>
      <c r="E1971" s="1">
        <v>322456</v>
      </c>
      <c r="F1971" s="1">
        <v>291592</v>
      </c>
      <c r="G1971" s="1">
        <v>1.1058465252819</v>
      </c>
    </row>
    <row r="1972" spans="1:7">
      <c r="A1972" s="1">
        <v>0.241425218092001</v>
      </c>
      <c r="B1972" s="1">
        <v>4</v>
      </c>
      <c r="C1972" s="1" t="s">
        <v>1938</v>
      </c>
      <c r="D1972" s="1">
        <v>228344</v>
      </c>
      <c r="E1972" s="1">
        <v>252559</v>
      </c>
      <c r="F1972" s="1">
        <v>228344</v>
      </c>
      <c r="G1972" s="1">
        <v>1.1060461409102</v>
      </c>
    </row>
    <row r="1973" spans="1:7">
      <c r="A1973" s="1">
        <v>0.288675970721004</v>
      </c>
      <c r="B1973" s="1">
        <v>4</v>
      </c>
      <c r="C1973" s="1" t="s">
        <v>1939</v>
      </c>
      <c r="D1973" s="1">
        <v>444824</v>
      </c>
      <c r="E1973" s="1">
        <v>492378</v>
      </c>
      <c r="F1973" s="1">
        <v>444824</v>
      </c>
      <c r="G1973" s="1">
        <v>1.10690520295667</v>
      </c>
    </row>
    <row r="1974" spans="1:7">
      <c r="A1974" s="1">
        <v>0.241425218092001</v>
      </c>
      <c r="B1974" s="1">
        <v>4</v>
      </c>
      <c r="C1974" s="1" t="s">
        <v>1940</v>
      </c>
      <c r="D1974" s="1">
        <v>228344</v>
      </c>
      <c r="E1974" s="1">
        <v>252801</v>
      </c>
      <c r="F1974" s="1">
        <v>228344</v>
      </c>
      <c r="G1974" s="1">
        <v>1.10710594541568</v>
      </c>
    </row>
    <row r="1975" spans="1:7">
      <c r="A1975" s="1">
        <v>0.246068017776657</v>
      </c>
      <c r="B1975" s="1">
        <v>4</v>
      </c>
      <c r="C1975" s="1" t="s">
        <v>1941</v>
      </c>
      <c r="D1975" s="1">
        <v>253816</v>
      </c>
      <c r="E1975" s="1">
        <v>281025</v>
      </c>
      <c r="F1975" s="1">
        <v>253816</v>
      </c>
      <c r="G1975" s="1">
        <v>1.10719970372238</v>
      </c>
    </row>
    <row r="1976" spans="1:7">
      <c r="A1976" s="1">
        <v>0.246068017776657</v>
      </c>
      <c r="B1976" s="1">
        <v>4</v>
      </c>
      <c r="C1976" s="1" t="s">
        <v>1942</v>
      </c>
      <c r="D1976" s="1">
        <v>253816</v>
      </c>
      <c r="E1976" s="1">
        <v>281185</v>
      </c>
      <c r="F1976" s="1">
        <v>253816</v>
      </c>
      <c r="G1976" s="1">
        <v>1.10783008163393</v>
      </c>
    </row>
    <row r="1977" spans="1:7">
      <c r="A1977" s="1">
        <v>0.246068017776657</v>
      </c>
      <c r="B1977" s="1">
        <v>4</v>
      </c>
      <c r="C1977" s="1" t="s">
        <v>1943</v>
      </c>
      <c r="D1977" s="1">
        <v>253816</v>
      </c>
      <c r="E1977" s="1">
        <v>281200</v>
      </c>
      <c r="F1977" s="1">
        <v>253816</v>
      </c>
      <c r="G1977" s="1">
        <v>1.10788917956314</v>
      </c>
    </row>
    <row r="1978" spans="1:7">
      <c r="A1978" s="1">
        <v>0.288675970721004</v>
      </c>
      <c r="B1978" s="1">
        <v>4</v>
      </c>
      <c r="C1978" s="1" t="s">
        <v>1944</v>
      </c>
      <c r="D1978" s="1">
        <v>444824</v>
      </c>
      <c r="E1978" s="1">
        <v>492953</v>
      </c>
      <c r="F1978" s="1">
        <v>444824</v>
      </c>
      <c r="G1978" s="1">
        <v>1.10819784903692</v>
      </c>
    </row>
    <row r="1979" spans="1:7">
      <c r="A1979" s="1">
        <v>0.246068017776657</v>
      </c>
      <c r="B1979" s="1">
        <v>4</v>
      </c>
      <c r="C1979" s="1" t="s">
        <v>1945</v>
      </c>
      <c r="D1979" s="1">
        <v>253816</v>
      </c>
      <c r="E1979" s="1">
        <v>281425</v>
      </c>
      <c r="F1979" s="1">
        <v>253816</v>
      </c>
      <c r="G1979" s="1">
        <v>1.10877564850127</v>
      </c>
    </row>
    <row r="1980" spans="1:7">
      <c r="A1980" s="1">
        <v>0.252431479601635</v>
      </c>
      <c r="B1980" s="1">
        <v>4</v>
      </c>
      <c r="C1980" s="1" t="s">
        <v>1946</v>
      </c>
      <c r="D1980" s="1">
        <v>291592</v>
      </c>
      <c r="E1980" s="1">
        <v>323346</v>
      </c>
      <c r="F1980" s="1">
        <v>291592</v>
      </c>
      <c r="G1980" s="1">
        <v>1.10889873521907</v>
      </c>
    </row>
    <row r="1981" spans="1:7">
      <c r="A1981" s="1">
        <v>0.241425218092001</v>
      </c>
      <c r="B1981" s="1">
        <v>4</v>
      </c>
      <c r="C1981" s="1" t="s">
        <v>1947</v>
      </c>
      <c r="D1981" s="1">
        <v>228344</v>
      </c>
      <c r="E1981" s="1">
        <v>253239</v>
      </c>
      <c r="F1981" s="1">
        <v>228344</v>
      </c>
      <c r="G1981" s="1">
        <v>1.10902410398346</v>
      </c>
    </row>
    <row r="1982" spans="1:7">
      <c r="A1982" s="1">
        <v>0.241425218092001</v>
      </c>
      <c r="B1982" s="1">
        <v>4</v>
      </c>
      <c r="C1982" s="1" t="s">
        <v>1948</v>
      </c>
      <c r="D1982" s="1">
        <v>228344</v>
      </c>
      <c r="E1982" s="1">
        <v>253399</v>
      </c>
      <c r="F1982" s="1">
        <v>228344</v>
      </c>
      <c r="G1982" s="1">
        <v>1.10972480117717</v>
      </c>
    </row>
    <row r="1983" spans="1:7">
      <c r="A1983" s="1">
        <v>0.241425218092001</v>
      </c>
      <c r="B1983" s="1">
        <v>4</v>
      </c>
      <c r="C1983" s="1" t="s">
        <v>1949</v>
      </c>
      <c r="D1983" s="1">
        <v>228344</v>
      </c>
      <c r="E1983" s="1">
        <v>253560</v>
      </c>
      <c r="F1983" s="1">
        <v>228344</v>
      </c>
      <c r="G1983" s="1">
        <v>1.11042987772833</v>
      </c>
    </row>
    <row r="1984" spans="1:7">
      <c r="A1984" s="1">
        <v>0.241425218092001</v>
      </c>
      <c r="B1984" s="1">
        <v>4</v>
      </c>
      <c r="C1984" s="1" t="s">
        <v>1950</v>
      </c>
      <c r="D1984" s="1">
        <v>228344</v>
      </c>
      <c r="E1984" s="1">
        <v>253564</v>
      </c>
      <c r="F1984" s="1">
        <v>228344</v>
      </c>
      <c r="G1984" s="1">
        <v>1.11044739515818</v>
      </c>
    </row>
    <row r="1985" spans="1:7">
      <c r="A1985" s="1">
        <v>0.288675970721004</v>
      </c>
      <c r="B1985" s="1">
        <v>4</v>
      </c>
      <c r="C1985" s="1" t="s">
        <v>1951</v>
      </c>
      <c r="D1985" s="1">
        <v>444824</v>
      </c>
      <c r="E1985" s="1">
        <v>494057</v>
      </c>
      <c r="F1985" s="1">
        <v>444824</v>
      </c>
      <c r="G1985" s="1">
        <v>1.11067972951099</v>
      </c>
    </row>
    <row r="1986" spans="1:7">
      <c r="A1986" s="1">
        <v>0.232731887493086</v>
      </c>
      <c r="B1986" s="1">
        <v>4</v>
      </c>
      <c r="C1986" s="1" t="s">
        <v>1952</v>
      </c>
      <c r="D1986" s="1">
        <v>202512</v>
      </c>
      <c r="E1986" s="1">
        <v>225129</v>
      </c>
      <c r="F1986" s="1">
        <v>202512</v>
      </c>
      <c r="G1986" s="1">
        <v>1.11168227068025</v>
      </c>
    </row>
    <row r="1987" spans="1:7">
      <c r="A1987" s="1">
        <v>0.287737787693752</v>
      </c>
      <c r="B1987" s="1">
        <v>4</v>
      </c>
      <c r="C1987" s="1" t="s">
        <v>1953</v>
      </c>
      <c r="D1987" s="1">
        <v>204384</v>
      </c>
      <c r="E1987" s="1">
        <v>227266</v>
      </c>
      <c r="F1987" s="1">
        <v>204384</v>
      </c>
      <c r="G1987" s="1">
        <v>1.11195592609989</v>
      </c>
    </row>
    <row r="1988" spans="1:7">
      <c r="A1988" s="1">
        <v>0.288675970721004</v>
      </c>
      <c r="B1988" s="1">
        <v>4</v>
      </c>
      <c r="C1988" s="1" t="s">
        <v>1954</v>
      </c>
      <c r="D1988" s="1">
        <v>444824</v>
      </c>
      <c r="E1988" s="1">
        <v>494808</v>
      </c>
      <c r="F1988" s="1">
        <v>444824</v>
      </c>
      <c r="G1988" s="1">
        <v>1.1123680376958</v>
      </c>
    </row>
    <row r="1989" spans="1:7">
      <c r="A1989" s="1">
        <v>0.252431479601635</v>
      </c>
      <c r="B1989" s="1">
        <v>4</v>
      </c>
      <c r="C1989" s="1" t="s">
        <v>1955</v>
      </c>
      <c r="D1989" s="1">
        <v>291592</v>
      </c>
      <c r="E1989" s="1">
        <v>324407</v>
      </c>
      <c r="F1989" s="1">
        <v>291592</v>
      </c>
      <c r="G1989" s="1">
        <v>1.1125373809981</v>
      </c>
    </row>
    <row r="1990" spans="1:7">
      <c r="A1990" s="1">
        <v>0.252431479601635</v>
      </c>
      <c r="B1990" s="1">
        <v>4</v>
      </c>
      <c r="C1990" s="1" t="s">
        <v>1956</v>
      </c>
      <c r="D1990" s="1">
        <v>291592</v>
      </c>
      <c r="E1990" s="1">
        <v>324470</v>
      </c>
      <c r="F1990" s="1">
        <v>291592</v>
      </c>
      <c r="G1990" s="1">
        <v>1.11275343630826</v>
      </c>
    </row>
    <row r="1991" spans="1:7">
      <c r="A1991" s="1">
        <v>0.252431479601635</v>
      </c>
      <c r="B1991" s="1">
        <v>4</v>
      </c>
      <c r="C1991" s="1" t="s">
        <v>1957</v>
      </c>
      <c r="D1991" s="1">
        <v>291592</v>
      </c>
      <c r="E1991" s="1">
        <v>324480</v>
      </c>
      <c r="F1991" s="1">
        <v>291592</v>
      </c>
      <c r="G1991" s="1">
        <v>1.11278773080194</v>
      </c>
    </row>
    <row r="1992" spans="1:7">
      <c r="A1992" s="1">
        <v>0.232731887493086</v>
      </c>
      <c r="B1992" s="1">
        <v>4</v>
      </c>
      <c r="C1992" s="1" t="s">
        <v>1958</v>
      </c>
      <c r="D1992" s="1">
        <v>202512</v>
      </c>
      <c r="E1992" s="1">
        <v>225452</v>
      </c>
      <c r="F1992" s="1">
        <v>202512</v>
      </c>
      <c r="G1992" s="1">
        <v>1.11327723789207</v>
      </c>
    </row>
    <row r="1993" spans="1:7">
      <c r="A1993" s="1">
        <v>0.252431479601635</v>
      </c>
      <c r="B1993" s="1">
        <v>4</v>
      </c>
      <c r="C1993" s="1" t="s">
        <v>1959</v>
      </c>
      <c r="D1993" s="1">
        <v>291592</v>
      </c>
      <c r="E1993" s="1">
        <v>324878</v>
      </c>
      <c r="F1993" s="1">
        <v>291592</v>
      </c>
      <c r="G1993" s="1">
        <v>1.11415265165025</v>
      </c>
    </row>
    <row r="1994" spans="1:7">
      <c r="A1994" s="1">
        <v>0.252431479601635</v>
      </c>
      <c r="B1994" s="1">
        <v>4</v>
      </c>
      <c r="C1994" s="1" t="s">
        <v>1960</v>
      </c>
      <c r="D1994" s="1">
        <v>291592</v>
      </c>
      <c r="E1994" s="1">
        <v>324956</v>
      </c>
      <c r="F1994" s="1">
        <v>291592</v>
      </c>
      <c r="G1994" s="1">
        <v>1.11442014870092</v>
      </c>
    </row>
    <row r="1995" spans="1:7">
      <c r="A1995" s="1">
        <v>0.252431479601635</v>
      </c>
      <c r="B1995" s="1">
        <v>4</v>
      </c>
      <c r="C1995" s="1" t="s">
        <v>1961</v>
      </c>
      <c r="D1995" s="1">
        <v>291592</v>
      </c>
      <c r="E1995" s="1">
        <v>324957</v>
      </c>
      <c r="F1995" s="1">
        <v>291592</v>
      </c>
      <c r="G1995" s="1">
        <v>1.11442357815029</v>
      </c>
    </row>
    <row r="1996" spans="1:7">
      <c r="A1996" s="1">
        <v>0.287737787693752</v>
      </c>
      <c r="B1996" s="1">
        <v>4</v>
      </c>
      <c r="C1996" s="1" t="s">
        <v>1962</v>
      </c>
      <c r="D1996" s="1">
        <v>204384</v>
      </c>
      <c r="E1996" s="1">
        <v>227853</v>
      </c>
      <c r="F1996" s="1">
        <v>204384</v>
      </c>
      <c r="G1996" s="1">
        <v>1.11482797087834</v>
      </c>
    </row>
    <row r="1997" spans="1:7">
      <c r="A1997" s="1">
        <v>0.246068017776657</v>
      </c>
      <c r="B1997" s="1">
        <v>4</v>
      </c>
      <c r="C1997" s="1" t="s">
        <v>1963</v>
      </c>
      <c r="D1997" s="1">
        <v>253816</v>
      </c>
      <c r="E1997" s="1">
        <v>283205</v>
      </c>
      <c r="F1997" s="1">
        <v>253816</v>
      </c>
      <c r="G1997" s="1">
        <v>1.11578860276735</v>
      </c>
    </row>
    <row r="1998" spans="1:7">
      <c r="A1998" s="1">
        <v>0.287737787693752</v>
      </c>
      <c r="B1998" s="1">
        <v>4</v>
      </c>
      <c r="C1998" s="1" t="s">
        <v>1964</v>
      </c>
      <c r="D1998" s="1">
        <v>204384</v>
      </c>
      <c r="E1998" s="1">
        <v>228106</v>
      </c>
      <c r="F1998" s="1">
        <v>204384</v>
      </c>
      <c r="G1998" s="1">
        <v>1.11606583685611</v>
      </c>
    </row>
    <row r="1999" spans="1:7">
      <c r="A1999" s="1">
        <v>0.246068017776657</v>
      </c>
      <c r="B1999" s="1">
        <v>4</v>
      </c>
      <c r="C1999" s="1" t="s">
        <v>1965</v>
      </c>
      <c r="D1999" s="1">
        <v>253816</v>
      </c>
      <c r="E1999" s="1">
        <v>283333</v>
      </c>
      <c r="F1999" s="1">
        <v>253816</v>
      </c>
      <c r="G1999" s="1">
        <v>1.1162929050966</v>
      </c>
    </row>
    <row r="2000" spans="1:7">
      <c r="A2000" s="1">
        <v>0.288675970721004</v>
      </c>
      <c r="B2000" s="1">
        <v>4</v>
      </c>
      <c r="C2000" s="1" t="s">
        <v>1966</v>
      </c>
      <c r="D2000" s="1">
        <v>444824</v>
      </c>
      <c r="E2000" s="1">
        <v>496661</v>
      </c>
      <c r="F2000" s="1">
        <v>444824</v>
      </c>
      <c r="G2000" s="1">
        <v>1.11653373019441</v>
      </c>
    </row>
    <row r="2001" spans="1:7">
      <c r="A2001" s="1">
        <v>0.232731887493086</v>
      </c>
      <c r="B2001" s="1">
        <v>4</v>
      </c>
      <c r="C2001" s="1" t="s">
        <v>1967</v>
      </c>
      <c r="D2001" s="1">
        <v>202512</v>
      </c>
      <c r="E2001" s="1">
        <v>226146</v>
      </c>
      <c r="F2001" s="1">
        <v>202512</v>
      </c>
      <c r="G2001" s="1">
        <v>1.11670419530694</v>
      </c>
    </row>
    <row r="2002" spans="1:7">
      <c r="A2002" s="1">
        <v>0.252431479601635</v>
      </c>
      <c r="B2002" s="1">
        <v>4</v>
      </c>
      <c r="C2002" s="1" t="s">
        <v>1968</v>
      </c>
      <c r="D2002" s="1">
        <v>291592</v>
      </c>
      <c r="E2002" s="1">
        <v>325631</v>
      </c>
      <c r="F2002" s="1">
        <v>291592</v>
      </c>
      <c r="G2002" s="1">
        <v>1.11673502702406</v>
      </c>
    </row>
    <row r="2003" spans="1:7">
      <c r="A2003" s="1">
        <v>0.241425218092001</v>
      </c>
      <c r="B2003" s="1">
        <v>4</v>
      </c>
      <c r="C2003" s="1" t="s">
        <v>1969</v>
      </c>
      <c r="D2003" s="1">
        <v>228344</v>
      </c>
      <c r="E2003" s="1">
        <v>255080</v>
      </c>
      <c r="F2003" s="1">
        <v>228344</v>
      </c>
      <c r="G2003" s="1">
        <v>1.11708650106856</v>
      </c>
    </row>
    <row r="2004" spans="1:7">
      <c r="A2004" s="1">
        <v>0.246068017776657</v>
      </c>
      <c r="B2004" s="1">
        <v>4</v>
      </c>
      <c r="C2004" s="1" t="s">
        <v>1970</v>
      </c>
      <c r="D2004" s="1">
        <v>253816</v>
      </c>
      <c r="E2004" s="1">
        <v>283540</v>
      </c>
      <c r="F2004" s="1">
        <v>253816</v>
      </c>
      <c r="G2004" s="1">
        <v>1.11710845651968</v>
      </c>
    </row>
    <row r="2005" spans="1:7">
      <c r="A2005" s="1">
        <v>0.246068017776657</v>
      </c>
      <c r="B2005" s="1">
        <v>4</v>
      </c>
      <c r="C2005" s="1" t="s">
        <v>1971</v>
      </c>
      <c r="D2005" s="1">
        <v>253816</v>
      </c>
      <c r="E2005" s="1">
        <v>283702</v>
      </c>
      <c r="F2005" s="1">
        <v>253816</v>
      </c>
      <c r="G2005" s="1">
        <v>1.11774671415513</v>
      </c>
    </row>
    <row r="2006" spans="1:7">
      <c r="A2006" s="1">
        <v>0.287737787693752</v>
      </c>
      <c r="B2006" s="1">
        <v>4</v>
      </c>
      <c r="C2006" s="1" t="s">
        <v>1972</v>
      </c>
      <c r="D2006" s="1">
        <v>204384</v>
      </c>
      <c r="E2006" s="1">
        <v>228453</v>
      </c>
      <c r="F2006" s="1">
        <v>204384</v>
      </c>
      <c r="G2006" s="1">
        <v>1.1177636214185</v>
      </c>
    </row>
    <row r="2007" spans="1:7">
      <c r="A2007" s="1">
        <v>0.288675970721004</v>
      </c>
      <c r="B2007" s="1">
        <v>4</v>
      </c>
      <c r="C2007" s="1" t="s">
        <v>1973</v>
      </c>
      <c r="D2007" s="1">
        <v>444824</v>
      </c>
      <c r="E2007" s="1">
        <v>497286</v>
      </c>
      <c r="F2007" s="1">
        <v>444824</v>
      </c>
      <c r="G2007" s="1">
        <v>1.11793878028163</v>
      </c>
    </row>
    <row r="2008" spans="1:7">
      <c r="A2008" s="1">
        <v>0.241425218092001</v>
      </c>
      <c r="B2008" s="1">
        <v>4</v>
      </c>
      <c r="C2008" s="1" t="s">
        <v>1974</v>
      </c>
      <c r="D2008" s="1">
        <v>228344</v>
      </c>
      <c r="E2008" s="1">
        <v>255415</v>
      </c>
      <c r="F2008" s="1">
        <v>228344</v>
      </c>
      <c r="G2008" s="1">
        <v>1.11855358581788</v>
      </c>
    </row>
    <row r="2009" spans="1:7">
      <c r="A2009" s="1">
        <v>0.252431479601635</v>
      </c>
      <c r="B2009" s="1">
        <v>4</v>
      </c>
      <c r="C2009" s="1" t="s">
        <v>1975</v>
      </c>
      <c r="D2009" s="1">
        <v>291592</v>
      </c>
      <c r="E2009" s="1">
        <v>326447</v>
      </c>
      <c r="F2009" s="1">
        <v>291592</v>
      </c>
      <c r="G2009" s="1">
        <v>1.11953345770803</v>
      </c>
    </row>
    <row r="2010" spans="1:7">
      <c r="A2010" s="1">
        <v>0.232731887493086</v>
      </c>
      <c r="B2010" s="1">
        <v>4</v>
      </c>
      <c r="C2010" s="1" t="s">
        <v>1976</v>
      </c>
      <c r="D2010" s="1">
        <v>202512</v>
      </c>
      <c r="E2010" s="1">
        <v>226771</v>
      </c>
      <c r="F2010" s="1">
        <v>202512</v>
      </c>
      <c r="G2010" s="1">
        <v>1.11979043217192</v>
      </c>
    </row>
    <row r="2011" spans="1:7">
      <c r="A2011" s="1">
        <v>0.241425218092001</v>
      </c>
      <c r="B2011" s="1">
        <v>4</v>
      </c>
      <c r="C2011" s="1" t="s">
        <v>1977</v>
      </c>
      <c r="D2011" s="1">
        <v>228344</v>
      </c>
      <c r="E2011" s="1">
        <v>255791</v>
      </c>
      <c r="F2011" s="1">
        <v>228344</v>
      </c>
      <c r="G2011" s="1">
        <v>1.1202002242231</v>
      </c>
    </row>
    <row r="2012" spans="1:7">
      <c r="A2012" s="1">
        <v>0.246068017776657</v>
      </c>
      <c r="B2012" s="1">
        <v>4</v>
      </c>
      <c r="C2012" s="1" t="s">
        <v>1978</v>
      </c>
      <c r="D2012" s="1">
        <v>253816</v>
      </c>
      <c r="E2012" s="1">
        <v>284424</v>
      </c>
      <c r="F2012" s="1">
        <v>253816</v>
      </c>
      <c r="G2012" s="1">
        <v>1.12059129448104</v>
      </c>
    </row>
    <row r="2013" spans="1:7">
      <c r="A2013" s="1">
        <v>0.252431479601635</v>
      </c>
      <c r="B2013" s="1">
        <v>4</v>
      </c>
      <c r="C2013" s="1" t="s">
        <v>1979</v>
      </c>
      <c r="D2013" s="1">
        <v>291592</v>
      </c>
      <c r="E2013" s="1">
        <v>326820</v>
      </c>
      <c r="F2013" s="1">
        <v>291592</v>
      </c>
      <c r="G2013" s="1">
        <v>1.12081264232214</v>
      </c>
    </row>
    <row r="2014" spans="1:7">
      <c r="A2014" s="1">
        <v>0.287737787693752</v>
      </c>
      <c r="B2014" s="1">
        <v>4</v>
      </c>
      <c r="C2014" s="1" t="s">
        <v>1980</v>
      </c>
      <c r="D2014" s="1">
        <v>204384</v>
      </c>
      <c r="E2014" s="1">
        <v>229125</v>
      </c>
      <c r="F2014" s="1">
        <v>204384</v>
      </c>
      <c r="G2014" s="1">
        <v>1.12105155002348</v>
      </c>
    </row>
    <row r="2015" spans="1:7">
      <c r="A2015" s="1">
        <v>0.287737787693752</v>
      </c>
      <c r="B2015" s="1">
        <v>4</v>
      </c>
      <c r="C2015" s="1" t="s">
        <v>1981</v>
      </c>
      <c r="D2015" s="1">
        <v>204384</v>
      </c>
      <c r="E2015" s="1">
        <v>229177</v>
      </c>
      <c r="F2015" s="1">
        <v>204384</v>
      </c>
      <c r="G2015" s="1">
        <v>1.12130597307029</v>
      </c>
    </row>
    <row r="2016" spans="1:7">
      <c r="A2016" s="1">
        <v>0.287737787693752</v>
      </c>
      <c r="B2016" s="1">
        <v>4</v>
      </c>
      <c r="C2016" s="1" t="s">
        <v>1982</v>
      </c>
      <c r="D2016" s="1">
        <v>204384</v>
      </c>
      <c r="E2016" s="1">
        <v>229274</v>
      </c>
      <c r="F2016" s="1">
        <v>204384</v>
      </c>
      <c r="G2016" s="1">
        <v>1.12178056990762</v>
      </c>
    </row>
    <row r="2017" spans="1:7">
      <c r="A2017" s="1">
        <v>0.232731887493086</v>
      </c>
      <c r="B2017" s="1">
        <v>4</v>
      </c>
      <c r="C2017" s="1" t="s">
        <v>1983</v>
      </c>
      <c r="D2017" s="1">
        <v>202512</v>
      </c>
      <c r="E2017" s="1">
        <v>227224</v>
      </c>
      <c r="F2017" s="1">
        <v>202512</v>
      </c>
      <c r="G2017" s="1">
        <v>1.12202733665165</v>
      </c>
    </row>
    <row r="2018" spans="1:7">
      <c r="A2018" s="1">
        <v>0.246068017776657</v>
      </c>
      <c r="B2018" s="1">
        <v>4</v>
      </c>
      <c r="C2018" s="1" t="s">
        <v>1984</v>
      </c>
      <c r="D2018" s="1">
        <v>253816</v>
      </c>
      <c r="E2018" s="1">
        <v>284834</v>
      </c>
      <c r="F2018" s="1">
        <v>253816</v>
      </c>
      <c r="G2018" s="1">
        <v>1.1222066378794</v>
      </c>
    </row>
    <row r="2019" spans="1:7">
      <c r="A2019" s="1">
        <v>0.246068017776657</v>
      </c>
      <c r="B2019" s="1">
        <v>4</v>
      </c>
      <c r="C2019" s="1" t="s">
        <v>1985</v>
      </c>
      <c r="D2019" s="1">
        <v>253816</v>
      </c>
      <c r="E2019" s="1">
        <v>284862</v>
      </c>
      <c r="F2019" s="1">
        <v>253816</v>
      </c>
      <c r="G2019" s="1">
        <v>1.12231695401393</v>
      </c>
    </row>
    <row r="2020" spans="1:7">
      <c r="A2020" s="1">
        <v>0.246068017776657</v>
      </c>
      <c r="B2020" s="1">
        <v>4</v>
      </c>
      <c r="C2020" s="1" t="s">
        <v>1986</v>
      </c>
      <c r="D2020" s="1">
        <v>253816</v>
      </c>
      <c r="E2020" s="1">
        <v>284878</v>
      </c>
      <c r="F2020" s="1">
        <v>253816</v>
      </c>
      <c r="G2020" s="1">
        <v>1.12237999180508</v>
      </c>
    </row>
    <row r="2021" spans="1:7">
      <c r="A2021" s="1">
        <v>0.241425218092001</v>
      </c>
      <c r="B2021" s="1">
        <v>4</v>
      </c>
      <c r="C2021" s="1" t="s">
        <v>1987</v>
      </c>
      <c r="D2021" s="1">
        <v>228344</v>
      </c>
      <c r="E2021" s="1">
        <v>256301</v>
      </c>
      <c r="F2021" s="1">
        <v>228344</v>
      </c>
      <c r="G2021" s="1">
        <v>1.12243369652804</v>
      </c>
    </row>
    <row r="2022" spans="1:7">
      <c r="A2022" s="1">
        <v>0.232731887493086</v>
      </c>
      <c r="B2022" s="1">
        <v>4</v>
      </c>
      <c r="C2022" s="1" t="s">
        <v>1988</v>
      </c>
      <c r="D2022" s="1">
        <v>202512</v>
      </c>
      <c r="E2022" s="1">
        <v>227340</v>
      </c>
      <c r="F2022" s="1">
        <v>202512</v>
      </c>
      <c r="G2022" s="1">
        <v>1.12260014221379</v>
      </c>
    </row>
    <row r="2023" spans="1:7">
      <c r="A2023" s="1">
        <v>0.232731887493086</v>
      </c>
      <c r="B2023" s="1">
        <v>4</v>
      </c>
      <c r="C2023" s="1" t="s">
        <v>1989</v>
      </c>
      <c r="D2023" s="1">
        <v>202512</v>
      </c>
      <c r="E2023" s="1">
        <v>227403</v>
      </c>
      <c r="F2023" s="1">
        <v>202512</v>
      </c>
      <c r="G2023" s="1">
        <v>1.12291123488978</v>
      </c>
    </row>
    <row r="2024" spans="1:7">
      <c r="A2024" s="1">
        <v>0.288675970721004</v>
      </c>
      <c r="B2024" s="1">
        <v>4</v>
      </c>
      <c r="C2024" s="1" t="s">
        <v>1990</v>
      </c>
      <c r="D2024" s="1">
        <v>444824</v>
      </c>
      <c r="E2024" s="1">
        <v>499688</v>
      </c>
      <c r="F2024" s="1">
        <v>444824</v>
      </c>
      <c r="G2024" s="1">
        <v>1.12333866877686</v>
      </c>
    </row>
    <row r="2025" spans="1:7">
      <c r="A2025" s="1">
        <v>0.232731887493086</v>
      </c>
      <c r="B2025" s="1">
        <v>4</v>
      </c>
      <c r="C2025" s="1" t="s">
        <v>1991</v>
      </c>
      <c r="D2025" s="1">
        <v>202512</v>
      </c>
      <c r="E2025" s="1">
        <v>227586</v>
      </c>
      <c r="F2025" s="1">
        <v>202512</v>
      </c>
      <c r="G2025" s="1">
        <v>1.12381488504384</v>
      </c>
    </row>
    <row r="2026" spans="1:7">
      <c r="A2026" s="1">
        <v>0.252431479601635</v>
      </c>
      <c r="B2026" s="1">
        <v>4</v>
      </c>
      <c r="C2026" s="1" t="s">
        <v>1992</v>
      </c>
      <c r="D2026" s="1">
        <v>291592</v>
      </c>
      <c r="E2026" s="1">
        <v>327755</v>
      </c>
      <c r="F2026" s="1">
        <v>291592</v>
      </c>
      <c r="G2026" s="1">
        <v>1.12401917748086</v>
      </c>
    </row>
    <row r="2027" spans="1:7">
      <c r="A2027" s="1">
        <v>0.232731887493086</v>
      </c>
      <c r="B2027" s="1">
        <v>4</v>
      </c>
      <c r="C2027" s="1" t="s">
        <v>1993</v>
      </c>
      <c r="D2027" s="1">
        <v>202512</v>
      </c>
      <c r="E2027" s="1">
        <v>227669</v>
      </c>
      <c r="F2027" s="1">
        <v>202512</v>
      </c>
      <c r="G2027" s="1">
        <v>1.12422473729951</v>
      </c>
    </row>
    <row r="2028" spans="1:7">
      <c r="A2028" s="1">
        <v>0.246068017776657</v>
      </c>
      <c r="B2028" s="1">
        <v>4</v>
      </c>
      <c r="C2028" s="1" t="s">
        <v>1994</v>
      </c>
      <c r="D2028" s="1">
        <v>253816</v>
      </c>
      <c r="E2028" s="1">
        <v>285363</v>
      </c>
      <c r="F2028" s="1">
        <v>253816</v>
      </c>
      <c r="G2028" s="1">
        <v>1.12429082484949</v>
      </c>
    </row>
    <row r="2029" spans="1:7">
      <c r="A2029" s="1">
        <v>0.252431479601635</v>
      </c>
      <c r="B2029" s="1">
        <v>4</v>
      </c>
      <c r="C2029" s="1" t="s">
        <v>1995</v>
      </c>
      <c r="D2029" s="1">
        <v>291592</v>
      </c>
      <c r="E2029" s="1">
        <v>328023</v>
      </c>
      <c r="F2029" s="1">
        <v>291592</v>
      </c>
      <c r="G2029" s="1">
        <v>1.12493826991138</v>
      </c>
    </row>
    <row r="2030" spans="1:7">
      <c r="A2030" s="1">
        <v>0.288675970721004</v>
      </c>
      <c r="B2030" s="1">
        <v>4</v>
      </c>
      <c r="C2030" s="1" t="s">
        <v>1996</v>
      </c>
      <c r="D2030" s="1">
        <v>444824</v>
      </c>
      <c r="E2030" s="1">
        <v>500606</v>
      </c>
      <c r="F2030" s="1">
        <v>444824</v>
      </c>
      <c r="G2030" s="1">
        <v>1.12540240634498</v>
      </c>
    </row>
    <row r="2031" spans="1:7">
      <c r="A2031" s="1">
        <v>0.241425218092001</v>
      </c>
      <c r="B2031" s="1">
        <v>4</v>
      </c>
      <c r="C2031" s="1" t="s">
        <v>1997</v>
      </c>
      <c r="D2031" s="1">
        <v>228344</v>
      </c>
      <c r="E2031" s="1">
        <v>256990</v>
      </c>
      <c r="F2031" s="1">
        <v>228344</v>
      </c>
      <c r="G2031" s="1">
        <v>1.12545107381844</v>
      </c>
    </row>
    <row r="2032" spans="1:7">
      <c r="A2032" s="1">
        <v>0.288675970721004</v>
      </c>
      <c r="B2032" s="1">
        <v>4</v>
      </c>
      <c r="C2032" s="1" t="s">
        <v>1998</v>
      </c>
      <c r="D2032" s="1">
        <v>444824</v>
      </c>
      <c r="E2032" s="1">
        <v>500664</v>
      </c>
      <c r="F2032" s="1">
        <v>444824</v>
      </c>
      <c r="G2032" s="1">
        <v>1.12553279499307</v>
      </c>
    </row>
    <row r="2033" spans="1:7">
      <c r="A2033" s="1">
        <v>0.287737787693752</v>
      </c>
      <c r="B2033" s="1">
        <v>4</v>
      </c>
      <c r="C2033" s="1" t="s">
        <v>1999</v>
      </c>
      <c r="D2033" s="1">
        <v>204384</v>
      </c>
      <c r="E2033" s="1">
        <v>230053</v>
      </c>
      <c r="F2033" s="1">
        <v>204384</v>
      </c>
      <c r="G2033" s="1">
        <v>1.12559202285893</v>
      </c>
    </row>
    <row r="2034" spans="1:7">
      <c r="A2034" s="1">
        <v>0.288675970721004</v>
      </c>
      <c r="B2034" s="1">
        <v>4</v>
      </c>
      <c r="C2034" s="1" t="s">
        <v>2000</v>
      </c>
      <c r="D2034" s="1">
        <v>444824</v>
      </c>
      <c r="E2034" s="1">
        <v>500705</v>
      </c>
      <c r="F2034" s="1">
        <v>444824</v>
      </c>
      <c r="G2034" s="1">
        <v>1.12562496627879</v>
      </c>
    </row>
    <row r="2035" spans="1:7">
      <c r="A2035" s="1">
        <v>0.241425218092001</v>
      </c>
      <c r="B2035" s="1">
        <v>4</v>
      </c>
      <c r="C2035" s="1" t="s">
        <v>2001</v>
      </c>
      <c r="D2035" s="1">
        <v>228344</v>
      </c>
      <c r="E2035" s="1">
        <v>257031</v>
      </c>
      <c r="F2035" s="1">
        <v>228344</v>
      </c>
      <c r="G2035" s="1">
        <v>1.12563062747433</v>
      </c>
    </row>
    <row r="2036" spans="1:7">
      <c r="A2036" s="1">
        <v>0.288675970721004</v>
      </c>
      <c r="B2036" s="1">
        <v>4</v>
      </c>
      <c r="C2036" s="1" t="s">
        <v>2002</v>
      </c>
      <c r="D2036" s="1">
        <v>444824</v>
      </c>
      <c r="E2036" s="1">
        <v>500784</v>
      </c>
      <c r="F2036" s="1">
        <v>444824</v>
      </c>
      <c r="G2036" s="1">
        <v>1.12580256460982</v>
      </c>
    </row>
    <row r="2037" spans="1:7">
      <c r="A2037" s="1">
        <v>0.288675970721004</v>
      </c>
      <c r="B2037" s="1">
        <v>4</v>
      </c>
      <c r="C2037" s="1" t="s">
        <v>2003</v>
      </c>
      <c r="D2037" s="1">
        <v>444824</v>
      </c>
      <c r="E2037" s="1">
        <v>500788</v>
      </c>
      <c r="F2037" s="1">
        <v>444824</v>
      </c>
      <c r="G2037" s="1">
        <v>1.12581155693038</v>
      </c>
    </row>
    <row r="2038" spans="1:7">
      <c r="A2038" s="1">
        <v>0.232731887493086</v>
      </c>
      <c r="B2038" s="1">
        <v>4</v>
      </c>
      <c r="C2038" s="1" t="s">
        <v>2004</v>
      </c>
      <c r="D2038" s="1">
        <v>202512</v>
      </c>
      <c r="E2038" s="1">
        <v>228198</v>
      </c>
      <c r="F2038" s="1">
        <v>202512</v>
      </c>
      <c r="G2038" s="1">
        <v>1.12683692818203</v>
      </c>
    </row>
    <row r="2039" spans="1:7">
      <c r="A2039" s="1">
        <v>0.246068017776657</v>
      </c>
      <c r="B2039" s="1">
        <v>4</v>
      </c>
      <c r="C2039" s="1" t="s">
        <v>2005</v>
      </c>
      <c r="D2039" s="1">
        <v>253816</v>
      </c>
      <c r="E2039" s="1">
        <v>286058</v>
      </c>
      <c r="F2039" s="1">
        <v>253816</v>
      </c>
      <c r="G2039" s="1">
        <v>1.12702902890282</v>
      </c>
    </row>
    <row r="2040" spans="1:7">
      <c r="A2040" s="1">
        <v>0.232731887493086</v>
      </c>
      <c r="B2040" s="1">
        <v>4</v>
      </c>
      <c r="C2040" s="1" t="s">
        <v>2006</v>
      </c>
      <c r="D2040" s="1">
        <v>202512</v>
      </c>
      <c r="E2040" s="1">
        <v>228247</v>
      </c>
      <c r="F2040" s="1">
        <v>202512</v>
      </c>
      <c r="G2040" s="1">
        <v>1.12707888915224</v>
      </c>
    </row>
    <row r="2041" spans="1:7">
      <c r="A2041" s="1">
        <v>0.241425218092001</v>
      </c>
      <c r="B2041" s="1">
        <v>4</v>
      </c>
      <c r="C2041" s="1" t="s">
        <v>2007</v>
      </c>
      <c r="D2041" s="1">
        <v>228344</v>
      </c>
      <c r="E2041" s="1">
        <v>257373</v>
      </c>
      <c r="F2041" s="1">
        <v>228344</v>
      </c>
      <c r="G2041" s="1">
        <v>1.12712836772588</v>
      </c>
    </row>
    <row r="2042" spans="1:7">
      <c r="A2042" s="1">
        <v>0.287737787693752</v>
      </c>
      <c r="B2042" s="1">
        <v>4</v>
      </c>
      <c r="C2042" s="1" t="s">
        <v>2008</v>
      </c>
      <c r="D2042" s="1">
        <v>204384</v>
      </c>
      <c r="E2042" s="1">
        <v>230428</v>
      </c>
      <c r="F2042" s="1">
        <v>204384</v>
      </c>
      <c r="G2042" s="1">
        <v>1.12742680444653</v>
      </c>
    </row>
    <row r="2043" spans="1:7">
      <c r="A2043" s="1">
        <v>0.252431479601635</v>
      </c>
      <c r="B2043" s="1">
        <v>4</v>
      </c>
      <c r="C2043" s="1" t="s">
        <v>2009</v>
      </c>
      <c r="D2043" s="1">
        <v>291592</v>
      </c>
      <c r="E2043" s="1">
        <v>329093</v>
      </c>
      <c r="F2043" s="1">
        <v>291592</v>
      </c>
      <c r="G2043" s="1">
        <v>1.12860778073472</v>
      </c>
    </row>
    <row r="2044" spans="1:7">
      <c r="A2044" s="1">
        <v>0.287737787693752</v>
      </c>
      <c r="B2044" s="1">
        <v>4</v>
      </c>
      <c r="C2044" s="1" t="s">
        <v>2010</v>
      </c>
      <c r="D2044" s="1">
        <v>204384</v>
      </c>
      <c r="E2044" s="1">
        <v>230763</v>
      </c>
      <c r="F2044" s="1">
        <v>204384</v>
      </c>
      <c r="G2044" s="1">
        <v>1.12906587599812</v>
      </c>
    </row>
    <row r="2045" spans="1:7">
      <c r="A2045" s="1">
        <v>0.232731887493086</v>
      </c>
      <c r="B2045" s="1">
        <v>4</v>
      </c>
      <c r="C2045" s="1" t="s">
        <v>2011</v>
      </c>
      <c r="D2045" s="1">
        <v>202512</v>
      </c>
      <c r="E2045" s="1">
        <v>228746</v>
      </c>
      <c r="F2045" s="1">
        <v>202512</v>
      </c>
      <c r="G2045" s="1">
        <v>1.12954294066524</v>
      </c>
    </row>
    <row r="2046" spans="1:7">
      <c r="A2046" s="1">
        <v>0.246068017776657</v>
      </c>
      <c r="B2046" s="1">
        <v>4</v>
      </c>
      <c r="C2046" s="1" t="s">
        <v>2012</v>
      </c>
      <c r="D2046" s="1">
        <v>253816</v>
      </c>
      <c r="E2046" s="1">
        <v>286807</v>
      </c>
      <c r="F2046" s="1">
        <v>253816</v>
      </c>
      <c r="G2046" s="1">
        <v>1.1299799855013</v>
      </c>
    </row>
    <row r="2047" spans="1:7">
      <c r="A2047" s="1">
        <v>0.252431479601635</v>
      </c>
      <c r="B2047" s="1">
        <v>4</v>
      </c>
      <c r="C2047" s="1" t="s">
        <v>2013</v>
      </c>
      <c r="D2047" s="1">
        <v>291592</v>
      </c>
      <c r="E2047" s="1">
        <v>329659</v>
      </c>
      <c r="F2047" s="1">
        <v>291592</v>
      </c>
      <c r="G2047" s="1">
        <v>1.13054884907679</v>
      </c>
    </row>
    <row r="2048" spans="1:7">
      <c r="A2048" s="1">
        <v>0.287737787693752</v>
      </c>
      <c r="B2048" s="1">
        <v>4</v>
      </c>
      <c r="C2048" s="1" t="s">
        <v>2014</v>
      </c>
      <c r="D2048" s="1">
        <v>204384</v>
      </c>
      <c r="E2048" s="1">
        <v>231110</v>
      </c>
      <c r="F2048" s="1">
        <v>204384</v>
      </c>
      <c r="G2048" s="1">
        <v>1.13076366056051</v>
      </c>
    </row>
    <row r="2049" spans="1:7">
      <c r="A2049" s="1">
        <v>0.246068017776657</v>
      </c>
      <c r="B2049" s="1">
        <v>4</v>
      </c>
      <c r="C2049" s="1" t="s">
        <v>2015</v>
      </c>
      <c r="D2049" s="1">
        <v>253816</v>
      </c>
      <c r="E2049" s="1">
        <v>287039</v>
      </c>
      <c r="F2049" s="1">
        <v>253816</v>
      </c>
      <c r="G2049" s="1">
        <v>1.13089403347306</v>
      </c>
    </row>
    <row r="2050" spans="1:7">
      <c r="A2050" s="1">
        <v>0.287737787693752</v>
      </c>
      <c r="B2050" s="1">
        <v>4</v>
      </c>
      <c r="C2050" s="1" t="s">
        <v>2016</v>
      </c>
      <c r="D2050" s="1">
        <v>204384</v>
      </c>
      <c r="E2050" s="1">
        <v>231147</v>
      </c>
      <c r="F2050" s="1">
        <v>204384</v>
      </c>
      <c r="G2050" s="1">
        <v>1.13094469234382</v>
      </c>
    </row>
    <row r="2051" spans="1:7">
      <c r="A2051" s="1">
        <v>0.288675970721004</v>
      </c>
      <c r="B2051" s="1">
        <v>4</v>
      </c>
      <c r="C2051" s="1" t="s">
        <v>2017</v>
      </c>
      <c r="D2051" s="1">
        <v>444824</v>
      </c>
      <c r="E2051" s="1">
        <v>503145</v>
      </c>
      <c r="F2051" s="1">
        <v>444824</v>
      </c>
      <c r="G2051" s="1">
        <v>1.13111028181932</v>
      </c>
    </row>
    <row r="2052" spans="1:7">
      <c r="A2052" s="1">
        <v>0.241425218092001</v>
      </c>
      <c r="B2052" s="1">
        <v>4</v>
      </c>
      <c r="C2052" s="1" t="s">
        <v>2018</v>
      </c>
      <c r="D2052" s="1">
        <v>228344</v>
      </c>
      <c r="E2052" s="1">
        <v>258293</v>
      </c>
      <c r="F2052" s="1">
        <v>228344</v>
      </c>
      <c r="G2052" s="1">
        <v>1.1311573765897</v>
      </c>
    </row>
    <row r="2053" spans="1:7">
      <c r="A2053" s="1">
        <v>0.287737787693752</v>
      </c>
      <c r="B2053" s="1">
        <v>4</v>
      </c>
      <c r="C2053" s="1" t="s">
        <v>2019</v>
      </c>
      <c r="D2053" s="1">
        <v>204384</v>
      </c>
      <c r="E2053" s="1">
        <v>231332</v>
      </c>
      <c r="F2053" s="1">
        <v>204384</v>
      </c>
      <c r="G2053" s="1">
        <v>1.13184985126037</v>
      </c>
    </row>
    <row r="2054" spans="1:7">
      <c r="A2054" s="1">
        <v>0.246068017776657</v>
      </c>
      <c r="B2054" s="1">
        <v>4</v>
      </c>
      <c r="C2054" s="1" t="s">
        <v>2020</v>
      </c>
      <c r="D2054" s="1">
        <v>253816</v>
      </c>
      <c r="E2054" s="1">
        <v>287310</v>
      </c>
      <c r="F2054" s="1">
        <v>253816</v>
      </c>
      <c r="G2054" s="1">
        <v>1.13196173606076</v>
      </c>
    </row>
    <row r="2055" spans="1:7">
      <c r="A2055" s="1">
        <v>0.252431479601635</v>
      </c>
      <c r="B2055" s="1">
        <v>4</v>
      </c>
      <c r="C2055" s="1" t="s">
        <v>2021</v>
      </c>
      <c r="D2055" s="1">
        <v>291592</v>
      </c>
      <c r="E2055" s="1">
        <v>330114</v>
      </c>
      <c r="F2055" s="1">
        <v>291592</v>
      </c>
      <c r="G2055" s="1">
        <v>1.13210924853905</v>
      </c>
    </row>
    <row r="2056" spans="1:7">
      <c r="A2056" s="1">
        <v>0.287737787693752</v>
      </c>
      <c r="B2056" s="1">
        <v>4</v>
      </c>
      <c r="C2056" s="1" t="s">
        <v>2022</v>
      </c>
      <c r="D2056" s="1">
        <v>204384</v>
      </c>
      <c r="E2056" s="1">
        <v>231435</v>
      </c>
      <c r="F2056" s="1">
        <v>204384</v>
      </c>
      <c r="G2056" s="1">
        <v>1.1323538046031</v>
      </c>
    </row>
    <row r="2057" spans="1:7">
      <c r="A2057" s="1">
        <v>0.252431479601635</v>
      </c>
      <c r="B2057" s="1">
        <v>4</v>
      </c>
      <c r="C2057" s="1" t="s">
        <v>2023</v>
      </c>
      <c r="D2057" s="1">
        <v>291592</v>
      </c>
      <c r="E2057" s="1">
        <v>330194</v>
      </c>
      <c r="F2057" s="1">
        <v>291592</v>
      </c>
      <c r="G2057" s="1">
        <v>1.13238360448846</v>
      </c>
    </row>
    <row r="2058" spans="1:7">
      <c r="A2058" s="1">
        <v>0.252431479601635</v>
      </c>
      <c r="B2058" s="1">
        <v>4</v>
      </c>
      <c r="C2058" s="1" t="s">
        <v>2024</v>
      </c>
      <c r="D2058" s="1">
        <v>291592</v>
      </c>
      <c r="E2058" s="1">
        <v>330315</v>
      </c>
      <c r="F2058" s="1">
        <v>291592</v>
      </c>
      <c r="G2058" s="1">
        <v>1.13279856786194</v>
      </c>
    </row>
    <row r="2059" spans="1:7">
      <c r="A2059" s="1">
        <v>0.246068017776657</v>
      </c>
      <c r="B2059" s="1">
        <v>4</v>
      </c>
      <c r="C2059" s="1" t="s">
        <v>2025</v>
      </c>
      <c r="D2059" s="1">
        <v>253816</v>
      </c>
      <c r="E2059" s="1">
        <v>287634</v>
      </c>
      <c r="F2059" s="1">
        <v>253816</v>
      </c>
      <c r="G2059" s="1">
        <v>1.13323825133167</v>
      </c>
    </row>
    <row r="2060" spans="1:7">
      <c r="A2060" s="1">
        <v>0.252431479601635</v>
      </c>
      <c r="B2060" s="1">
        <v>4</v>
      </c>
      <c r="C2060" s="1" t="s">
        <v>2026</v>
      </c>
      <c r="D2060" s="1">
        <v>291592</v>
      </c>
      <c r="E2060" s="1">
        <v>330457</v>
      </c>
      <c r="F2060" s="1">
        <v>291592</v>
      </c>
      <c r="G2060" s="1">
        <v>1.13328554967214</v>
      </c>
    </row>
    <row r="2061" spans="1:7">
      <c r="A2061" s="1">
        <v>0.288675970721004</v>
      </c>
      <c r="B2061" s="1">
        <v>4</v>
      </c>
      <c r="C2061" s="1" t="s">
        <v>2027</v>
      </c>
      <c r="D2061" s="1">
        <v>444824</v>
      </c>
      <c r="E2061" s="1">
        <v>504144</v>
      </c>
      <c r="F2061" s="1">
        <v>444824</v>
      </c>
      <c r="G2061" s="1">
        <v>1.13335611387874</v>
      </c>
    </row>
    <row r="2062" spans="1:7">
      <c r="A2062" s="1">
        <v>0.232731887493086</v>
      </c>
      <c r="B2062" s="1">
        <v>4</v>
      </c>
      <c r="C2062" s="1" t="s">
        <v>2028</v>
      </c>
      <c r="D2062" s="1">
        <v>202512</v>
      </c>
      <c r="E2062" s="1">
        <v>229597</v>
      </c>
      <c r="F2062" s="1">
        <v>202512</v>
      </c>
      <c r="G2062" s="1">
        <v>1.13374516078059</v>
      </c>
    </row>
    <row r="2063" spans="1:7">
      <c r="A2063" s="1">
        <v>0.246068017776657</v>
      </c>
      <c r="B2063" s="1">
        <v>4</v>
      </c>
      <c r="C2063" s="1" t="s">
        <v>2029</v>
      </c>
      <c r="D2063" s="1">
        <v>253816</v>
      </c>
      <c r="E2063" s="1">
        <v>287769</v>
      </c>
      <c r="F2063" s="1">
        <v>253816</v>
      </c>
      <c r="G2063" s="1">
        <v>1.13377013269455</v>
      </c>
    </row>
    <row r="2064" spans="1:7">
      <c r="A2064" s="1">
        <v>0.288675970721004</v>
      </c>
      <c r="B2064" s="1">
        <v>4</v>
      </c>
      <c r="C2064" s="1" t="s">
        <v>2030</v>
      </c>
      <c r="D2064" s="1">
        <v>444824</v>
      </c>
      <c r="E2064" s="1">
        <v>504534</v>
      </c>
      <c r="F2064" s="1">
        <v>444824</v>
      </c>
      <c r="G2064" s="1">
        <v>1.13423286513317</v>
      </c>
    </row>
    <row r="2065" spans="1:7">
      <c r="A2065" s="1">
        <v>0.241425218092001</v>
      </c>
      <c r="B2065" s="1">
        <v>4</v>
      </c>
      <c r="C2065" s="1" t="s">
        <v>2031</v>
      </c>
      <c r="D2065" s="1">
        <v>228344</v>
      </c>
      <c r="E2065" s="1">
        <v>259041</v>
      </c>
      <c r="F2065" s="1">
        <v>228344</v>
      </c>
      <c r="G2065" s="1">
        <v>1.13443313597029</v>
      </c>
    </row>
    <row r="2066" spans="1:7">
      <c r="A2066" s="1">
        <v>0.246068017776657</v>
      </c>
      <c r="B2066" s="1">
        <v>4</v>
      </c>
      <c r="C2066" s="1" t="s">
        <v>2032</v>
      </c>
      <c r="D2066" s="1">
        <v>253816</v>
      </c>
      <c r="E2066" s="1">
        <v>288029</v>
      </c>
      <c r="F2066" s="1">
        <v>253816</v>
      </c>
      <c r="G2066" s="1">
        <v>1.13479449680083</v>
      </c>
    </row>
    <row r="2067" spans="1:7">
      <c r="A2067" s="1">
        <v>0.232731887493086</v>
      </c>
      <c r="B2067" s="1">
        <v>4</v>
      </c>
      <c r="C2067" s="1" t="s">
        <v>2033</v>
      </c>
      <c r="D2067" s="1">
        <v>202512</v>
      </c>
      <c r="E2067" s="1">
        <v>229822</v>
      </c>
      <c r="F2067" s="1">
        <v>202512</v>
      </c>
      <c r="G2067" s="1">
        <v>1.13485620605198</v>
      </c>
    </row>
    <row r="2068" spans="1:7">
      <c r="A2068" s="1">
        <v>0.287737787693752</v>
      </c>
      <c r="B2068" s="1">
        <v>4</v>
      </c>
      <c r="C2068" s="1" t="s">
        <v>2034</v>
      </c>
      <c r="D2068" s="1">
        <v>204384</v>
      </c>
      <c r="E2068" s="1">
        <v>231978</v>
      </c>
      <c r="F2068" s="1">
        <v>204384</v>
      </c>
      <c r="G2068" s="1">
        <v>1.13501056834194</v>
      </c>
    </row>
    <row r="2069" spans="1:7">
      <c r="A2069" s="1">
        <v>0.287737787693752</v>
      </c>
      <c r="B2069" s="1">
        <v>4</v>
      </c>
      <c r="C2069" s="1" t="s">
        <v>2035</v>
      </c>
      <c r="D2069" s="1">
        <v>204384</v>
      </c>
      <c r="E2069" s="1">
        <v>231980</v>
      </c>
      <c r="F2069" s="1">
        <v>204384</v>
      </c>
      <c r="G2069" s="1">
        <v>1.13502035384374</v>
      </c>
    </row>
    <row r="2070" spans="1:7">
      <c r="A2070" s="1">
        <v>0.246068017776657</v>
      </c>
      <c r="B2070" s="1">
        <v>4</v>
      </c>
      <c r="C2070" s="1" t="s">
        <v>2036</v>
      </c>
      <c r="D2070" s="1">
        <v>253816</v>
      </c>
      <c r="E2070" s="1">
        <v>288109</v>
      </c>
      <c r="F2070" s="1">
        <v>253816</v>
      </c>
      <c r="G2070" s="1">
        <v>1.13510968575661</v>
      </c>
    </row>
    <row r="2071" spans="1:7">
      <c r="A2071" s="1">
        <v>0.232731887493086</v>
      </c>
      <c r="B2071" s="1">
        <v>4</v>
      </c>
      <c r="C2071" s="1" t="s">
        <v>2037</v>
      </c>
      <c r="D2071" s="1">
        <v>202512</v>
      </c>
      <c r="E2071" s="1">
        <v>230077</v>
      </c>
      <c r="F2071" s="1">
        <v>202512</v>
      </c>
      <c r="G2071" s="1">
        <v>1.13611539069289</v>
      </c>
    </row>
    <row r="2072" spans="1:7">
      <c r="A2072" s="1">
        <v>0.288675970721004</v>
      </c>
      <c r="B2072" s="1">
        <v>4</v>
      </c>
      <c r="C2072" s="1" t="s">
        <v>2038</v>
      </c>
      <c r="D2072" s="1">
        <v>444824</v>
      </c>
      <c r="E2072" s="1">
        <v>505567</v>
      </c>
      <c r="F2072" s="1">
        <v>444824</v>
      </c>
      <c r="G2072" s="1">
        <v>1.13655513191734</v>
      </c>
    </row>
    <row r="2073" spans="1:7">
      <c r="A2073" s="1">
        <v>0.241425218092001</v>
      </c>
      <c r="B2073" s="1">
        <v>4</v>
      </c>
      <c r="C2073" s="1" t="s">
        <v>2039</v>
      </c>
      <c r="D2073" s="1">
        <v>228344</v>
      </c>
      <c r="E2073" s="1">
        <v>259602</v>
      </c>
      <c r="F2073" s="1">
        <v>228344</v>
      </c>
      <c r="G2073" s="1">
        <v>1.13688995550572</v>
      </c>
    </row>
    <row r="2074" spans="1:7">
      <c r="A2074" s="1">
        <v>0.288675970721004</v>
      </c>
      <c r="B2074" s="1">
        <v>4</v>
      </c>
      <c r="C2074" s="1" t="s">
        <v>2040</v>
      </c>
      <c r="D2074" s="1">
        <v>444824</v>
      </c>
      <c r="E2074" s="1">
        <v>505742</v>
      </c>
      <c r="F2074" s="1">
        <v>444824</v>
      </c>
      <c r="G2074" s="1">
        <v>1.13694854594176</v>
      </c>
    </row>
    <row r="2075" spans="1:7">
      <c r="A2075" s="1">
        <v>0.232731887493086</v>
      </c>
      <c r="B2075" s="1">
        <v>4</v>
      </c>
      <c r="C2075" s="1" t="s">
        <v>2041</v>
      </c>
      <c r="D2075" s="1">
        <v>202512</v>
      </c>
      <c r="E2075" s="1">
        <v>230338</v>
      </c>
      <c r="F2075" s="1">
        <v>202512</v>
      </c>
      <c r="G2075" s="1">
        <v>1.13740420320771</v>
      </c>
    </row>
    <row r="2076" spans="1:7">
      <c r="A2076" s="1">
        <v>0.287737787693752</v>
      </c>
      <c r="B2076" s="1">
        <v>4</v>
      </c>
      <c r="C2076" s="1" t="s">
        <v>2042</v>
      </c>
      <c r="D2076" s="1">
        <v>204384</v>
      </c>
      <c r="E2076" s="1">
        <v>232644</v>
      </c>
      <c r="F2076" s="1">
        <v>204384</v>
      </c>
      <c r="G2076" s="1">
        <v>1.13826914044152</v>
      </c>
    </row>
    <row r="2077" spans="1:7">
      <c r="A2077" s="1">
        <v>0.288675970721004</v>
      </c>
      <c r="B2077" s="1">
        <v>4</v>
      </c>
      <c r="C2077" s="1" t="s">
        <v>2043</v>
      </c>
      <c r="D2077" s="1">
        <v>444824</v>
      </c>
      <c r="E2077" s="1">
        <v>506369</v>
      </c>
      <c r="F2077" s="1">
        <v>444824</v>
      </c>
      <c r="G2077" s="1">
        <v>1.13835809218927</v>
      </c>
    </row>
    <row r="2078" spans="1:7">
      <c r="A2078" s="1">
        <v>0.288675970721004</v>
      </c>
      <c r="B2078" s="1">
        <v>4</v>
      </c>
      <c r="C2078" s="1" t="s">
        <v>2044</v>
      </c>
      <c r="D2078" s="1">
        <v>444824</v>
      </c>
      <c r="E2078" s="1">
        <v>506471</v>
      </c>
      <c r="F2078" s="1">
        <v>444824</v>
      </c>
      <c r="G2078" s="1">
        <v>1.1385873963635</v>
      </c>
    </row>
    <row r="2079" spans="1:7">
      <c r="A2079" s="1">
        <v>0.241425218092001</v>
      </c>
      <c r="B2079" s="1">
        <v>4</v>
      </c>
      <c r="C2079" s="1" t="s">
        <v>2045</v>
      </c>
      <c r="D2079" s="1">
        <v>228344</v>
      </c>
      <c r="E2079" s="1">
        <v>260115</v>
      </c>
      <c r="F2079" s="1">
        <v>228344</v>
      </c>
      <c r="G2079" s="1">
        <v>1.13913656588305</v>
      </c>
    </row>
    <row r="2080" spans="1:7">
      <c r="A2080" s="1">
        <v>0.287737787693752</v>
      </c>
      <c r="B2080" s="1">
        <v>4</v>
      </c>
      <c r="C2080" s="1" t="s">
        <v>2046</v>
      </c>
      <c r="D2080" s="1">
        <v>204384</v>
      </c>
      <c r="E2080" s="1">
        <v>232958</v>
      </c>
      <c r="F2080" s="1">
        <v>204384</v>
      </c>
      <c r="G2080" s="1">
        <v>1.1398054642242</v>
      </c>
    </row>
    <row r="2081" spans="1:7">
      <c r="A2081" s="1">
        <v>0.252431479601635</v>
      </c>
      <c r="B2081" s="1">
        <v>4</v>
      </c>
      <c r="C2081" s="1" t="s">
        <v>2047</v>
      </c>
      <c r="D2081" s="1">
        <v>291592</v>
      </c>
      <c r="E2081" s="1">
        <v>332575</v>
      </c>
      <c r="F2081" s="1">
        <v>291592</v>
      </c>
      <c r="G2081" s="1">
        <v>1.14054912343274</v>
      </c>
    </row>
    <row r="2082" spans="1:7">
      <c r="A2082" s="1">
        <v>0.246068017776657</v>
      </c>
      <c r="B2082" s="1">
        <v>4</v>
      </c>
      <c r="C2082" s="1" t="s">
        <v>2048</v>
      </c>
      <c r="D2082" s="1">
        <v>253816</v>
      </c>
      <c r="E2082" s="1">
        <v>289516</v>
      </c>
      <c r="F2082" s="1">
        <v>253816</v>
      </c>
      <c r="G2082" s="1">
        <v>1.14065307151637</v>
      </c>
    </row>
    <row r="2083" spans="1:7">
      <c r="A2083" s="1">
        <v>0.246068017776657</v>
      </c>
      <c r="B2083" s="1">
        <v>4</v>
      </c>
      <c r="C2083" s="1" t="s">
        <v>2049</v>
      </c>
      <c r="D2083" s="1">
        <v>253816</v>
      </c>
      <c r="E2083" s="1">
        <v>289545</v>
      </c>
      <c r="F2083" s="1">
        <v>253816</v>
      </c>
      <c r="G2083" s="1">
        <v>1.14076732751284</v>
      </c>
    </row>
    <row r="2084" spans="1:7">
      <c r="A2084" s="1">
        <v>0.288675970721004</v>
      </c>
      <c r="B2084" s="1">
        <v>4</v>
      </c>
      <c r="C2084" s="1" t="s">
        <v>2050</v>
      </c>
      <c r="D2084" s="1">
        <v>444824</v>
      </c>
      <c r="E2084" s="1">
        <v>507468</v>
      </c>
      <c r="F2084" s="1">
        <v>444824</v>
      </c>
      <c r="G2084" s="1">
        <v>1.14082873226264</v>
      </c>
    </row>
    <row r="2085" spans="1:7">
      <c r="A2085" s="1">
        <v>0.288675970721004</v>
      </c>
      <c r="B2085" s="1">
        <v>4</v>
      </c>
      <c r="C2085" s="1" t="s">
        <v>2051</v>
      </c>
      <c r="D2085" s="1">
        <v>444824</v>
      </c>
      <c r="E2085" s="1">
        <v>507507</v>
      </c>
      <c r="F2085" s="1">
        <v>444824</v>
      </c>
      <c r="G2085" s="1">
        <v>1.14091640738809</v>
      </c>
    </row>
    <row r="2086" spans="1:7">
      <c r="A2086" s="1">
        <v>0.246068017776657</v>
      </c>
      <c r="B2086" s="1">
        <v>4</v>
      </c>
      <c r="C2086" s="1" t="s">
        <v>2052</v>
      </c>
      <c r="D2086" s="1">
        <v>253816</v>
      </c>
      <c r="E2086" s="1">
        <v>289639</v>
      </c>
      <c r="F2086" s="1">
        <v>253816</v>
      </c>
      <c r="G2086" s="1">
        <v>1.14113767453588</v>
      </c>
    </row>
    <row r="2087" spans="1:7">
      <c r="A2087" s="1">
        <v>0.232731887493086</v>
      </c>
      <c r="B2087" s="1">
        <v>4</v>
      </c>
      <c r="C2087" s="1" t="s">
        <v>2053</v>
      </c>
      <c r="D2087" s="1">
        <v>202512</v>
      </c>
      <c r="E2087" s="1">
        <v>231225</v>
      </c>
      <c r="F2087" s="1">
        <v>202512</v>
      </c>
      <c r="G2087" s="1">
        <v>1.14178419056648</v>
      </c>
    </row>
    <row r="2088" spans="1:7">
      <c r="A2088" s="1">
        <v>0.252431479601635</v>
      </c>
      <c r="B2088" s="1">
        <v>4</v>
      </c>
      <c r="C2088" s="1" t="s">
        <v>2054</v>
      </c>
      <c r="D2088" s="1">
        <v>291592</v>
      </c>
      <c r="E2088" s="1">
        <v>333144</v>
      </c>
      <c r="F2088" s="1">
        <v>291592</v>
      </c>
      <c r="G2088" s="1">
        <v>1.14250048012291</v>
      </c>
    </row>
    <row r="2089" spans="1:7">
      <c r="A2089" s="1">
        <v>0.288675970721004</v>
      </c>
      <c r="B2089" s="1">
        <v>4</v>
      </c>
      <c r="C2089" s="1" t="s">
        <v>2055</v>
      </c>
      <c r="D2089" s="1">
        <v>444824</v>
      </c>
      <c r="E2089" s="1">
        <v>508242</v>
      </c>
      <c r="F2089" s="1">
        <v>444824</v>
      </c>
      <c r="G2089" s="1">
        <v>1.14256874629066</v>
      </c>
    </row>
    <row r="2090" spans="1:7">
      <c r="A2090" s="1">
        <v>0.252431479601635</v>
      </c>
      <c r="B2090" s="1">
        <v>4</v>
      </c>
      <c r="C2090" s="1" t="s">
        <v>2056</v>
      </c>
      <c r="D2090" s="1">
        <v>291592</v>
      </c>
      <c r="E2090" s="1">
        <v>333177</v>
      </c>
      <c r="F2090" s="1">
        <v>291592</v>
      </c>
      <c r="G2090" s="1">
        <v>1.14261365195204</v>
      </c>
    </row>
    <row r="2091" spans="1:7">
      <c r="A2091" s="1">
        <v>0.287737787693752</v>
      </c>
      <c r="B2091" s="1">
        <v>4</v>
      </c>
      <c r="C2091" s="1" t="s">
        <v>2057</v>
      </c>
      <c r="D2091" s="1">
        <v>204384</v>
      </c>
      <c r="E2091" s="1">
        <v>233568</v>
      </c>
      <c r="F2091" s="1">
        <v>204384</v>
      </c>
      <c r="G2091" s="1">
        <v>1.14279004227336</v>
      </c>
    </row>
    <row r="2092" spans="1:7">
      <c r="A2092" s="1">
        <v>0.288675970721004</v>
      </c>
      <c r="B2092" s="1">
        <v>4</v>
      </c>
      <c r="C2092" s="1" t="s">
        <v>2058</v>
      </c>
      <c r="D2092" s="1">
        <v>444824</v>
      </c>
      <c r="E2092" s="1">
        <v>508515</v>
      </c>
      <c r="F2092" s="1">
        <v>444824</v>
      </c>
      <c r="G2092" s="1">
        <v>1.14318247216876</v>
      </c>
    </row>
    <row r="2093" spans="1:7">
      <c r="A2093" s="1">
        <v>0.241425218092001</v>
      </c>
      <c r="B2093" s="1">
        <v>4</v>
      </c>
      <c r="C2093" s="1" t="s">
        <v>2059</v>
      </c>
      <c r="D2093" s="1">
        <v>228344</v>
      </c>
      <c r="E2093" s="1">
        <v>261054</v>
      </c>
      <c r="F2093" s="1">
        <v>228344</v>
      </c>
      <c r="G2093" s="1">
        <v>1.14324878253862</v>
      </c>
    </row>
    <row r="2094" spans="1:7">
      <c r="A2094" s="1">
        <v>0.288675970721004</v>
      </c>
      <c r="B2094" s="1">
        <v>4</v>
      </c>
      <c r="C2094" s="1" t="s">
        <v>2060</v>
      </c>
      <c r="D2094" s="1">
        <v>444824</v>
      </c>
      <c r="E2094" s="1">
        <v>508558</v>
      </c>
      <c r="F2094" s="1">
        <v>444824</v>
      </c>
      <c r="G2094" s="1">
        <v>1.14327913961476</v>
      </c>
    </row>
    <row r="2095" spans="1:7">
      <c r="A2095" s="1">
        <v>0.232731887493086</v>
      </c>
      <c r="B2095" s="1">
        <v>4</v>
      </c>
      <c r="C2095" s="1" t="s">
        <v>2061</v>
      </c>
      <c r="D2095" s="1">
        <v>202512</v>
      </c>
      <c r="E2095" s="1">
        <v>231595</v>
      </c>
      <c r="F2095" s="1">
        <v>202512</v>
      </c>
      <c r="G2095" s="1">
        <v>1.14361124279055</v>
      </c>
    </row>
    <row r="2096" spans="1:7">
      <c r="A2096" s="1">
        <v>0.241425218092001</v>
      </c>
      <c r="B2096" s="1">
        <v>4</v>
      </c>
      <c r="C2096" s="1" t="s">
        <v>2062</v>
      </c>
      <c r="D2096" s="1">
        <v>228344</v>
      </c>
      <c r="E2096" s="1">
        <v>261235</v>
      </c>
      <c r="F2096" s="1">
        <v>228344</v>
      </c>
      <c r="G2096" s="1">
        <v>1.144041446239</v>
      </c>
    </row>
    <row r="2097" spans="1:7">
      <c r="A2097" s="1">
        <v>0.287737787693752</v>
      </c>
      <c r="B2097" s="1">
        <v>4</v>
      </c>
      <c r="C2097" s="1" t="s">
        <v>2063</v>
      </c>
      <c r="D2097" s="1">
        <v>204384</v>
      </c>
      <c r="E2097" s="1">
        <v>233978</v>
      </c>
      <c r="F2097" s="1">
        <v>204384</v>
      </c>
      <c r="G2097" s="1">
        <v>1.14479607014247</v>
      </c>
    </row>
    <row r="2098" spans="1:7">
      <c r="A2098" s="1">
        <v>0.287737787693752</v>
      </c>
      <c r="B2098" s="1">
        <v>4</v>
      </c>
      <c r="C2098" s="1" t="s">
        <v>2064</v>
      </c>
      <c r="D2098" s="1">
        <v>204384</v>
      </c>
      <c r="E2098" s="1">
        <v>234341</v>
      </c>
      <c r="F2098" s="1">
        <v>204384</v>
      </c>
      <c r="G2098" s="1">
        <v>1.14657213871927</v>
      </c>
    </row>
    <row r="2099" spans="1:7">
      <c r="A2099" s="1">
        <v>0.241425218092001</v>
      </c>
      <c r="B2099" s="1">
        <v>4</v>
      </c>
      <c r="C2099" s="1" t="s">
        <v>2065</v>
      </c>
      <c r="D2099" s="1">
        <v>228344</v>
      </c>
      <c r="E2099" s="1">
        <v>261845</v>
      </c>
      <c r="F2099" s="1">
        <v>228344</v>
      </c>
      <c r="G2099" s="1">
        <v>1.14671285429001</v>
      </c>
    </row>
    <row r="2100" spans="1:7">
      <c r="A2100" s="1">
        <v>0.246068017776657</v>
      </c>
      <c r="B2100" s="1">
        <v>4</v>
      </c>
      <c r="C2100" s="1" t="s">
        <v>2066</v>
      </c>
      <c r="D2100" s="1">
        <v>253816</v>
      </c>
      <c r="E2100" s="1">
        <v>291078</v>
      </c>
      <c r="F2100" s="1">
        <v>253816</v>
      </c>
      <c r="G2100" s="1">
        <v>1.14680713587795</v>
      </c>
    </row>
    <row r="2101" spans="1:7">
      <c r="A2101" s="1">
        <v>0.287737787693752</v>
      </c>
      <c r="B2101" s="1">
        <v>4</v>
      </c>
      <c r="C2101" s="1" t="s">
        <v>2067</v>
      </c>
      <c r="D2101" s="1">
        <v>204384</v>
      </c>
      <c r="E2101" s="1">
        <v>234532</v>
      </c>
      <c r="F2101" s="1">
        <v>204384</v>
      </c>
      <c r="G2101" s="1">
        <v>1.14750665414122</v>
      </c>
    </row>
    <row r="2102" spans="1:7">
      <c r="A2102" s="1">
        <v>0.246068017776657</v>
      </c>
      <c r="B2102" s="1">
        <v>4</v>
      </c>
      <c r="C2102" s="1" t="s">
        <v>2068</v>
      </c>
      <c r="D2102" s="1">
        <v>253816</v>
      </c>
      <c r="E2102" s="1">
        <v>291360</v>
      </c>
      <c r="F2102" s="1">
        <v>253816</v>
      </c>
      <c r="G2102" s="1">
        <v>1.14791817694707</v>
      </c>
    </row>
    <row r="2103" spans="1:7">
      <c r="A2103" s="1">
        <v>0.287737787693752</v>
      </c>
      <c r="B2103" s="1">
        <v>4</v>
      </c>
      <c r="C2103" s="1" t="s">
        <v>2069</v>
      </c>
      <c r="D2103" s="1">
        <v>204384</v>
      </c>
      <c r="E2103" s="1">
        <v>234628</v>
      </c>
      <c r="F2103" s="1">
        <v>204384</v>
      </c>
      <c r="G2103" s="1">
        <v>1.14797635822764</v>
      </c>
    </row>
    <row r="2104" spans="1:7">
      <c r="A2104" s="1">
        <v>0.287737787693752</v>
      </c>
      <c r="B2104" s="1">
        <v>4</v>
      </c>
      <c r="C2104" s="1" t="s">
        <v>2070</v>
      </c>
      <c r="D2104" s="1">
        <v>204384</v>
      </c>
      <c r="E2104" s="1">
        <v>234717</v>
      </c>
      <c r="F2104" s="1">
        <v>204384</v>
      </c>
      <c r="G2104" s="1">
        <v>1.14841181305777</v>
      </c>
    </row>
    <row r="2105" spans="1:7">
      <c r="A2105" s="1">
        <v>0.288675970721004</v>
      </c>
      <c r="B2105" s="1">
        <v>4</v>
      </c>
      <c r="C2105" s="1" t="s">
        <v>2071</v>
      </c>
      <c r="D2105" s="1">
        <v>444824</v>
      </c>
      <c r="E2105" s="1">
        <v>510927</v>
      </c>
      <c r="F2105" s="1">
        <v>444824</v>
      </c>
      <c r="G2105" s="1">
        <v>1.14860484146538</v>
      </c>
    </row>
    <row r="2106" spans="1:7">
      <c r="A2106" s="1">
        <v>0.287737787693752</v>
      </c>
      <c r="B2106" s="1">
        <v>4</v>
      </c>
      <c r="C2106" s="1" t="s">
        <v>2072</v>
      </c>
      <c r="D2106" s="1">
        <v>204384</v>
      </c>
      <c r="E2106" s="1">
        <v>234763</v>
      </c>
      <c r="F2106" s="1">
        <v>204384</v>
      </c>
      <c r="G2106" s="1">
        <v>1.14863687959918</v>
      </c>
    </row>
    <row r="2107" spans="1:7">
      <c r="A2107" s="1">
        <v>0.246068017776657</v>
      </c>
      <c r="B2107" s="1">
        <v>4</v>
      </c>
      <c r="C2107" s="1" t="s">
        <v>2073</v>
      </c>
      <c r="D2107" s="1">
        <v>253816</v>
      </c>
      <c r="E2107" s="1">
        <v>291567</v>
      </c>
      <c r="F2107" s="1">
        <v>253816</v>
      </c>
      <c r="G2107" s="1">
        <v>1.14873372837015</v>
      </c>
    </row>
    <row r="2108" spans="1:7">
      <c r="A2108" s="1">
        <v>0.246068017776657</v>
      </c>
      <c r="B2108" s="1">
        <v>4</v>
      </c>
      <c r="C2108" s="1" t="s">
        <v>2074</v>
      </c>
      <c r="D2108" s="1">
        <v>253816</v>
      </c>
      <c r="E2108" s="1">
        <v>291668</v>
      </c>
      <c r="F2108" s="1">
        <v>253816</v>
      </c>
      <c r="G2108" s="1">
        <v>1.14913165442682</v>
      </c>
    </row>
    <row r="2109" spans="1:7">
      <c r="A2109" s="1">
        <v>0.287737787693752</v>
      </c>
      <c r="B2109" s="1">
        <v>4</v>
      </c>
      <c r="C2109" s="1" t="s">
        <v>2075</v>
      </c>
      <c r="D2109" s="1">
        <v>204384</v>
      </c>
      <c r="E2109" s="1">
        <v>235114</v>
      </c>
      <c r="F2109" s="1">
        <v>204384</v>
      </c>
      <c r="G2109" s="1">
        <v>1.15035423516517</v>
      </c>
    </row>
    <row r="2110" spans="1:7">
      <c r="A2110" s="1">
        <v>0.288675970721004</v>
      </c>
      <c r="B2110" s="1">
        <v>4</v>
      </c>
      <c r="C2110" s="1" t="s">
        <v>2076</v>
      </c>
      <c r="D2110" s="1">
        <v>444824</v>
      </c>
      <c r="E2110" s="1">
        <v>511772</v>
      </c>
      <c r="F2110" s="1">
        <v>444824</v>
      </c>
      <c r="G2110" s="1">
        <v>1.15050446918331</v>
      </c>
    </row>
    <row r="2111" spans="1:7">
      <c r="A2111" s="1">
        <v>0.288675970721004</v>
      </c>
      <c r="B2111" s="1">
        <v>4</v>
      </c>
      <c r="C2111" s="1" t="s">
        <v>2077</v>
      </c>
      <c r="D2111" s="1">
        <v>444824</v>
      </c>
      <c r="E2111" s="1">
        <v>511872</v>
      </c>
      <c r="F2111" s="1">
        <v>444824</v>
      </c>
      <c r="G2111" s="1">
        <v>1.15072927719727</v>
      </c>
    </row>
    <row r="2112" spans="1:7">
      <c r="A2112" s="1">
        <v>0.288675970721004</v>
      </c>
      <c r="B2112" s="1">
        <v>4</v>
      </c>
      <c r="C2112" s="1" t="s">
        <v>2078</v>
      </c>
      <c r="D2112" s="1">
        <v>444824</v>
      </c>
      <c r="E2112" s="1">
        <v>511902</v>
      </c>
      <c r="F2112" s="1">
        <v>444824</v>
      </c>
      <c r="G2112" s="1">
        <v>1.15079671960146</v>
      </c>
    </row>
    <row r="2113" spans="1:7">
      <c r="A2113" s="1">
        <v>0.241425218092001</v>
      </c>
      <c r="B2113" s="1">
        <v>4</v>
      </c>
      <c r="C2113" s="1" t="s">
        <v>2079</v>
      </c>
      <c r="D2113" s="1">
        <v>228344</v>
      </c>
      <c r="E2113" s="1">
        <v>262848</v>
      </c>
      <c r="F2113" s="1">
        <v>228344</v>
      </c>
      <c r="G2113" s="1">
        <v>1.15110534982307</v>
      </c>
    </row>
    <row r="2114" spans="1:7">
      <c r="A2114" s="1">
        <v>0.252431479601635</v>
      </c>
      <c r="B2114" s="1">
        <v>4</v>
      </c>
      <c r="C2114" s="1" t="s">
        <v>2080</v>
      </c>
      <c r="D2114" s="1">
        <v>291592</v>
      </c>
      <c r="E2114" s="1">
        <v>335703</v>
      </c>
      <c r="F2114" s="1">
        <v>291592</v>
      </c>
      <c r="G2114" s="1">
        <v>1.15127644105462</v>
      </c>
    </row>
    <row r="2115" spans="1:7">
      <c r="A2115" s="1">
        <v>0.246068017776657</v>
      </c>
      <c r="B2115" s="1">
        <v>4</v>
      </c>
      <c r="C2115" s="1" t="s">
        <v>2081</v>
      </c>
      <c r="D2115" s="1">
        <v>253816</v>
      </c>
      <c r="E2115" s="1">
        <v>292326</v>
      </c>
      <c r="F2115" s="1">
        <v>253816</v>
      </c>
      <c r="G2115" s="1">
        <v>1.15172408358811</v>
      </c>
    </row>
    <row r="2116" spans="1:7">
      <c r="A2116" s="1">
        <v>0.287737787693752</v>
      </c>
      <c r="B2116" s="1">
        <v>4</v>
      </c>
      <c r="C2116" s="1" t="s">
        <v>2082</v>
      </c>
      <c r="D2116" s="1">
        <v>204384</v>
      </c>
      <c r="E2116" s="1">
        <v>235516</v>
      </c>
      <c r="F2116" s="1">
        <v>204384</v>
      </c>
      <c r="G2116" s="1">
        <v>1.15232112102708</v>
      </c>
    </row>
    <row r="2117" spans="1:7">
      <c r="A2117" s="1">
        <v>0.232731887493086</v>
      </c>
      <c r="B2117" s="1">
        <v>4</v>
      </c>
      <c r="C2117" s="1" t="s">
        <v>2083</v>
      </c>
      <c r="D2117" s="1">
        <v>202512</v>
      </c>
      <c r="E2117" s="1">
        <v>233468</v>
      </c>
      <c r="F2117" s="1">
        <v>202512</v>
      </c>
      <c r="G2117" s="1">
        <v>1.15286007742751</v>
      </c>
    </row>
    <row r="2118" spans="1:7">
      <c r="A2118" s="1">
        <v>0.252431479601635</v>
      </c>
      <c r="B2118" s="1">
        <v>4</v>
      </c>
      <c r="C2118" s="1" t="s">
        <v>2084</v>
      </c>
      <c r="D2118" s="1">
        <v>291592</v>
      </c>
      <c r="E2118" s="1">
        <v>336510</v>
      </c>
      <c r="F2118" s="1">
        <v>291592</v>
      </c>
      <c r="G2118" s="1">
        <v>1.15404400669428</v>
      </c>
    </row>
    <row r="2119" spans="1:7">
      <c r="A2119" s="1">
        <v>0.232731887493086</v>
      </c>
      <c r="B2119" s="1">
        <v>4</v>
      </c>
      <c r="C2119" s="1" t="s">
        <v>2085</v>
      </c>
      <c r="D2119" s="1">
        <v>202512</v>
      </c>
      <c r="E2119" s="1">
        <v>233716</v>
      </c>
      <c r="F2119" s="1">
        <v>202512</v>
      </c>
      <c r="G2119" s="1">
        <v>1.15408469621553</v>
      </c>
    </row>
    <row r="2120" spans="1:7">
      <c r="A2120" s="1">
        <v>0.287737787693752</v>
      </c>
      <c r="B2120" s="1">
        <v>4</v>
      </c>
      <c r="C2120" s="1" t="s">
        <v>2086</v>
      </c>
      <c r="D2120" s="1">
        <v>204384</v>
      </c>
      <c r="E2120" s="1">
        <v>236030</v>
      </c>
      <c r="F2120" s="1">
        <v>204384</v>
      </c>
      <c r="G2120" s="1">
        <v>1.15483599498982</v>
      </c>
    </row>
    <row r="2121" spans="1:7">
      <c r="A2121" s="1">
        <v>0.246068017776657</v>
      </c>
      <c r="B2121" s="1">
        <v>4</v>
      </c>
      <c r="C2121" s="1" t="s">
        <v>2087</v>
      </c>
      <c r="D2121" s="1">
        <v>253816</v>
      </c>
      <c r="E2121" s="1">
        <v>293242</v>
      </c>
      <c r="F2121" s="1">
        <v>253816</v>
      </c>
      <c r="G2121" s="1">
        <v>1.15533299713178</v>
      </c>
    </row>
    <row r="2122" spans="1:7">
      <c r="A2122" s="1">
        <v>0.246068017776657</v>
      </c>
      <c r="B2122" s="1">
        <v>4</v>
      </c>
      <c r="C2122" s="1" t="s">
        <v>2088</v>
      </c>
      <c r="D2122" s="1">
        <v>253816</v>
      </c>
      <c r="E2122" s="1">
        <v>293320</v>
      </c>
      <c r="F2122" s="1">
        <v>253816</v>
      </c>
      <c r="G2122" s="1">
        <v>1.15564030636366</v>
      </c>
    </row>
    <row r="2123" spans="1:7">
      <c r="A2123" s="1">
        <v>0.241425218092001</v>
      </c>
      <c r="B2123" s="1">
        <v>4</v>
      </c>
      <c r="C2123" s="1" t="s">
        <v>2089</v>
      </c>
      <c r="D2123" s="1">
        <v>228344</v>
      </c>
      <c r="E2123" s="1">
        <v>264081</v>
      </c>
      <c r="F2123" s="1">
        <v>228344</v>
      </c>
      <c r="G2123" s="1">
        <v>1.15650509757208</v>
      </c>
    </row>
    <row r="2124" spans="1:7">
      <c r="A2124" s="1">
        <v>0.246068017776657</v>
      </c>
      <c r="B2124" s="1">
        <v>4</v>
      </c>
      <c r="C2124" s="1" t="s">
        <v>2090</v>
      </c>
      <c r="D2124" s="1">
        <v>253816</v>
      </c>
      <c r="E2124" s="1">
        <v>293543</v>
      </c>
      <c r="F2124" s="1">
        <v>253816</v>
      </c>
      <c r="G2124" s="1">
        <v>1.15651889557789</v>
      </c>
    </row>
    <row r="2125" spans="1:7">
      <c r="A2125" s="1">
        <v>0.241425218092001</v>
      </c>
      <c r="B2125" s="1">
        <v>4</v>
      </c>
      <c r="C2125" s="1" t="s">
        <v>2091</v>
      </c>
      <c r="D2125" s="1">
        <v>228344</v>
      </c>
      <c r="E2125" s="1">
        <v>264152</v>
      </c>
      <c r="F2125" s="1">
        <v>228344</v>
      </c>
      <c r="G2125" s="1">
        <v>1.15681603195179</v>
      </c>
    </row>
    <row r="2126" spans="1:7">
      <c r="A2126" s="1">
        <v>0.246068017776657</v>
      </c>
      <c r="B2126" s="1">
        <v>4</v>
      </c>
      <c r="C2126" s="1" t="s">
        <v>2092</v>
      </c>
      <c r="D2126" s="1">
        <v>253816</v>
      </c>
      <c r="E2126" s="1">
        <v>293632</v>
      </c>
      <c r="F2126" s="1">
        <v>253816</v>
      </c>
      <c r="G2126" s="1">
        <v>1.1568695432912</v>
      </c>
    </row>
    <row r="2127" spans="1:7">
      <c r="A2127" s="1">
        <v>0.232731887493086</v>
      </c>
      <c r="B2127" s="1">
        <v>4</v>
      </c>
      <c r="C2127" s="1" t="s">
        <v>2093</v>
      </c>
      <c r="D2127" s="1">
        <v>202512</v>
      </c>
      <c r="E2127" s="1">
        <v>234421</v>
      </c>
      <c r="F2127" s="1">
        <v>202512</v>
      </c>
      <c r="G2127" s="1">
        <v>1.15756597139922</v>
      </c>
    </row>
    <row r="2128" spans="1:7">
      <c r="A2128" s="1">
        <v>0.287737787693752</v>
      </c>
      <c r="B2128" s="1">
        <v>4</v>
      </c>
      <c r="C2128" s="1" t="s">
        <v>2094</v>
      </c>
      <c r="D2128" s="1">
        <v>204384</v>
      </c>
      <c r="E2128" s="1">
        <v>236623</v>
      </c>
      <c r="F2128" s="1">
        <v>204384</v>
      </c>
      <c r="G2128" s="1">
        <v>1.15773739627368</v>
      </c>
    </row>
    <row r="2129" spans="1:7">
      <c r="A2129" s="1">
        <v>0.246068017776657</v>
      </c>
      <c r="B2129" s="1">
        <v>4</v>
      </c>
      <c r="C2129" s="1" t="s">
        <v>2095</v>
      </c>
      <c r="D2129" s="1">
        <v>253816</v>
      </c>
      <c r="E2129" s="1">
        <v>294020</v>
      </c>
      <c r="F2129" s="1">
        <v>253816</v>
      </c>
      <c r="G2129" s="1">
        <v>1.15839820972673</v>
      </c>
    </row>
    <row r="2130" spans="1:7">
      <c r="A2130" s="1">
        <v>0.246068017776657</v>
      </c>
      <c r="B2130" s="1">
        <v>4</v>
      </c>
      <c r="C2130" s="1" t="s">
        <v>2096</v>
      </c>
      <c r="D2130" s="1">
        <v>253816</v>
      </c>
      <c r="E2130" s="1">
        <v>294156</v>
      </c>
      <c r="F2130" s="1">
        <v>253816</v>
      </c>
      <c r="G2130" s="1">
        <v>1.15893403095155</v>
      </c>
    </row>
    <row r="2131" spans="1:7">
      <c r="A2131" s="1">
        <v>0.288675970721004</v>
      </c>
      <c r="B2131" s="1">
        <v>4</v>
      </c>
      <c r="C2131" s="1" t="s">
        <v>2097</v>
      </c>
      <c r="D2131" s="1">
        <v>444824</v>
      </c>
      <c r="E2131" s="1">
        <v>515522</v>
      </c>
      <c r="F2131" s="1">
        <v>444824</v>
      </c>
      <c r="G2131" s="1">
        <v>1.15893476970667</v>
      </c>
    </row>
    <row r="2132" spans="1:7">
      <c r="A2132" s="1">
        <v>0.287737787693752</v>
      </c>
      <c r="B2132" s="1">
        <v>4</v>
      </c>
      <c r="C2132" s="1" t="s">
        <v>2098</v>
      </c>
      <c r="D2132" s="1">
        <v>204384</v>
      </c>
      <c r="E2132" s="1">
        <v>236875</v>
      </c>
      <c r="F2132" s="1">
        <v>204384</v>
      </c>
      <c r="G2132" s="1">
        <v>1.15897036950054</v>
      </c>
    </row>
    <row r="2133" spans="1:7">
      <c r="A2133" s="1">
        <v>0.288675970721004</v>
      </c>
      <c r="B2133" s="1">
        <v>4</v>
      </c>
      <c r="C2133" s="1" t="s">
        <v>2099</v>
      </c>
      <c r="D2133" s="1">
        <v>444824</v>
      </c>
      <c r="E2133" s="1">
        <v>515755</v>
      </c>
      <c r="F2133" s="1">
        <v>444824</v>
      </c>
      <c r="G2133" s="1">
        <v>1.15945857237918</v>
      </c>
    </row>
    <row r="2134" spans="1:7">
      <c r="A2134" s="1">
        <v>0.287737787693752</v>
      </c>
      <c r="B2134" s="1">
        <v>4</v>
      </c>
      <c r="C2134" s="1" t="s">
        <v>2100</v>
      </c>
      <c r="D2134" s="1">
        <v>204384</v>
      </c>
      <c r="E2134" s="1">
        <v>237111</v>
      </c>
      <c r="F2134" s="1">
        <v>204384</v>
      </c>
      <c r="G2134" s="1">
        <v>1.16012505871301</v>
      </c>
    </row>
    <row r="2135" spans="1:7">
      <c r="A2135" s="1">
        <v>0.288675970721004</v>
      </c>
      <c r="B2135" s="1">
        <v>4</v>
      </c>
      <c r="C2135" s="1" t="s">
        <v>2101</v>
      </c>
      <c r="D2135" s="1">
        <v>444824</v>
      </c>
      <c r="E2135" s="1">
        <v>516153</v>
      </c>
      <c r="F2135" s="1">
        <v>444824</v>
      </c>
      <c r="G2135" s="1">
        <v>1.16035330827473</v>
      </c>
    </row>
    <row r="2136" spans="1:7">
      <c r="A2136" s="1">
        <v>0.246068017776657</v>
      </c>
      <c r="B2136" s="1">
        <v>4</v>
      </c>
      <c r="C2136" s="1" t="s">
        <v>2102</v>
      </c>
      <c r="D2136" s="1">
        <v>253816</v>
      </c>
      <c r="E2136" s="1">
        <v>294621</v>
      </c>
      <c r="F2136" s="1">
        <v>253816</v>
      </c>
      <c r="G2136" s="1">
        <v>1.16076606675702</v>
      </c>
    </row>
    <row r="2137" spans="1:7">
      <c r="A2137" s="1">
        <v>0.241425218092001</v>
      </c>
      <c r="B2137" s="1">
        <v>4</v>
      </c>
      <c r="C2137" s="1" t="s">
        <v>2103</v>
      </c>
      <c r="D2137" s="1">
        <v>228344</v>
      </c>
      <c r="E2137" s="1">
        <v>265162</v>
      </c>
      <c r="F2137" s="1">
        <v>228344</v>
      </c>
      <c r="G2137" s="1">
        <v>1.16123918298707</v>
      </c>
    </row>
    <row r="2138" spans="1:7">
      <c r="A2138" s="1">
        <v>0.252431479601635</v>
      </c>
      <c r="B2138" s="1">
        <v>4</v>
      </c>
      <c r="C2138" s="1" t="s">
        <v>2104</v>
      </c>
      <c r="D2138" s="1">
        <v>291592</v>
      </c>
      <c r="E2138" s="1">
        <v>338796</v>
      </c>
      <c r="F2138" s="1">
        <v>291592</v>
      </c>
      <c r="G2138" s="1">
        <v>1.16188372794864</v>
      </c>
    </row>
    <row r="2139" spans="1:7">
      <c r="A2139" s="1">
        <v>0.287737787693752</v>
      </c>
      <c r="B2139" s="1">
        <v>4</v>
      </c>
      <c r="C2139" s="1" t="s">
        <v>2105</v>
      </c>
      <c r="D2139" s="1">
        <v>204384</v>
      </c>
      <c r="E2139" s="1">
        <v>237480</v>
      </c>
      <c r="F2139" s="1">
        <v>204384</v>
      </c>
      <c r="G2139" s="1">
        <v>1.1619304837952</v>
      </c>
    </row>
    <row r="2140" spans="1:7">
      <c r="A2140" s="1">
        <v>0.246068017776657</v>
      </c>
      <c r="B2140" s="1">
        <v>4</v>
      </c>
      <c r="C2140" s="1" t="s">
        <v>2106</v>
      </c>
      <c r="D2140" s="1">
        <v>253816</v>
      </c>
      <c r="E2140" s="1">
        <v>294919</v>
      </c>
      <c r="F2140" s="1">
        <v>253816</v>
      </c>
      <c r="G2140" s="1">
        <v>1.16194014561729</v>
      </c>
    </row>
    <row r="2141" spans="1:7">
      <c r="A2141" s="1">
        <v>0.232731887493086</v>
      </c>
      <c r="B2141" s="1">
        <v>4</v>
      </c>
      <c r="C2141" s="1" t="s">
        <v>2107</v>
      </c>
      <c r="D2141" s="1">
        <v>202512</v>
      </c>
      <c r="E2141" s="1">
        <v>235499</v>
      </c>
      <c r="F2141" s="1">
        <v>202512</v>
      </c>
      <c r="G2141" s="1">
        <v>1.16288911274393</v>
      </c>
    </row>
    <row r="2142" spans="1:7">
      <c r="A2142" s="1">
        <v>0.252431479601635</v>
      </c>
      <c r="B2142" s="1">
        <v>4</v>
      </c>
      <c r="C2142" s="1" t="s">
        <v>2108</v>
      </c>
      <c r="D2142" s="1">
        <v>291592</v>
      </c>
      <c r="E2142" s="1">
        <v>339112</v>
      </c>
      <c r="F2142" s="1">
        <v>291592</v>
      </c>
      <c r="G2142" s="1">
        <v>1.1629674339488</v>
      </c>
    </row>
    <row r="2143" spans="1:7">
      <c r="A2143" s="1">
        <v>0.252431479601635</v>
      </c>
      <c r="B2143" s="1">
        <v>4</v>
      </c>
      <c r="C2143" s="1" t="s">
        <v>2109</v>
      </c>
      <c r="D2143" s="1">
        <v>291592</v>
      </c>
      <c r="E2143" s="1">
        <v>339245</v>
      </c>
      <c r="F2143" s="1">
        <v>291592</v>
      </c>
      <c r="G2143" s="1">
        <v>1.16342355071469</v>
      </c>
    </row>
    <row r="2144" spans="1:7">
      <c r="A2144" s="1">
        <v>0.288675970721004</v>
      </c>
      <c r="B2144" s="1">
        <v>4</v>
      </c>
      <c r="C2144" s="1" t="s">
        <v>2110</v>
      </c>
      <c r="D2144" s="1">
        <v>444824</v>
      </c>
      <c r="E2144" s="1">
        <v>517543</v>
      </c>
      <c r="F2144" s="1">
        <v>444824</v>
      </c>
      <c r="G2144" s="1">
        <v>1.16347813966872</v>
      </c>
    </row>
    <row r="2145" spans="1:7">
      <c r="A2145" s="1">
        <v>0.288675970721004</v>
      </c>
      <c r="B2145" s="1">
        <v>4</v>
      </c>
      <c r="C2145" s="1" t="s">
        <v>2111</v>
      </c>
      <c r="D2145" s="1">
        <v>444824</v>
      </c>
      <c r="E2145" s="1">
        <v>517646</v>
      </c>
      <c r="F2145" s="1">
        <v>444824</v>
      </c>
      <c r="G2145" s="1">
        <v>1.16370969192309</v>
      </c>
    </row>
    <row r="2146" spans="1:7">
      <c r="A2146" s="1">
        <v>0.246068017776657</v>
      </c>
      <c r="B2146" s="1">
        <v>4</v>
      </c>
      <c r="C2146" s="1" t="s">
        <v>2112</v>
      </c>
      <c r="D2146" s="1">
        <v>253816</v>
      </c>
      <c r="E2146" s="1">
        <v>295699</v>
      </c>
      <c r="F2146" s="1">
        <v>253816</v>
      </c>
      <c r="G2146" s="1">
        <v>1.16501323793614</v>
      </c>
    </row>
    <row r="2147" spans="1:7">
      <c r="A2147" s="1">
        <v>0.287737787693752</v>
      </c>
      <c r="B2147" s="1">
        <v>4</v>
      </c>
      <c r="C2147" s="1" t="s">
        <v>2113</v>
      </c>
      <c r="D2147" s="1">
        <v>204384</v>
      </c>
      <c r="E2147" s="1">
        <v>238322</v>
      </c>
      <c r="F2147" s="1">
        <v>204384</v>
      </c>
      <c r="G2147" s="1">
        <v>1.16605018005323</v>
      </c>
    </row>
    <row r="2148" spans="1:7">
      <c r="A2148" s="1">
        <v>0.287737787693752</v>
      </c>
      <c r="B2148" s="1">
        <v>4</v>
      </c>
      <c r="C2148" s="1" t="s">
        <v>2114</v>
      </c>
      <c r="D2148" s="1">
        <v>204384</v>
      </c>
      <c r="E2148" s="1">
        <v>238426</v>
      </c>
      <c r="F2148" s="1">
        <v>204384</v>
      </c>
      <c r="G2148" s="1">
        <v>1.16655902614686</v>
      </c>
    </row>
    <row r="2149" spans="1:7">
      <c r="A2149" s="1">
        <v>0.252431479601635</v>
      </c>
      <c r="B2149" s="1">
        <v>4</v>
      </c>
      <c r="C2149" s="1" t="s">
        <v>2115</v>
      </c>
      <c r="D2149" s="1">
        <v>291592</v>
      </c>
      <c r="E2149" s="1">
        <v>340239</v>
      </c>
      <c r="F2149" s="1">
        <v>291592</v>
      </c>
      <c r="G2149" s="1">
        <v>1.1668324233861</v>
      </c>
    </row>
    <row r="2150" spans="1:7">
      <c r="A2150" s="1">
        <v>0.287737787693752</v>
      </c>
      <c r="B2150" s="1">
        <v>4</v>
      </c>
      <c r="C2150" s="1" t="s">
        <v>2116</v>
      </c>
      <c r="D2150" s="1">
        <v>204384</v>
      </c>
      <c r="E2150" s="1">
        <v>238782</v>
      </c>
      <c r="F2150" s="1">
        <v>204384</v>
      </c>
      <c r="G2150" s="1">
        <v>1.16830084546735</v>
      </c>
    </row>
    <row r="2151" spans="1:7">
      <c r="A2151" s="1">
        <v>0.241425218092001</v>
      </c>
      <c r="B2151" s="1">
        <v>4</v>
      </c>
      <c r="C2151" s="1" t="s">
        <v>2117</v>
      </c>
      <c r="D2151" s="1">
        <v>228344</v>
      </c>
      <c r="E2151" s="1">
        <v>266906</v>
      </c>
      <c r="F2151" s="1">
        <v>228344</v>
      </c>
      <c r="G2151" s="1">
        <v>1.16887678239848</v>
      </c>
    </row>
    <row r="2152" spans="1:7">
      <c r="A2152" s="1">
        <v>0.287737787693752</v>
      </c>
      <c r="B2152" s="1">
        <v>4</v>
      </c>
      <c r="C2152" s="1" t="s">
        <v>2118</v>
      </c>
      <c r="D2152" s="1">
        <v>204384</v>
      </c>
      <c r="E2152" s="1">
        <v>238951</v>
      </c>
      <c r="F2152" s="1">
        <v>204384</v>
      </c>
      <c r="G2152" s="1">
        <v>1.1691277203695</v>
      </c>
    </row>
    <row r="2153" spans="1:7">
      <c r="A2153" s="1">
        <v>0.252431479601635</v>
      </c>
      <c r="B2153" s="1">
        <v>4</v>
      </c>
      <c r="C2153" s="1" t="s">
        <v>2119</v>
      </c>
      <c r="D2153" s="1">
        <v>291592</v>
      </c>
      <c r="E2153" s="1">
        <v>341071</v>
      </c>
      <c r="F2153" s="1">
        <v>291592</v>
      </c>
      <c r="G2153" s="1">
        <v>1.16968572525995</v>
      </c>
    </row>
    <row r="2154" spans="1:7">
      <c r="A2154" s="1">
        <v>0.246068017776657</v>
      </c>
      <c r="B2154" s="1">
        <v>4</v>
      </c>
      <c r="C2154" s="1" t="s">
        <v>2120</v>
      </c>
      <c r="D2154" s="1">
        <v>253816</v>
      </c>
      <c r="E2154" s="1">
        <v>297135</v>
      </c>
      <c r="F2154" s="1">
        <v>253816</v>
      </c>
      <c r="G2154" s="1">
        <v>1.17067087969237</v>
      </c>
    </row>
    <row r="2155" spans="1:7">
      <c r="A2155" s="1">
        <v>0.288675970721004</v>
      </c>
      <c r="B2155" s="1">
        <v>4</v>
      </c>
      <c r="C2155" s="1" t="s">
        <v>2121</v>
      </c>
      <c r="D2155" s="1">
        <v>444824</v>
      </c>
      <c r="E2155" s="1">
        <v>520998</v>
      </c>
      <c r="F2155" s="1">
        <v>444824</v>
      </c>
      <c r="G2155" s="1">
        <v>1.1712452565509</v>
      </c>
    </row>
    <row r="2156" spans="1:7">
      <c r="A2156" s="1">
        <v>0.246068017776657</v>
      </c>
      <c r="B2156" s="1">
        <v>4</v>
      </c>
      <c r="C2156" s="1" t="s">
        <v>2122</v>
      </c>
      <c r="D2156" s="1">
        <v>253816</v>
      </c>
      <c r="E2156" s="1">
        <v>297336</v>
      </c>
      <c r="F2156" s="1">
        <v>253816</v>
      </c>
      <c r="G2156" s="1">
        <v>1.17146279194377</v>
      </c>
    </row>
    <row r="2157" spans="1:7">
      <c r="A2157" s="1">
        <v>0.288675970721004</v>
      </c>
      <c r="B2157" s="1">
        <v>4</v>
      </c>
      <c r="C2157" s="1" t="s">
        <v>2123</v>
      </c>
      <c r="D2157" s="1">
        <v>444824</v>
      </c>
      <c r="E2157" s="1">
        <v>521114</v>
      </c>
      <c r="F2157" s="1">
        <v>444824</v>
      </c>
      <c r="G2157" s="1">
        <v>1.17150603384709</v>
      </c>
    </row>
    <row r="2158" spans="1:7">
      <c r="A2158" s="1">
        <v>0.246068017776657</v>
      </c>
      <c r="B2158" s="1">
        <v>4</v>
      </c>
      <c r="C2158" s="1" t="s">
        <v>2124</v>
      </c>
      <c r="D2158" s="1">
        <v>253816</v>
      </c>
      <c r="E2158" s="1">
        <v>297493</v>
      </c>
      <c r="F2158" s="1">
        <v>253816</v>
      </c>
      <c r="G2158" s="1">
        <v>1.17208135026948</v>
      </c>
    </row>
    <row r="2159" spans="1:7">
      <c r="A2159" s="1">
        <v>0.288675970721004</v>
      </c>
      <c r="B2159" s="1">
        <v>4</v>
      </c>
      <c r="C2159" s="1" t="s">
        <v>2125</v>
      </c>
      <c r="D2159" s="1">
        <v>444824</v>
      </c>
      <c r="E2159" s="1">
        <v>521488</v>
      </c>
      <c r="F2159" s="1">
        <v>444824</v>
      </c>
      <c r="G2159" s="1">
        <v>1.17234681581929</v>
      </c>
    </row>
    <row r="2160" spans="1:7">
      <c r="A2160" s="1">
        <v>0.288675970721004</v>
      </c>
      <c r="B2160" s="1">
        <v>4</v>
      </c>
      <c r="C2160" s="1" t="s">
        <v>2126</v>
      </c>
      <c r="D2160" s="1">
        <v>444824</v>
      </c>
      <c r="E2160" s="1">
        <v>521702</v>
      </c>
      <c r="F2160" s="1">
        <v>444824</v>
      </c>
      <c r="G2160" s="1">
        <v>1.17282790496915</v>
      </c>
    </row>
    <row r="2161" spans="1:7">
      <c r="A2161" s="1">
        <v>0.287737787693752</v>
      </c>
      <c r="B2161" s="1">
        <v>4</v>
      </c>
      <c r="C2161" s="1" t="s">
        <v>2127</v>
      </c>
      <c r="D2161" s="1">
        <v>204384</v>
      </c>
      <c r="E2161" s="1">
        <v>239709</v>
      </c>
      <c r="F2161" s="1">
        <v>204384</v>
      </c>
      <c r="G2161" s="1">
        <v>1.1728364255519</v>
      </c>
    </row>
    <row r="2162" spans="1:7">
      <c r="A2162" s="1">
        <v>0.287737787693752</v>
      </c>
      <c r="B2162" s="1">
        <v>4</v>
      </c>
      <c r="C2162" s="1" t="s">
        <v>2128</v>
      </c>
      <c r="D2162" s="1">
        <v>204384</v>
      </c>
      <c r="E2162" s="1">
        <v>239720</v>
      </c>
      <c r="F2162" s="1">
        <v>204384</v>
      </c>
      <c r="G2162" s="1">
        <v>1.1728902458118</v>
      </c>
    </row>
    <row r="2163" spans="1:7">
      <c r="A2163" s="1">
        <v>0.252431479601635</v>
      </c>
      <c r="B2163" s="1">
        <v>4</v>
      </c>
      <c r="C2163" s="1" t="s">
        <v>2129</v>
      </c>
      <c r="D2163" s="1">
        <v>291592</v>
      </c>
      <c r="E2163" s="1">
        <v>342011</v>
      </c>
      <c r="F2163" s="1">
        <v>291592</v>
      </c>
      <c r="G2163" s="1">
        <v>1.1729094076655</v>
      </c>
    </row>
    <row r="2164" spans="1:7">
      <c r="A2164" s="1">
        <v>0.288675970721004</v>
      </c>
      <c r="B2164" s="1">
        <v>4</v>
      </c>
      <c r="C2164" s="1" t="s">
        <v>2130</v>
      </c>
      <c r="D2164" s="1">
        <v>444824</v>
      </c>
      <c r="E2164" s="1">
        <v>521747</v>
      </c>
      <c r="F2164" s="1">
        <v>444824</v>
      </c>
      <c r="G2164" s="1">
        <v>1.17292906857543</v>
      </c>
    </row>
    <row r="2165" spans="1:7">
      <c r="A2165" s="1">
        <v>0.232731887493086</v>
      </c>
      <c r="B2165" s="1">
        <v>4</v>
      </c>
      <c r="C2165" s="1" t="s">
        <v>2131</v>
      </c>
      <c r="D2165" s="1">
        <v>202512</v>
      </c>
      <c r="E2165" s="1">
        <v>237639</v>
      </c>
      <c r="F2165" s="1">
        <v>202512</v>
      </c>
      <c r="G2165" s="1">
        <v>1.17345638776961</v>
      </c>
    </row>
    <row r="2166" spans="1:7">
      <c r="A2166" s="1">
        <v>0.232731887493086</v>
      </c>
      <c r="B2166" s="1">
        <v>4</v>
      </c>
      <c r="C2166" s="1" t="s">
        <v>2132</v>
      </c>
      <c r="D2166" s="1">
        <v>202512</v>
      </c>
      <c r="E2166" s="1">
        <v>237733</v>
      </c>
      <c r="F2166" s="1">
        <v>202512</v>
      </c>
      <c r="G2166" s="1">
        <v>1.1739205577941</v>
      </c>
    </row>
    <row r="2167" spans="1:7">
      <c r="A2167" s="1">
        <v>0.241425218092001</v>
      </c>
      <c r="B2167" s="1">
        <v>4</v>
      </c>
      <c r="C2167" s="1" t="s">
        <v>2133</v>
      </c>
      <c r="D2167" s="1">
        <v>228344</v>
      </c>
      <c r="E2167" s="1">
        <v>268195</v>
      </c>
      <c r="F2167" s="1">
        <v>228344</v>
      </c>
      <c r="G2167" s="1">
        <v>1.17452177416529</v>
      </c>
    </row>
    <row r="2168" spans="1:7">
      <c r="A2168" s="1">
        <v>0.252431479601635</v>
      </c>
      <c r="B2168" s="1">
        <v>4</v>
      </c>
      <c r="C2168" s="1" t="s">
        <v>2134</v>
      </c>
      <c r="D2168" s="1">
        <v>291592</v>
      </c>
      <c r="E2168" s="1">
        <v>342489</v>
      </c>
      <c r="F2168" s="1">
        <v>291592</v>
      </c>
      <c r="G2168" s="1">
        <v>1.17454868446322</v>
      </c>
    </row>
    <row r="2169" spans="1:7">
      <c r="A2169" s="1">
        <v>0.252431479601635</v>
      </c>
      <c r="B2169" s="1">
        <v>4</v>
      </c>
      <c r="C2169" s="1" t="s">
        <v>2135</v>
      </c>
      <c r="D2169" s="1">
        <v>291592</v>
      </c>
      <c r="E2169" s="1">
        <v>342542</v>
      </c>
      <c r="F2169" s="1">
        <v>291592</v>
      </c>
      <c r="G2169" s="1">
        <v>1.1747304452797</v>
      </c>
    </row>
    <row r="2170" spans="1:7">
      <c r="A2170" s="1">
        <v>0.246068017776657</v>
      </c>
      <c r="B2170" s="1">
        <v>4</v>
      </c>
      <c r="C2170" s="1" t="s">
        <v>2136</v>
      </c>
      <c r="D2170" s="1">
        <v>253816</v>
      </c>
      <c r="E2170" s="1">
        <v>298483</v>
      </c>
      <c r="F2170" s="1">
        <v>253816</v>
      </c>
      <c r="G2170" s="1">
        <v>1.17598181359725</v>
      </c>
    </row>
    <row r="2171" spans="1:7">
      <c r="A2171" s="1">
        <v>0.252431479601635</v>
      </c>
      <c r="B2171" s="1">
        <v>4</v>
      </c>
      <c r="C2171" s="1" t="s">
        <v>2137</v>
      </c>
      <c r="D2171" s="1">
        <v>291592</v>
      </c>
      <c r="E2171" s="1">
        <v>342968</v>
      </c>
      <c r="F2171" s="1">
        <v>291592</v>
      </c>
      <c r="G2171" s="1">
        <v>1.1761913907103</v>
      </c>
    </row>
    <row r="2172" spans="1:7">
      <c r="A2172" s="1">
        <v>0.246068017776657</v>
      </c>
      <c r="B2172" s="1">
        <v>4</v>
      </c>
      <c r="C2172" s="1" t="s">
        <v>2138</v>
      </c>
      <c r="D2172" s="1">
        <v>253816</v>
      </c>
      <c r="E2172" s="1">
        <v>298570</v>
      </c>
      <c r="F2172" s="1">
        <v>253816</v>
      </c>
      <c r="G2172" s="1">
        <v>1.17632458158666</v>
      </c>
    </row>
    <row r="2173" spans="1:7">
      <c r="A2173" s="1">
        <v>0.287737787693752</v>
      </c>
      <c r="B2173" s="1">
        <v>4</v>
      </c>
      <c r="C2173" s="1" t="s">
        <v>2139</v>
      </c>
      <c r="D2173" s="1">
        <v>204384</v>
      </c>
      <c r="E2173" s="1">
        <v>240611</v>
      </c>
      <c r="F2173" s="1">
        <v>204384</v>
      </c>
      <c r="G2173" s="1">
        <v>1.17724968686394</v>
      </c>
    </row>
    <row r="2174" spans="1:7">
      <c r="A2174" s="1">
        <v>0.246068017776657</v>
      </c>
      <c r="B2174" s="1">
        <v>4</v>
      </c>
      <c r="C2174" s="1" t="s">
        <v>2140</v>
      </c>
      <c r="D2174" s="1">
        <v>253816</v>
      </c>
      <c r="E2174" s="1">
        <v>298862</v>
      </c>
      <c r="F2174" s="1">
        <v>253816</v>
      </c>
      <c r="G2174" s="1">
        <v>1.17747502127525</v>
      </c>
    </row>
    <row r="2175" spans="1:7">
      <c r="A2175" s="1">
        <v>0.241425218092001</v>
      </c>
      <c r="B2175" s="1">
        <v>4</v>
      </c>
      <c r="C2175" s="1" t="s">
        <v>2141</v>
      </c>
      <c r="D2175" s="1">
        <v>228344</v>
      </c>
      <c r="E2175" s="1">
        <v>268997</v>
      </c>
      <c r="F2175" s="1">
        <v>228344</v>
      </c>
      <c r="G2175" s="1">
        <v>1.17803401884875</v>
      </c>
    </row>
    <row r="2176" spans="1:7">
      <c r="A2176" s="1">
        <v>0.252431479601635</v>
      </c>
      <c r="B2176" s="1">
        <v>4</v>
      </c>
      <c r="C2176" s="1" t="s">
        <v>2142</v>
      </c>
      <c r="D2176" s="1">
        <v>291592</v>
      </c>
      <c r="E2176" s="1">
        <v>343642</v>
      </c>
      <c r="F2176" s="1">
        <v>291592</v>
      </c>
      <c r="G2176" s="1">
        <v>1.17850283958407</v>
      </c>
    </row>
    <row r="2177" spans="1:7">
      <c r="A2177" s="1">
        <v>0.288675970721004</v>
      </c>
      <c r="B2177" s="1">
        <v>4</v>
      </c>
      <c r="C2177" s="1" t="s">
        <v>2143</v>
      </c>
      <c r="D2177" s="1">
        <v>444824</v>
      </c>
      <c r="E2177" s="1">
        <v>524543</v>
      </c>
      <c r="F2177" s="1">
        <v>444824</v>
      </c>
      <c r="G2177" s="1">
        <v>1.17921470064564</v>
      </c>
    </row>
    <row r="2178" spans="1:7">
      <c r="A2178" s="1">
        <v>0.246068017776657</v>
      </c>
      <c r="B2178" s="1">
        <v>4</v>
      </c>
      <c r="C2178" s="1" t="s">
        <v>2144</v>
      </c>
      <c r="D2178" s="1">
        <v>253816</v>
      </c>
      <c r="E2178" s="1">
        <v>299321</v>
      </c>
      <c r="F2178" s="1">
        <v>253816</v>
      </c>
      <c r="G2178" s="1">
        <v>1.17928341790903</v>
      </c>
    </row>
    <row r="2179" spans="1:7">
      <c r="A2179" s="1">
        <v>0.252431479601635</v>
      </c>
      <c r="B2179" s="1">
        <v>4</v>
      </c>
      <c r="C2179" s="1" t="s">
        <v>2145</v>
      </c>
      <c r="D2179" s="1">
        <v>291592</v>
      </c>
      <c r="E2179" s="1">
        <v>343880</v>
      </c>
      <c r="F2179" s="1">
        <v>291592</v>
      </c>
      <c r="G2179" s="1">
        <v>1.17931904853356</v>
      </c>
    </row>
    <row r="2180" spans="1:7">
      <c r="A2180" s="1">
        <v>0.252431479601635</v>
      </c>
      <c r="B2180" s="1">
        <v>4</v>
      </c>
      <c r="C2180" s="1" t="s">
        <v>2146</v>
      </c>
      <c r="D2180" s="1">
        <v>291592</v>
      </c>
      <c r="E2180" s="1">
        <v>343901</v>
      </c>
      <c r="F2180" s="1">
        <v>291592</v>
      </c>
      <c r="G2180" s="1">
        <v>1.17939106697028</v>
      </c>
    </row>
    <row r="2181" spans="1:7">
      <c r="A2181" s="1">
        <v>0.241425218092001</v>
      </c>
      <c r="B2181" s="1">
        <v>4</v>
      </c>
      <c r="C2181" s="1" t="s">
        <v>2147</v>
      </c>
      <c r="D2181" s="1">
        <v>228344</v>
      </c>
      <c r="E2181" s="1">
        <v>269357</v>
      </c>
      <c r="F2181" s="1">
        <v>228344</v>
      </c>
      <c r="G2181" s="1">
        <v>1.17961058753459</v>
      </c>
    </row>
    <row r="2182" spans="1:7">
      <c r="A2182" s="1">
        <v>0.232731887493086</v>
      </c>
      <c r="B2182" s="1">
        <v>4</v>
      </c>
      <c r="C2182" s="1" t="s">
        <v>2148</v>
      </c>
      <c r="D2182" s="1">
        <v>202512</v>
      </c>
      <c r="E2182" s="1">
        <v>238999</v>
      </c>
      <c r="F2182" s="1">
        <v>202512</v>
      </c>
      <c r="G2182" s="1">
        <v>1.1801720391878</v>
      </c>
    </row>
    <row r="2183" spans="1:7">
      <c r="A2183" s="1">
        <v>0.287737787693752</v>
      </c>
      <c r="B2183" s="1">
        <v>4</v>
      </c>
      <c r="C2183" s="1" t="s">
        <v>2149</v>
      </c>
      <c r="D2183" s="1">
        <v>204384</v>
      </c>
      <c r="E2183" s="1">
        <v>241365</v>
      </c>
      <c r="F2183" s="1">
        <v>204384</v>
      </c>
      <c r="G2183" s="1">
        <v>1.18093882104274</v>
      </c>
    </row>
    <row r="2184" spans="1:7">
      <c r="A2184" s="1">
        <v>0.287737787693752</v>
      </c>
      <c r="B2184" s="1">
        <v>4</v>
      </c>
      <c r="C2184" s="1" t="s">
        <v>2150</v>
      </c>
      <c r="D2184" s="1">
        <v>204384</v>
      </c>
      <c r="E2184" s="1">
        <v>241425</v>
      </c>
      <c r="F2184" s="1">
        <v>204384</v>
      </c>
      <c r="G2184" s="1">
        <v>1.18123238609675</v>
      </c>
    </row>
    <row r="2185" spans="1:7">
      <c r="A2185" s="1">
        <v>0.287737787693752</v>
      </c>
      <c r="B2185" s="1">
        <v>4</v>
      </c>
      <c r="C2185" s="1" t="s">
        <v>2151</v>
      </c>
      <c r="D2185" s="1">
        <v>204384</v>
      </c>
      <c r="E2185" s="1">
        <v>241448</v>
      </c>
      <c r="F2185" s="1">
        <v>204384</v>
      </c>
      <c r="G2185" s="1">
        <v>1.18134491936746</v>
      </c>
    </row>
    <row r="2186" spans="1:7">
      <c r="A2186" s="1">
        <v>0.287737787693752</v>
      </c>
      <c r="B2186" s="1">
        <v>4</v>
      </c>
      <c r="C2186" s="1" t="s">
        <v>2152</v>
      </c>
      <c r="D2186" s="1">
        <v>204384</v>
      </c>
      <c r="E2186" s="1">
        <v>241535</v>
      </c>
      <c r="F2186" s="1">
        <v>204384</v>
      </c>
      <c r="G2186" s="1">
        <v>1.18177058869578</v>
      </c>
    </row>
    <row r="2187" spans="1:7">
      <c r="A2187" s="1">
        <v>0.287737787693752</v>
      </c>
      <c r="B2187" s="1">
        <v>4</v>
      </c>
      <c r="C2187" s="1" t="s">
        <v>2153</v>
      </c>
      <c r="D2187" s="1">
        <v>204384</v>
      </c>
      <c r="E2187" s="1">
        <v>241601</v>
      </c>
      <c r="F2187" s="1">
        <v>204384</v>
      </c>
      <c r="G2187" s="1">
        <v>1.1820935102552</v>
      </c>
    </row>
    <row r="2188" spans="1:7">
      <c r="A2188" s="1">
        <v>0.288675970721004</v>
      </c>
      <c r="B2188" s="1">
        <v>4</v>
      </c>
      <c r="C2188" s="1" t="s">
        <v>2154</v>
      </c>
      <c r="D2188" s="1">
        <v>444824</v>
      </c>
      <c r="E2188" s="1">
        <v>526003</v>
      </c>
      <c r="F2188" s="1">
        <v>444824</v>
      </c>
      <c r="G2188" s="1">
        <v>1.1824968976494</v>
      </c>
    </row>
    <row r="2189" spans="1:7">
      <c r="A2189" s="1">
        <v>0.288675970721004</v>
      </c>
      <c r="B2189" s="1">
        <v>4</v>
      </c>
      <c r="C2189" s="1" t="s">
        <v>2155</v>
      </c>
      <c r="D2189" s="1">
        <v>444824</v>
      </c>
      <c r="E2189" s="1">
        <v>526134</v>
      </c>
      <c r="F2189" s="1">
        <v>444824</v>
      </c>
      <c r="G2189" s="1">
        <v>1.18279139614769</v>
      </c>
    </row>
    <row r="2190" spans="1:7">
      <c r="A2190" s="1">
        <v>0.287737787693752</v>
      </c>
      <c r="B2190" s="1">
        <v>4</v>
      </c>
      <c r="C2190" s="1" t="s">
        <v>2156</v>
      </c>
      <c r="D2190" s="1">
        <v>204384</v>
      </c>
      <c r="E2190" s="1">
        <v>241942</v>
      </c>
      <c r="F2190" s="1">
        <v>204384</v>
      </c>
      <c r="G2190" s="1">
        <v>1.18376193831219</v>
      </c>
    </row>
    <row r="2191" spans="1:7">
      <c r="A2191" s="1">
        <v>0.241425218092001</v>
      </c>
      <c r="B2191" s="1">
        <v>4</v>
      </c>
      <c r="C2191" s="1" t="s">
        <v>2157</v>
      </c>
      <c r="D2191" s="1">
        <v>228344</v>
      </c>
      <c r="E2191" s="1">
        <v>270305</v>
      </c>
      <c r="F2191" s="1">
        <v>228344</v>
      </c>
      <c r="G2191" s="1">
        <v>1.18376221840731</v>
      </c>
    </row>
    <row r="2192" spans="1:7">
      <c r="A2192" s="1">
        <v>0.288675970721004</v>
      </c>
      <c r="B2192" s="1">
        <v>4</v>
      </c>
      <c r="C2192" s="1" t="s">
        <v>2158</v>
      </c>
      <c r="D2192" s="1">
        <v>444824</v>
      </c>
      <c r="E2192" s="1">
        <v>526596</v>
      </c>
      <c r="F2192" s="1">
        <v>444824</v>
      </c>
      <c r="G2192" s="1">
        <v>1.18383000917216</v>
      </c>
    </row>
    <row r="2193" spans="1:7">
      <c r="A2193" s="1">
        <v>0.246068017776657</v>
      </c>
      <c r="B2193" s="1">
        <v>4</v>
      </c>
      <c r="C2193" s="1" t="s">
        <v>2159</v>
      </c>
      <c r="D2193" s="1">
        <v>253816</v>
      </c>
      <c r="E2193" s="1">
        <v>300513</v>
      </c>
      <c r="F2193" s="1">
        <v>253816</v>
      </c>
      <c r="G2193" s="1">
        <v>1.18397973335014</v>
      </c>
    </row>
    <row r="2194" spans="1:7">
      <c r="A2194" s="1">
        <v>0.252431479601635</v>
      </c>
      <c r="B2194" s="1">
        <v>4</v>
      </c>
      <c r="C2194" s="1" t="s">
        <v>2160</v>
      </c>
      <c r="D2194" s="1">
        <v>291592</v>
      </c>
      <c r="E2194" s="1">
        <v>345385</v>
      </c>
      <c r="F2194" s="1">
        <v>291592</v>
      </c>
      <c r="G2194" s="1">
        <v>1.18448036983181</v>
      </c>
    </row>
    <row r="2195" spans="1:7">
      <c r="A2195" s="1">
        <v>0.287737787693752</v>
      </c>
      <c r="B2195" s="1">
        <v>4</v>
      </c>
      <c r="C2195" s="1" t="s">
        <v>2161</v>
      </c>
      <c r="D2195" s="1">
        <v>204384</v>
      </c>
      <c r="E2195" s="1">
        <v>242092</v>
      </c>
      <c r="F2195" s="1">
        <v>204384</v>
      </c>
      <c r="G2195" s="1">
        <v>1.18449585094723</v>
      </c>
    </row>
    <row r="2196" spans="1:7">
      <c r="A2196" s="1">
        <v>0.288675970721004</v>
      </c>
      <c r="B2196" s="1">
        <v>4</v>
      </c>
      <c r="C2196" s="1" t="s">
        <v>2162</v>
      </c>
      <c r="D2196" s="1">
        <v>444824</v>
      </c>
      <c r="E2196" s="1">
        <v>527249</v>
      </c>
      <c r="F2196" s="1">
        <v>444824</v>
      </c>
      <c r="G2196" s="1">
        <v>1.1852980055033</v>
      </c>
    </row>
    <row r="2197" spans="1:7">
      <c r="A2197" s="1">
        <v>0.241425218092001</v>
      </c>
      <c r="B2197" s="1">
        <v>4</v>
      </c>
      <c r="C2197" s="1" t="s">
        <v>2163</v>
      </c>
      <c r="D2197" s="1">
        <v>228344</v>
      </c>
      <c r="E2197" s="1">
        <v>270758</v>
      </c>
      <c r="F2197" s="1">
        <v>228344</v>
      </c>
      <c r="G2197" s="1">
        <v>1.185746067337</v>
      </c>
    </row>
    <row r="2198" spans="1:7">
      <c r="A2198" s="1">
        <v>0.252431479601635</v>
      </c>
      <c r="B2198" s="1">
        <v>4</v>
      </c>
      <c r="C2198" s="1" t="s">
        <v>2164</v>
      </c>
      <c r="D2198" s="1">
        <v>291592</v>
      </c>
      <c r="E2198" s="1">
        <v>345789</v>
      </c>
      <c r="F2198" s="1">
        <v>291592</v>
      </c>
      <c r="G2198" s="1">
        <v>1.18586586737633</v>
      </c>
    </row>
    <row r="2199" spans="1:7">
      <c r="A2199" s="1">
        <v>0.246068017776657</v>
      </c>
      <c r="B2199" s="1">
        <v>4</v>
      </c>
      <c r="C2199" s="1" t="s">
        <v>2165</v>
      </c>
      <c r="D2199" s="1">
        <v>253816</v>
      </c>
      <c r="E2199" s="1">
        <v>301003</v>
      </c>
      <c r="F2199" s="1">
        <v>253816</v>
      </c>
      <c r="G2199" s="1">
        <v>1.18591026570428</v>
      </c>
    </row>
    <row r="2200" spans="1:7">
      <c r="A2200" s="1">
        <v>0.252431479601635</v>
      </c>
      <c r="B2200" s="1">
        <v>4</v>
      </c>
      <c r="C2200" s="1" t="s">
        <v>2166</v>
      </c>
      <c r="D2200" s="1">
        <v>291592</v>
      </c>
      <c r="E2200" s="1">
        <v>345868</v>
      </c>
      <c r="F2200" s="1">
        <v>291592</v>
      </c>
      <c r="G2200" s="1">
        <v>1.18613679387637</v>
      </c>
    </row>
    <row r="2201" spans="1:7">
      <c r="A2201" s="1">
        <v>0.252431479601635</v>
      </c>
      <c r="B2201" s="1">
        <v>4</v>
      </c>
      <c r="C2201" s="1" t="s">
        <v>2167</v>
      </c>
      <c r="D2201" s="1">
        <v>291592</v>
      </c>
      <c r="E2201" s="1">
        <v>345969</v>
      </c>
      <c r="F2201" s="1">
        <v>291592</v>
      </c>
      <c r="G2201" s="1">
        <v>1.1864831682625</v>
      </c>
    </row>
    <row r="2202" spans="1:7">
      <c r="A2202" s="1">
        <v>0.252431479601635</v>
      </c>
      <c r="B2202" s="1">
        <v>4</v>
      </c>
      <c r="C2202" s="1" t="s">
        <v>2168</v>
      </c>
      <c r="D2202" s="1">
        <v>291592</v>
      </c>
      <c r="E2202" s="1">
        <v>346274</v>
      </c>
      <c r="F2202" s="1">
        <v>291592</v>
      </c>
      <c r="G2202" s="1">
        <v>1.18752915031962</v>
      </c>
    </row>
    <row r="2203" spans="1:7">
      <c r="A2203" s="1">
        <v>0.288675970721004</v>
      </c>
      <c r="B2203" s="1">
        <v>4</v>
      </c>
      <c r="C2203" s="1" t="s">
        <v>2169</v>
      </c>
      <c r="D2203" s="1">
        <v>444824</v>
      </c>
      <c r="E2203" s="1">
        <v>528639</v>
      </c>
      <c r="F2203" s="1">
        <v>444824</v>
      </c>
      <c r="G2203" s="1">
        <v>1.18842283689728</v>
      </c>
    </row>
    <row r="2204" spans="1:7">
      <c r="A2204" s="1">
        <v>0.241425218092001</v>
      </c>
      <c r="B2204" s="1">
        <v>4</v>
      </c>
      <c r="C2204" s="1" t="s">
        <v>2170</v>
      </c>
      <c r="D2204" s="1">
        <v>228344</v>
      </c>
      <c r="E2204" s="1">
        <v>271585</v>
      </c>
      <c r="F2204" s="1">
        <v>228344</v>
      </c>
      <c r="G2204" s="1">
        <v>1.18936779595697</v>
      </c>
    </row>
    <row r="2205" spans="1:7">
      <c r="A2205" s="1">
        <v>0.288675970721004</v>
      </c>
      <c r="B2205" s="1">
        <v>4</v>
      </c>
      <c r="C2205" s="1" t="s">
        <v>2171</v>
      </c>
      <c r="D2205" s="1">
        <v>444824</v>
      </c>
      <c r="E2205" s="1">
        <v>529068</v>
      </c>
      <c r="F2205" s="1">
        <v>444824</v>
      </c>
      <c r="G2205" s="1">
        <v>1.18938726327716</v>
      </c>
    </row>
    <row r="2206" spans="1:7">
      <c r="A2206" s="1">
        <v>0.288675970721004</v>
      </c>
      <c r="B2206" s="1">
        <v>4</v>
      </c>
      <c r="C2206" s="1" t="s">
        <v>2172</v>
      </c>
      <c r="D2206" s="1">
        <v>444824</v>
      </c>
      <c r="E2206" s="1">
        <v>529188</v>
      </c>
      <c r="F2206" s="1">
        <v>444824</v>
      </c>
      <c r="G2206" s="1">
        <v>1.1896570328939</v>
      </c>
    </row>
    <row r="2207" spans="1:7">
      <c r="A2207" s="1">
        <v>0.287737787693752</v>
      </c>
      <c r="B2207" s="1">
        <v>4</v>
      </c>
      <c r="C2207" s="1" t="s">
        <v>2173</v>
      </c>
      <c r="D2207" s="1">
        <v>204384</v>
      </c>
      <c r="E2207" s="1">
        <v>243266</v>
      </c>
      <c r="F2207" s="1">
        <v>204384</v>
      </c>
      <c r="G2207" s="1">
        <v>1.19023994050414</v>
      </c>
    </row>
    <row r="2208" spans="1:7">
      <c r="A2208" s="1">
        <v>0.252431479601635</v>
      </c>
      <c r="B2208" s="1">
        <v>4</v>
      </c>
      <c r="C2208" s="1" t="s">
        <v>2174</v>
      </c>
      <c r="D2208" s="1">
        <v>291592</v>
      </c>
      <c r="E2208" s="1">
        <v>347512</v>
      </c>
      <c r="F2208" s="1">
        <v>291592</v>
      </c>
      <c r="G2208" s="1">
        <v>1.19177480863672</v>
      </c>
    </row>
    <row r="2209" spans="1:7">
      <c r="A2209" s="1">
        <v>0.246068017776657</v>
      </c>
      <c r="B2209" s="1">
        <v>4</v>
      </c>
      <c r="C2209" s="1" t="s">
        <v>2175</v>
      </c>
      <c r="D2209" s="1">
        <v>253816</v>
      </c>
      <c r="E2209" s="1">
        <v>302594</v>
      </c>
      <c r="F2209" s="1">
        <v>253816</v>
      </c>
      <c r="G2209" s="1">
        <v>1.19217858606234</v>
      </c>
    </row>
    <row r="2210" spans="1:7">
      <c r="A2210" s="1">
        <v>0.287737787693752</v>
      </c>
      <c r="B2210" s="1">
        <v>4</v>
      </c>
      <c r="C2210" s="1" t="s">
        <v>2176</v>
      </c>
      <c r="D2210" s="1">
        <v>204384</v>
      </c>
      <c r="E2210" s="1">
        <v>243690</v>
      </c>
      <c r="F2210" s="1">
        <v>204384</v>
      </c>
      <c r="G2210" s="1">
        <v>1.19231446688586</v>
      </c>
    </row>
    <row r="2211" spans="1:7">
      <c r="A2211" s="1">
        <v>0.288675970721004</v>
      </c>
      <c r="B2211" s="1">
        <v>4</v>
      </c>
      <c r="C2211" s="1" t="s">
        <v>2177</v>
      </c>
      <c r="D2211" s="1">
        <v>444824</v>
      </c>
      <c r="E2211" s="1">
        <v>530484</v>
      </c>
      <c r="F2211" s="1">
        <v>444824</v>
      </c>
      <c r="G2211" s="1">
        <v>1.19257054475477</v>
      </c>
    </row>
    <row r="2212" spans="1:7">
      <c r="A2212" s="1">
        <v>0.288675970721004</v>
      </c>
      <c r="B2212" s="1">
        <v>4</v>
      </c>
      <c r="C2212" s="1" t="s">
        <v>2178</v>
      </c>
      <c r="D2212" s="1">
        <v>444824</v>
      </c>
      <c r="E2212" s="1">
        <v>530773</v>
      </c>
      <c r="F2212" s="1">
        <v>444824</v>
      </c>
      <c r="G2212" s="1">
        <v>1.19322023991511</v>
      </c>
    </row>
    <row r="2213" spans="1:7">
      <c r="A2213" s="1">
        <v>0.287737787693752</v>
      </c>
      <c r="B2213" s="1">
        <v>4</v>
      </c>
      <c r="C2213" s="1" t="s">
        <v>2179</v>
      </c>
      <c r="D2213" s="1">
        <v>204384</v>
      </c>
      <c r="E2213" s="1">
        <v>244081</v>
      </c>
      <c r="F2213" s="1">
        <v>204384</v>
      </c>
      <c r="G2213" s="1">
        <v>1.19422753248786</v>
      </c>
    </row>
    <row r="2214" spans="1:7">
      <c r="A2214" s="1">
        <v>0.287737787693752</v>
      </c>
      <c r="B2214" s="1">
        <v>4</v>
      </c>
      <c r="C2214" s="1" t="s">
        <v>2180</v>
      </c>
      <c r="D2214" s="1">
        <v>204384</v>
      </c>
      <c r="E2214" s="1">
        <v>244175</v>
      </c>
      <c r="F2214" s="1">
        <v>204384</v>
      </c>
      <c r="G2214" s="1">
        <v>1.19468745107249</v>
      </c>
    </row>
    <row r="2215" spans="1:7">
      <c r="A2215" s="1">
        <v>0.288675970721004</v>
      </c>
      <c r="B2215" s="1">
        <v>4</v>
      </c>
      <c r="C2215" s="1" t="s">
        <v>2181</v>
      </c>
      <c r="D2215" s="1">
        <v>444824</v>
      </c>
      <c r="E2215" s="1">
        <v>531888</v>
      </c>
      <c r="F2215" s="1">
        <v>444824</v>
      </c>
      <c r="G2215" s="1">
        <v>1.19572684927072</v>
      </c>
    </row>
    <row r="2216" spans="1:7">
      <c r="A2216" s="1">
        <v>0.241425218092001</v>
      </c>
      <c r="B2216" s="1">
        <v>4</v>
      </c>
      <c r="C2216" s="1" t="s">
        <v>2182</v>
      </c>
      <c r="D2216" s="1">
        <v>228344</v>
      </c>
      <c r="E2216" s="1">
        <v>273063</v>
      </c>
      <c r="F2216" s="1">
        <v>228344</v>
      </c>
      <c r="G2216" s="1">
        <v>1.19584048628385</v>
      </c>
    </row>
    <row r="2217" spans="1:7">
      <c r="A2217" s="1">
        <v>0.288675970721004</v>
      </c>
      <c r="B2217" s="1">
        <v>4</v>
      </c>
      <c r="C2217" s="1" t="s">
        <v>2183</v>
      </c>
      <c r="D2217" s="1">
        <v>444824</v>
      </c>
      <c r="E2217" s="1">
        <v>532038</v>
      </c>
      <c r="F2217" s="1">
        <v>444824</v>
      </c>
      <c r="G2217" s="1">
        <v>1.19606406129165</v>
      </c>
    </row>
    <row r="2218" spans="1:7">
      <c r="A2218" s="1">
        <v>0.287737787693752</v>
      </c>
      <c r="B2218" s="1">
        <v>4</v>
      </c>
      <c r="C2218" s="1" t="s">
        <v>2184</v>
      </c>
      <c r="D2218" s="1">
        <v>204384</v>
      </c>
      <c r="E2218" s="1">
        <v>244496</v>
      </c>
      <c r="F2218" s="1">
        <v>204384</v>
      </c>
      <c r="G2218" s="1">
        <v>1.19625802411147</v>
      </c>
    </row>
    <row r="2219" spans="1:7">
      <c r="A2219" s="1">
        <v>0.232731887493086</v>
      </c>
      <c r="B2219" s="1">
        <v>4</v>
      </c>
      <c r="C2219" s="1" t="s">
        <v>2185</v>
      </c>
      <c r="D2219" s="1">
        <v>202512</v>
      </c>
      <c r="E2219" s="1">
        <v>242291</v>
      </c>
      <c r="F2219" s="1">
        <v>202512</v>
      </c>
      <c r="G2219" s="1">
        <v>1.196427866003</v>
      </c>
    </row>
    <row r="2220" spans="1:7">
      <c r="A2220" s="1">
        <v>0.232731887493086</v>
      </c>
      <c r="B2220" s="1">
        <v>4</v>
      </c>
      <c r="C2220" s="1" t="s">
        <v>2186</v>
      </c>
      <c r="D2220" s="1">
        <v>202512</v>
      </c>
      <c r="E2220" s="1">
        <v>242434</v>
      </c>
      <c r="F2220" s="1">
        <v>202512</v>
      </c>
      <c r="G2220" s="1">
        <v>1.1971339969977</v>
      </c>
    </row>
    <row r="2221" spans="1:7">
      <c r="A2221" s="1">
        <v>0.287737787693752</v>
      </c>
      <c r="B2221" s="1">
        <v>4</v>
      </c>
      <c r="C2221" s="1" t="s">
        <v>2187</v>
      </c>
      <c r="D2221" s="1">
        <v>204384</v>
      </c>
      <c r="E2221" s="1">
        <v>244779</v>
      </c>
      <c r="F2221" s="1">
        <v>204384</v>
      </c>
      <c r="G2221" s="1">
        <v>1.19764267261625</v>
      </c>
    </row>
    <row r="2222" spans="1:7">
      <c r="A2222" s="1">
        <v>0.241425218092001</v>
      </c>
      <c r="B2222" s="1">
        <v>4</v>
      </c>
      <c r="C2222" s="1" t="s">
        <v>2188</v>
      </c>
      <c r="D2222" s="1">
        <v>228344</v>
      </c>
      <c r="E2222" s="1">
        <v>273556</v>
      </c>
      <c r="F2222" s="1">
        <v>228344</v>
      </c>
      <c r="G2222" s="1">
        <v>1.19799950951196</v>
      </c>
    </row>
    <row r="2223" spans="1:7">
      <c r="A2223" s="1">
        <v>0.287737787693752</v>
      </c>
      <c r="B2223" s="1">
        <v>4</v>
      </c>
      <c r="C2223" s="1" t="s">
        <v>2189</v>
      </c>
      <c r="D2223" s="1">
        <v>204384</v>
      </c>
      <c r="E2223" s="1">
        <v>244856</v>
      </c>
      <c r="F2223" s="1">
        <v>204384</v>
      </c>
      <c r="G2223" s="1">
        <v>1.19801941443557</v>
      </c>
    </row>
    <row r="2224" spans="1:7">
      <c r="A2224" s="1">
        <v>0.288675970721004</v>
      </c>
      <c r="B2224" s="1">
        <v>4</v>
      </c>
      <c r="C2224" s="1" t="s">
        <v>2190</v>
      </c>
      <c r="D2224" s="1">
        <v>444824</v>
      </c>
      <c r="E2224" s="1">
        <v>532990</v>
      </c>
      <c r="F2224" s="1">
        <v>444824</v>
      </c>
      <c r="G2224" s="1">
        <v>1.19820423358451</v>
      </c>
    </row>
    <row r="2225" spans="1:7">
      <c r="A2225" s="1">
        <v>0.288675970721004</v>
      </c>
      <c r="B2225" s="1">
        <v>4</v>
      </c>
      <c r="C2225" s="1" t="s">
        <v>2191</v>
      </c>
      <c r="D2225" s="1">
        <v>444824</v>
      </c>
      <c r="E2225" s="1">
        <v>532992</v>
      </c>
      <c r="F2225" s="1">
        <v>444824</v>
      </c>
      <c r="G2225" s="1">
        <v>1.19820872974479</v>
      </c>
    </row>
    <row r="2226" spans="1:7">
      <c r="A2226" s="1">
        <v>0.252431479601635</v>
      </c>
      <c r="B2226" s="1">
        <v>4</v>
      </c>
      <c r="C2226" s="1" t="s">
        <v>2192</v>
      </c>
      <c r="D2226" s="1">
        <v>291592</v>
      </c>
      <c r="E2226" s="1">
        <v>349607</v>
      </c>
      <c r="F2226" s="1">
        <v>291592</v>
      </c>
      <c r="G2226" s="1">
        <v>1.19895950506186</v>
      </c>
    </row>
    <row r="2227" spans="1:7">
      <c r="A2227" s="1">
        <v>0.246068017776657</v>
      </c>
      <c r="B2227" s="1">
        <v>4</v>
      </c>
      <c r="C2227" s="1" t="s">
        <v>2193</v>
      </c>
      <c r="D2227" s="1">
        <v>253816</v>
      </c>
      <c r="E2227" s="1">
        <v>304321</v>
      </c>
      <c r="F2227" s="1">
        <v>253816</v>
      </c>
      <c r="G2227" s="1">
        <v>1.19898272764522</v>
      </c>
    </row>
    <row r="2228" spans="1:7">
      <c r="A2228" s="1">
        <v>0.287737787693752</v>
      </c>
      <c r="B2228" s="1">
        <v>4</v>
      </c>
      <c r="C2228" s="1" t="s">
        <v>2194</v>
      </c>
      <c r="D2228" s="1">
        <v>204384</v>
      </c>
      <c r="E2228" s="1">
        <v>245111</v>
      </c>
      <c r="F2228" s="1">
        <v>204384</v>
      </c>
      <c r="G2228" s="1">
        <v>1.19926706591514</v>
      </c>
    </row>
    <row r="2229" spans="1:7">
      <c r="A2229" s="1">
        <v>0.252431479601635</v>
      </c>
      <c r="B2229" s="1">
        <v>4</v>
      </c>
      <c r="C2229" s="1" t="s">
        <v>2195</v>
      </c>
      <c r="D2229" s="1">
        <v>291592</v>
      </c>
      <c r="E2229" s="1">
        <v>349760</v>
      </c>
      <c r="F2229" s="1">
        <v>291592</v>
      </c>
      <c r="G2229" s="1">
        <v>1.19948421081511</v>
      </c>
    </row>
    <row r="2230" spans="1:7">
      <c r="A2230" s="1">
        <v>0.287737787693752</v>
      </c>
      <c r="B2230" s="1">
        <v>4</v>
      </c>
      <c r="C2230" s="1" t="s">
        <v>2196</v>
      </c>
      <c r="D2230" s="1">
        <v>204384</v>
      </c>
      <c r="E2230" s="1">
        <v>245277</v>
      </c>
      <c r="F2230" s="1">
        <v>204384</v>
      </c>
      <c r="G2230" s="1">
        <v>1.20007926256458</v>
      </c>
    </row>
    <row r="2231" spans="1:7">
      <c r="A2231" s="1">
        <v>0.288675970721004</v>
      </c>
      <c r="B2231" s="1">
        <v>4</v>
      </c>
      <c r="C2231" s="1" t="s">
        <v>2197</v>
      </c>
      <c r="D2231" s="1">
        <v>444824</v>
      </c>
      <c r="E2231" s="1">
        <v>533831</v>
      </c>
      <c r="F2231" s="1">
        <v>444824</v>
      </c>
      <c r="G2231" s="1">
        <v>1.20009486898188</v>
      </c>
    </row>
    <row r="2232" spans="1:7">
      <c r="A2232" s="1">
        <v>0.288675970721004</v>
      </c>
      <c r="B2232" s="1">
        <v>4</v>
      </c>
      <c r="C2232" s="1" t="s">
        <v>2198</v>
      </c>
      <c r="D2232" s="1">
        <v>444824</v>
      </c>
      <c r="E2232" s="1">
        <v>534628</v>
      </c>
      <c r="F2232" s="1">
        <v>444824</v>
      </c>
      <c r="G2232" s="1">
        <v>1.20188658885311</v>
      </c>
    </row>
    <row r="2233" spans="1:7">
      <c r="A2233" s="1">
        <v>0.287737787693752</v>
      </c>
      <c r="B2233" s="1">
        <v>4</v>
      </c>
      <c r="C2233" s="1" t="s">
        <v>2199</v>
      </c>
      <c r="D2233" s="1">
        <v>204384</v>
      </c>
      <c r="E2233" s="1">
        <v>245665</v>
      </c>
      <c r="F2233" s="1">
        <v>204384</v>
      </c>
      <c r="G2233" s="1">
        <v>1.20197764991388</v>
      </c>
    </row>
    <row r="2234" spans="1:7">
      <c r="A2234" s="1">
        <v>0.287737787693752</v>
      </c>
      <c r="B2234" s="1">
        <v>4</v>
      </c>
      <c r="C2234" s="1" t="s">
        <v>2200</v>
      </c>
      <c r="D2234" s="1">
        <v>204384</v>
      </c>
      <c r="E2234" s="1">
        <v>245828</v>
      </c>
      <c r="F2234" s="1">
        <v>204384</v>
      </c>
      <c r="G2234" s="1">
        <v>1.20277516831063</v>
      </c>
    </row>
    <row r="2235" spans="1:7">
      <c r="A2235" s="1">
        <v>0.232731887493086</v>
      </c>
      <c r="B2235" s="1">
        <v>4</v>
      </c>
      <c r="C2235" s="1" t="s">
        <v>2201</v>
      </c>
      <c r="D2235" s="1">
        <v>202512</v>
      </c>
      <c r="E2235" s="1">
        <v>243608</v>
      </c>
      <c r="F2235" s="1">
        <v>202512</v>
      </c>
      <c r="G2235" s="1">
        <v>1.20293118432487</v>
      </c>
    </row>
    <row r="2236" spans="1:7">
      <c r="A2236" s="1">
        <v>0.241425218092001</v>
      </c>
      <c r="B2236" s="1">
        <v>4</v>
      </c>
      <c r="C2236" s="1" t="s">
        <v>2202</v>
      </c>
      <c r="D2236" s="1">
        <v>228344</v>
      </c>
      <c r="E2236" s="1">
        <v>274754</v>
      </c>
      <c r="F2236" s="1">
        <v>228344</v>
      </c>
      <c r="G2236" s="1">
        <v>1.20324597974985</v>
      </c>
    </row>
    <row r="2237" spans="1:7">
      <c r="A2237" s="1">
        <v>0.252431479601635</v>
      </c>
      <c r="B2237" s="1">
        <v>4</v>
      </c>
      <c r="C2237" s="1" t="s">
        <v>2203</v>
      </c>
      <c r="D2237" s="1">
        <v>291592</v>
      </c>
      <c r="E2237" s="1">
        <v>351113</v>
      </c>
      <c r="F2237" s="1">
        <v>291592</v>
      </c>
      <c r="G2237" s="1">
        <v>1.20412425580948</v>
      </c>
    </row>
    <row r="2238" spans="1:7">
      <c r="A2238" s="1">
        <v>0.252431479601635</v>
      </c>
      <c r="B2238" s="1">
        <v>4</v>
      </c>
      <c r="C2238" s="1" t="s">
        <v>2204</v>
      </c>
      <c r="D2238" s="1">
        <v>291592</v>
      </c>
      <c r="E2238" s="1">
        <v>351227</v>
      </c>
      <c r="F2238" s="1">
        <v>291592</v>
      </c>
      <c r="G2238" s="1">
        <v>1.20451521303739</v>
      </c>
    </row>
    <row r="2239" spans="1:7">
      <c r="A2239" s="1">
        <v>0.287737787693752</v>
      </c>
      <c r="B2239" s="1">
        <v>4</v>
      </c>
      <c r="C2239" s="1" t="s">
        <v>2205</v>
      </c>
      <c r="D2239" s="1">
        <v>204384</v>
      </c>
      <c r="E2239" s="1">
        <v>246412</v>
      </c>
      <c r="F2239" s="1">
        <v>204384</v>
      </c>
      <c r="G2239" s="1">
        <v>1.20563253483638</v>
      </c>
    </row>
    <row r="2240" spans="1:7">
      <c r="A2240" s="1">
        <v>0.287737787693752</v>
      </c>
      <c r="B2240" s="1">
        <v>4</v>
      </c>
      <c r="C2240" s="1" t="s">
        <v>2206</v>
      </c>
      <c r="D2240" s="1">
        <v>204384</v>
      </c>
      <c r="E2240" s="1">
        <v>246543</v>
      </c>
      <c r="F2240" s="1">
        <v>204384</v>
      </c>
      <c r="G2240" s="1">
        <v>1.20627348520432</v>
      </c>
    </row>
    <row r="2241" spans="1:7">
      <c r="A2241" s="1">
        <v>0.252431479601635</v>
      </c>
      <c r="B2241" s="1">
        <v>4</v>
      </c>
      <c r="C2241" s="1" t="s">
        <v>2207</v>
      </c>
      <c r="D2241" s="1">
        <v>291592</v>
      </c>
      <c r="E2241" s="1">
        <v>351784</v>
      </c>
      <c r="F2241" s="1">
        <v>291592</v>
      </c>
      <c r="G2241" s="1">
        <v>1.20642541633515</v>
      </c>
    </row>
    <row r="2242" spans="1:7">
      <c r="A2242" s="1">
        <v>0.288675970721004</v>
      </c>
      <c r="B2242" s="1">
        <v>4</v>
      </c>
      <c r="C2242" s="1" t="s">
        <v>2208</v>
      </c>
      <c r="D2242" s="1">
        <v>444824</v>
      </c>
      <c r="E2242" s="1">
        <v>536796</v>
      </c>
      <c r="F2242" s="1">
        <v>444824</v>
      </c>
      <c r="G2242" s="1">
        <v>1.20676042659568</v>
      </c>
    </row>
    <row r="2243" spans="1:7">
      <c r="A2243" s="1">
        <v>0.241425218092001</v>
      </c>
      <c r="B2243" s="1">
        <v>4</v>
      </c>
      <c r="C2243" s="1" t="s">
        <v>2209</v>
      </c>
      <c r="D2243" s="1">
        <v>228344</v>
      </c>
      <c r="E2243" s="1">
        <v>275844</v>
      </c>
      <c r="F2243" s="1">
        <v>228344</v>
      </c>
      <c r="G2243" s="1">
        <v>1.20801947938198</v>
      </c>
    </row>
    <row r="2244" spans="1:7">
      <c r="A2244" s="1">
        <v>0.241425218092001</v>
      </c>
      <c r="B2244" s="1">
        <v>4</v>
      </c>
      <c r="C2244" s="1" t="s">
        <v>2210</v>
      </c>
      <c r="D2244" s="1">
        <v>228344</v>
      </c>
      <c r="E2244" s="1">
        <v>275898</v>
      </c>
      <c r="F2244" s="1">
        <v>228344</v>
      </c>
      <c r="G2244" s="1">
        <v>1.20825596468486</v>
      </c>
    </row>
    <row r="2245" spans="1:7">
      <c r="A2245" s="1">
        <v>0.252431479601635</v>
      </c>
      <c r="B2245" s="1">
        <v>4</v>
      </c>
      <c r="C2245" s="1" t="s">
        <v>2211</v>
      </c>
      <c r="D2245" s="1">
        <v>291592</v>
      </c>
      <c r="E2245" s="1">
        <v>352741</v>
      </c>
      <c r="F2245" s="1">
        <v>291592</v>
      </c>
      <c r="G2245" s="1">
        <v>1.20970739937995</v>
      </c>
    </row>
    <row r="2246" spans="1:7">
      <c r="A2246" s="1">
        <v>0.288675970721004</v>
      </c>
      <c r="B2246" s="1">
        <v>4</v>
      </c>
      <c r="C2246" s="1" t="s">
        <v>2212</v>
      </c>
      <c r="D2246" s="1">
        <v>444824</v>
      </c>
      <c r="E2246" s="1">
        <v>538420</v>
      </c>
      <c r="F2246" s="1">
        <v>444824</v>
      </c>
      <c r="G2246" s="1">
        <v>1.21041130874233</v>
      </c>
    </row>
    <row r="2247" spans="1:7">
      <c r="A2247" s="1">
        <v>0.246068017776657</v>
      </c>
      <c r="B2247" s="1">
        <v>4</v>
      </c>
      <c r="C2247" s="1" t="s">
        <v>2213</v>
      </c>
      <c r="D2247" s="1">
        <v>253816</v>
      </c>
      <c r="E2247" s="1">
        <v>307267</v>
      </c>
      <c r="F2247" s="1">
        <v>253816</v>
      </c>
      <c r="G2247" s="1">
        <v>1.21058956094178</v>
      </c>
    </row>
    <row r="2248" spans="1:7">
      <c r="A2248" s="1">
        <v>0.287737787693752</v>
      </c>
      <c r="B2248" s="1">
        <v>4</v>
      </c>
      <c r="C2248" s="1" t="s">
        <v>2214</v>
      </c>
      <c r="D2248" s="1">
        <v>204384</v>
      </c>
      <c r="E2248" s="1">
        <v>247504</v>
      </c>
      <c r="F2248" s="1">
        <v>204384</v>
      </c>
      <c r="G2248" s="1">
        <v>1.21097541881947</v>
      </c>
    </row>
    <row r="2249" spans="1:7">
      <c r="A2249" s="1">
        <v>0.252431479601635</v>
      </c>
      <c r="B2249" s="1">
        <v>4</v>
      </c>
      <c r="C2249" s="1" t="s">
        <v>2215</v>
      </c>
      <c r="D2249" s="1">
        <v>291592</v>
      </c>
      <c r="E2249" s="1">
        <v>353143</v>
      </c>
      <c r="F2249" s="1">
        <v>291592</v>
      </c>
      <c r="G2249" s="1">
        <v>1.21108603802573</v>
      </c>
    </row>
    <row r="2250" spans="1:7">
      <c r="A2250" s="1">
        <v>0.252431479601635</v>
      </c>
      <c r="B2250" s="1">
        <v>4</v>
      </c>
      <c r="C2250" s="1" t="s">
        <v>2216</v>
      </c>
      <c r="D2250" s="1">
        <v>291592</v>
      </c>
      <c r="E2250" s="1">
        <v>353214</v>
      </c>
      <c r="F2250" s="1">
        <v>291592</v>
      </c>
      <c r="G2250" s="1">
        <v>1.21132952893083</v>
      </c>
    </row>
    <row r="2251" spans="1:7">
      <c r="A2251" s="1">
        <v>0.288675970721004</v>
      </c>
      <c r="B2251" s="1">
        <v>4</v>
      </c>
      <c r="C2251" s="1" t="s">
        <v>2217</v>
      </c>
      <c r="D2251" s="1">
        <v>444824</v>
      </c>
      <c r="E2251" s="1">
        <v>539229</v>
      </c>
      <c r="F2251" s="1">
        <v>444824</v>
      </c>
      <c r="G2251" s="1">
        <v>1.21223000557523</v>
      </c>
    </row>
    <row r="2252" spans="1:7">
      <c r="A2252" s="1">
        <v>0.241425218092001</v>
      </c>
      <c r="B2252" s="1">
        <v>4</v>
      </c>
      <c r="C2252" s="1" t="s">
        <v>2218</v>
      </c>
      <c r="D2252" s="1">
        <v>228344</v>
      </c>
      <c r="E2252" s="1">
        <v>276948</v>
      </c>
      <c r="F2252" s="1">
        <v>228344</v>
      </c>
      <c r="G2252" s="1">
        <v>1.21285429001856</v>
      </c>
    </row>
    <row r="2253" spans="1:7">
      <c r="A2253" s="1">
        <v>0.287737787693752</v>
      </c>
      <c r="B2253" s="1">
        <v>4</v>
      </c>
      <c r="C2253" s="1" t="s">
        <v>2219</v>
      </c>
      <c r="D2253" s="1">
        <v>204384</v>
      </c>
      <c r="E2253" s="1">
        <v>247913</v>
      </c>
      <c r="F2253" s="1">
        <v>204384</v>
      </c>
      <c r="G2253" s="1">
        <v>1.21297655393768</v>
      </c>
    </row>
    <row r="2254" spans="1:7">
      <c r="A2254" s="1">
        <v>0.252431479601635</v>
      </c>
      <c r="B2254" s="1">
        <v>4</v>
      </c>
      <c r="C2254" s="1" t="s">
        <v>2220</v>
      </c>
      <c r="D2254" s="1">
        <v>291592</v>
      </c>
      <c r="E2254" s="1">
        <v>353910</v>
      </c>
      <c r="F2254" s="1">
        <v>291592</v>
      </c>
      <c r="G2254" s="1">
        <v>1.21371642569069</v>
      </c>
    </row>
    <row r="2255" spans="1:7">
      <c r="A2255" s="1">
        <v>0.252431479601635</v>
      </c>
      <c r="B2255" s="1">
        <v>4</v>
      </c>
      <c r="C2255" s="1" t="s">
        <v>2221</v>
      </c>
      <c r="D2255" s="1">
        <v>291592</v>
      </c>
      <c r="E2255" s="1">
        <v>353940</v>
      </c>
      <c r="F2255" s="1">
        <v>291592</v>
      </c>
      <c r="G2255" s="1">
        <v>1.21381930917171</v>
      </c>
    </row>
    <row r="2256" spans="1:7">
      <c r="A2256" s="1">
        <v>0.252431479601635</v>
      </c>
      <c r="B2256" s="1">
        <v>4</v>
      </c>
      <c r="C2256" s="1" t="s">
        <v>2222</v>
      </c>
      <c r="D2256" s="1">
        <v>291592</v>
      </c>
      <c r="E2256" s="1">
        <v>353947</v>
      </c>
      <c r="F2256" s="1">
        <v>291592</v>
      </c>
      <c r="G2256" s="1">
        <v>1.21384331531729</v>
      </c>
    </row>
    <row r="2257" spans="1:7">
      <c r="A2257" s="1">
        <v>0.288675970721004</v>
      </c>
      <c r="B2257" s="1">
        <v>4</v>
      </c>
      <c r="C2257" s="1" t="s">
        <v>2223</v>
      </c>
      <c r="D2257" s="1">
        <v>444824</v>
      </c>
      <c r="E2257" s="1">
        <v>540445</v>
      </c>
      <c r="F2257" s="1">
        <v>444824</v>
      </c>
      <c r="G2257" s="1">
        <v>1.21496367102494</v>
      </c>
    </row>
    <row r="2258" spans="1:7">
      <c r="A2258" s="1">
        <v>0.287737787693752</v>
      </c>
      <c r="B2258" s="1">
        <v>4</v>
      </c>
      <c r="C2258" s="1" t="s">
        <v>2224</v>
      </c>
      <c r="D2258" s="1">
        <v>204384</v>
      </c>
      <c r="E2258" s="1">
        <v>248349</v>
      </c>
      <c r="F2258" s="1">
        <v>204384</v>
      </c>
      <c r="G2258" s="1">
        <v>1.2151097933302</v>
      </c>
    </row>
    <row r="2259" spans="1:7">
      <c r="A2259" s="1">
        <v>0.288675970721004</v>
      </c>
      <c r="B2259" s="1">
        <v>4</v>
      </c>
      <c r="C2259" s="1" t="s">
        <v>2225</v>
      </c>
      <c r="D2259" s="1">
        <v>444824</v>
      </c>
      <c r="E2259" s="1">
        <v>540562</v>
      </c>
      <c r="F2259" s="1">
        <v>444824</v>
      </c>
      <c r="G2259" s="1">
        <v>1.21522669640127</v>
      </c>
    </row>
    <row r="2260" spans="1:7">
      <c r="A2260" s="1">
        <v>0.288675970721004</v>
      </c>
      <c r="B2260" s="1">
        <v>4</v>
      </c>
      <c r="C2260" s="1" t="s">
        <v>2226</v>
      </c>
      <c r="D2260" s="1">
        <v>444824</v>
      </c>
      <c r="E2260" s="1">
        <v>541040</v>
      </c>
      <c r="F2260" s="1">
        <v>444824</v>
      </c>
      <c r="G2260" s="1">
        <v>1.21630127870798</v>
      </c>
    </row>
    <row r="2261" spans="1:7">
      <c r="A2261" s="1">
        <v>0.287737787693752</v>
      </c>
      <c r="B2261" s="1">
        <v>4</v>
      </c>
      <c r="C2261" s="1" t="s">
        <v>2227</v>
      </c>
      <c r="D2261" s="1">
        <v>204384</v>
      </c>
      <c r="E2261" s="1">
        <v>248594</v>
      </c>
      <c r="F2261" s="1">
        <v>204384</v>
      </c>
      <c r="G2261" s="1">
        <v>1.21630851730076</v>
      </c>
    </row>
    <row r="2262" spans="1:7">
      <c r="A2262" s="1">
        <v>0.287737787693752</v>
      </c>
      <c r="B2262" s="1">
        <v>4</v>
      </c>
      <c r="C2262" s="1" t="s">
        <v>2228</v>
      </c>
      <c r="D2262" s="1">
        <v>204384</v>
      </c>
      <c r="E2262" s="1">
        <v>248678</v>
      </c>
      <c r="F2262" s="1">
        <v>204384</v>
      </c>
      <c r="G2262" s="1">
        <v>1.21671950837638</v>
      </c>
    </row>
    <row r="2263" spans="1:7">
      <c r="A2263" s="1">
        <v>0.232731887493086</v>
      </c>
      <c r="B2263" s="1">
        <v>4</v>
      </c>
      <c r="C2263" s="1" t="s">
        <v>2229</v>
      </c>
      <c r="D2263" s="1">
        <v>202512</v>
      </c>
      <c r="E2263" s="1">
        <v>246437</v>
      </c>
      <c r="F2263" s="1">
        <v>202512</v>
      </c>
      <c r="G2263" s="1">
        <v>1.2169007268705</v>
      </c>
    </row>
    <row r="2264" spans="1:7">
      <c r="A2264" s="1">
        <v>0.288675970721004</v>
      </c>
      <c r="B2264" s="1">
        <v>4</v>
      </c>
      <c r="C2264" s="1" t="s">
        <v>2230</v>
      </c>
      <c r="D2264" s="1">
        <v>444824</v>
      </c>
      <c r="E2264" s="1">
        <v>541429</v>
      </c>
      <c r="F2264" s="1">
        <v>444824</v>
      </c>
      <c r="G2264" s="1">
        <v>1.21717578188227</v>
      </c>
    </row>
    <row r="2265" spans="1:7">
      <c r="A2265" s="1">
        <v>0.241425218092001</v>
      </c>
      <c r="B2265" s="1">
        <v>4</v>
      </c>
      <c r="C2265" s="1" t="s">
        <v>2231</v>
      </c>
      <c r="D2265" s="1">
        <v>228344</v>
      </c>
      <c r="E2265" s="1">
        <v>278258</v>
      </c>
      <c r="F2265" s="1">
        <v>228344</v>
      </c>
      <c r="G2265" s="1">
        <v>1.21859124829205</v>
      </c>
    </row>
    <row r="2266" spans="1:7">
      <c r="A2266" s="1">
        <v>0.287737787693752</v>
      </c>
      <c r="B2266" s="1">
        <v>4</v>
      </c>
      <c r="C2266" s="1" t="s">
        <v>2232</v>
      </c>
      <c r="D2266" s="1">
        <v>204384</v>
      </c>
      <c r="E2266" s="1">
        <v>249062</v>
      </c>
      <c r="F2266" s="1">
        <v>204384</v>
      </c>
      <c r="G2266" s="1">
        <v>1.21859832472209</v>
      </c>
    </row>
    <row r="2267" spans="1:7">
      <c r="A2267" s="1">
        <v>0.252431479601635</v>
      </c>
      <c r="B2267" s="1">
        <v>4</v>
      </c>
      <c r="C2267" s="1" t="s">
        <v>2233</v>
      </c>
      <c r="D2267" s="1">
        <v>291592</v>
      </c>
      <c r="E2267" s="1">
        <v>355861</v>
      </c>
      <c r="F2267" s="1">
        <v>291592</v>
      </c>
      <c r="G2267" s="1">
        <v>1.22040728140689</v>
      </c>
    </row>
    <row r="2268" spans="1:7">
      <c r="A2268" s="1">
        <v>0.241425218092001</v>
      </c>
      <c r="B2268" s="1">
        <v>4</v>
      </c>
      <c r="C2268" s="1" t="s">
        <v>2234</v>
      </c>
      <c r="D2268" s="1">
        <v>228344</v>
      </c>
      <c r="E2268" s="1">
        <v>278842</v>
      </c>
      <c r="F2268" s="1">
        <v>228344</v>
      </c>
      <c r="G2268" s="1">
        <v>1.22114879304908</v>
      </c>
    </row>
    <row r="2269" spans="1:7">
      <c r="A2269" s="1">
        <v>0.287737787693752</v>
      </c>
      <c r="B2269" s="1">
        <v>4</v>
      </c>
      <c r="C2269" s="1" t="s">
        <v>2235</v>
      </c>
      <c r="D2269" s="1">
        <v>204384</v>
      </c>
      <c r="E2269" s="1">
        <v>249640</v>
      </c>
      <c r="F2269" s="1">
        <v>204384</v>
      </c>
      <c r="G2269" s="1">
        <v>1.22142633474244</v>
      </c>
    </row>
    <row r="2270" spans="1:7">
      <c r="A2270" s="1">
        <v>0.252431479601635</v>
      </c>
      <c r="B2270" s="1">
        <v>4</v>
      </c>
      <c r="C2270" s="1" t="s">
        <v>2236</v>
      </c>
      <c r="D2270" s="1">
        <v>291592</v>
      </c>
      <c r="E2270" s="1">
        <v>357179</v>
      </c>
      <c r="F2270" s="1">
        <v>291592</v>
      </c>
      <c r="G2270" s="1">
        <v>1.2249272956734</v>
      </c>
    </row>
    <row r="2271" spans="1:7">
      <c r="A2271" s="1">
        <v>0.252431479601635</v>
      </c>
      <c r="B2271" s="1">
        <v>4</v>
      </c>
      <c r="C2271" s="1" t="s">
        <v>2237</v>
      </c>
      <c r="D2271" s="1">
        <v>291592</v>
      </c>
      <c r="E2271" s="1">
        <v>357294</v>
      </c>
      <c r="F2271" s="1">
        <v>291592</v>
      </c>
      <c r="G2271" s="1">
        <v>1.22532168235068</v>
      </c>
    </row>
    <row r="2272" spans="1:7">
      <c r="A2272" s="1">
        <v>0.287737787693752</v>
      </c>
      <c r="B2272" s="1">
        <v>4</v>
      </c>
      <c r="C2272" s="1" t="s">
        <v>2238</v>
      </c>
      <c r="D2272" s="1">
        <v>204384</v>
      </c>
      <c r="E2272" s="1">
        <v>251008</v>
      </c>
      <c r="F2272" s="1">
        <v>204384</v>
      </c>
      <c r="G2272" s="1">
        <v>1.228119617974</v>
      </c>
    </row>
    <row r="2273" spans="1:7">
      <c r="A2273" s="1">
        <v>0.246068017776657</v>
      </c>
      <c r="B2273" s="1">
        <v>4</v>
      </c>
      <c r="C2273" s="1" t="s">
        <v>2239</v>
      </c>
      <c r="D2273" s="1">
        <v>253816</v>
      </c>
      <c r="E2273" s="1">
        <v>312077</v>
      </c>
      <c r="F2273" s="1">
        <v>253816</v>
      </c>
      <c r="G2273" s="1">
        <v>1.22954029690799</v>
      </c>
    </row>
    <row r="2274" spans="1:7">
      <c r="A2274" s="1">
        <v>0.287737787693752</v>
      </c>
      <c r="B2274" s="1">
        <v>4</v>
      </c>
      <c r="C2274" s="1" t="s">
        <v>2240</v>
      </c>
      <c r="D2274" s="1">
        <v>204384</v>
      </c>
      <c r="E2274" s="1">
        <v>251421</v>
      </c>
      <c r="F2274" s="1">
        <v>204384</v>
      </c>
      <c r="G2274" s="1">
        <v>1.23014032409581</v>
      </c>
    </row>
    <row r="2275" spans="1:7">
      <c r="A2275" s="1">
        <v>0.288675970721004</v>
      </c>
      <c r="B2275" s="1">
        <v>4</v>
      </c>
      <c r="C2275" s="1" t="s">
        <v>2241</v>
      </c>
      <c r="D2275" s="1">
        <v>444824</v>
      </c>
      <c r="E2275" s="1">
        <v>547335</v>
      </c>
      <c r="F2275" s="1">
        <v>444824</v>
      </c>
      <c r="G2275" s="1">
        <v>1.23045294318651</v>
      </c>
    </row>
    <row r="2276" spans="1:7">
      <c r="A2276" s="1">
        <v>0.288675970721004</v>
      </c>
      <c r="B2276" s="1">
        <v>4</v>
      </c>
      <c r="C2276" s="1" t="s">
        <v>2242</v>
      </c>
      <c r="D2276" s="1">
        <v>444824</v>
      </c>
      <c r="E2276" s="1">
        <v>547474</v>
      </c>
      <c r="F2276" s="1">
        <v>444824</v>
      </c>
      <c r="G2276" s="1">
        <v>1.23076542632591</v>
      </c>
    </row>
    <row r="2277" spans="1:7">
      <c r="A2277" s="1">
        <v>0.241425218092001</v>
      </c>
      <c r="B2277" s="1">
        <v>4</v>
      </c>
      <c r="C2277" s="1" t="s">
        <v>2243</v>
      </c>
      <c r="D2277" s="1">
        <v>228344</v>
      </c>
      <c r="E2277" s="1">
        <v>281128</v>
      </c>
      <c r="F2277" s="1">
        <v>228344</v>
      </c>
      <c r="G2277" s="1">
        <v>1.23116000420418</v>
      </c>
    </row>
    <row r="2278" spans="1:7">
      <c r="A2278" s="1">
        <v>0.287737787693752</v>
      </c>
      <c r="B2278" s="1">
        <v>4</v>
      </c>
      <c r="C2278" s="1" t="s">
        <v>2244</v>
      </c>
      <c r="D2278" s="1">
        <v>204384</v>
      </c>
      <c r="E2278" s="1">
        <v>251885</v>
      </c>
      <c r="F2278" s="1">
        <v>204384</v>
      </c>
      <c r="G2278" s="1">
        <v>1.23241056051354</v>
      </c>
    </row>
    <row r="2279" spans="1:7">
      <c r="A2279" s="1">
        <v>0.288675970721004</v>
      </c>
      <c r="B2279" s="1">
        <v>4</v>
      </c>
      <c r="C2279" s="1" t="s">
        <v>2245</v>
      </c>
      <c r="D2279" s="1">
        <v>444824</v>
      </c>
      <c r="E2279" s="1">
        <v>548509</v>
      </c>
      <c r="F2279" s="1">
        <v>444824</v>
      </c>
      <c r="G2279" s="1">
        <v>1.23309218927036</v>
      </c>
    </row>
    <row r="2280" spans="1:7">
      <c r="A2280" s="1">
        <v>0.252431479601635</v>
      </c>
      <c r="B2280" s="1">
        <v>4</v>
      </c>
      <c r="C2280" s="1" t="s">
        <v>2246</v>
      </c>
      <c r="D2280" s="1">
        <v>291592</v>
      </c>
      <c r="E2280" s="1">
        <v>360161</v>
      </c>
      <c r="F2280" s="1">
        <v>291592</v>
      </c>
      <c r="G2280" s="1">
        <v>1.23515391368761</v>
      </c>
    </row>
    <row r="2281" spans="1:7">
      <c r="A2281" s="1">
        <v>0.287737787693752</v>
      </c>
      <c r="B2281" s="1">
        <v>4</v>
      </c>
      <c r="C2281" s="1" t="s">
        <v>2247</v>
      </c>
      <c r="D2281" s="1">
        <v>204384</v>
      </c>
      <c r="E2281" s="1">
        <v>252685</v>
      </c>
      <c r="F2281" s="1">
        <v>204384</v>
      </c>
      <c r="G2281" s="1">
        <v>1.23632476123375</v>
      </c>
    </row>
    <row r="2282" spans="1:7">
      <c r="A2282" s="1">
        <v>0.287737787693752</v>
      </c>
      <c r="B2282" s="1">
        <v>4</v>
      </c>
      <c r="C2282" s="1" t="s">
        <v>2248</v>
      </c>
      <c r="D2282" s="1">
        <v>204384</v>
      </c>
      <c r="E2282" s="1">
        <v>253034</v>
      </c>
      <c r="F2282" s="1">
        <v>204384</v>
      </c>
      <c r="G2282" s="1">
        <v>1.23803233129794</v>
      </c>
    </row>
    <row r="2283" spans="1:7">
      <c r="A2283" s="1">
        <v>0.288675970721004</v>
      </c>
      <c r="B2283" s="1">
        <v>4</v>
      </c>
      <c r="C2283" s="1" t="s">
        <v>2249</v>
      </c>
      <c r="D2283" s="1">
        <v>444824</v>
      </c>
      <c r="E2283" s="1">
        <v>551077</v>
      </c>
      <c r="F2283" s="1">
        <v>444824</v>
      </c>
      <c r="G2283" s="1">
        <v>1.23886525906875</v>
      </c>
    </row>
    <row r="2284" spans="1:7">
      <c r="A2284" s="1">
        <v>0.287737787693752</v>
      </c>
      <c r="B2284" s="1">
        <v>4</v>
      </c>
      <c r="C2284" s="1" t="s">
        <v>2250</v>
      </c>
      <c r="D2284" s="1">
        <v>204384</v>
      </c>
      <c r="E2284" s="1">
        <v>253216</v>
      </c>
      <c r="F2284" s="1">
        <v>204384</v>
      </c>
      <c r="G2284" s="1">
        <v>1.23892281196179</v>
      </c>
    </row>
    <row r="2285" spans="1:7">
      <c r="A2285" s="1">
        <v>0.288675970721004</v>
      </c>
      <c r="B2285" s="1">
        <v>4</v>
      </c>
      <c r="C2285" s="1" t="s">
        <v>2251</v>
      </c>
      <c r="D2285" s="1">
        <v>444824</v>
      </c>
      <c r="E2285" s="1">
        <v>551312</v>
      </c>
      <c r="F2285" s="1">
        <v>444824</v>
      </c>
      <c r="G2285" s="1">
        <v>1.23939355790155</v>
      </c>
    </row>
    <row r="2286" spans="1:7">
      <c r="A2286" s="1">
        <v>0.288675970721004</v>
      </c>
      <c r="B2286" s="1">
        <v>4</v>
      </c>
      <c r="C2286" s="1" t="s">
        <v>2252</v>
      </c>
      <c r="D2286" s="1">
        <v>444824</v>
      </c>
      <c r="E2286" s="1">
        <v>552237</v>
      </c>
      <c r="F2286" s="1">
        <v>444824</v>
      </c>
      <c r="G2286" s="1">
        <v>1.24147303203064</v>
      </c>
    </row>
    <row r="2287" spans="1:7">
      <c r="A2287" s="1">
        <v>0.287737787693752</v>
      </c>
      <c r="B2287" s="1">
        <v>4</v>
      </c>
      <c r="C2287" s="1" t="s">
        <v>2253</v>
      </c>
      <c r="D2287" s="1">
        <v>204384</v>
      </c>
      <c r="E2287" s="1">
        <v>253906</v>
      </c>
      <c r="F2287" s="1">
        <v>204384</v>
      </c>
      <c r="G2287" s="1">
        <v>1.24229881008298</v>
      </c>
    </row>
    <row r="2288" spans="1:7">
      <c r="A2288" s="1">
        <v>0.287737787693752</v>
      </c>
      <c r="B2288" s="1">
        <v>4</v>
      </c>
      <c r="C2288" s="1" t="s">
        <v>2254</v>
      </c>
      <c r="D2288" s="1">
        <v>204384</v>
      </c>
      <c r="E2288" s="1">
        <v>253955</v>
      </c>
      <c r="F2288" s="1">
        <v>204384</v>
      </c>
      <c r="G2288" s="1">
        <v>1.24253855487709</v>
      </c>
    </row>
    <row r="2289" spans="1:7">
      <c r="A2289" s="1">
        <v>0.288675970721004</v>
      </c>
      <c r="B2289" s="1">
        <v>4</v>
      </c>
      <c r="C2289" s="1" t="s">
        <v>2255</v>
      </c>
      <c r="D2289" s="1">
        <v>444824</v>
      </c>
      <c r="E2289" s="1">
        <v>552889</v>
      </c>
      <c r="F2289" s="1">
        <v>444824</v>
      </c>
      <c r="G2289" s="1">
        <v>1.24293878028163</v>
      </c>
    </row>
    <row r="2290" spans="1:7">
      <c r="A2290" s="1">
        <v>0.287737787693752</v>
      </c>
      <c r="B2290" s="1">
        <v>4</v>
      </c>
      <c r="C2290" s="1" t="s">
        <v>2256</v>
      </c>
      <c r="D2290" s="1">
        <v>204384</v>
      </c>
      <c r="E2290" s="1">
        <v>254049</v>
      </c>
      <c r="F2290" s="1">
        <v>204384</v>
      </c>
      <c r="G2290" s="1">
        <v>1.24299847346171</v>
      </c>
    </row>
    <row r="2291" spans="1:7">
      <c r="A2291" s="1">
        <v>0.252431479601635</v>
      </c>
      <c r="B2291" s="1">
        <v>4</v>
      </c>
      <c r="C2291" s="1" t="s">
        <v>2257</v>
      </c>
      <c r="D2291" s="1">
        <v>291592</v>
      </c>
      <c r="E2291" s="1">
        <v>362786</v>
      </c>
      <c r="F2291" s="1">
        <v>291592</v>
      </c>
      <c r="G2291" s="1">
        <v>1.24415621827759</v>
      </c>
    </row>
    <row r="2292" spans="1:7">
      <c r="A2292" s="1">
        <v>0.252431479601635</v>
      </c>
      <c r="B2292" s="1">
        <v>4</v>
      </c>
      <c r="C2292" s="1" t="s">
        <v>2258</v>
      </c>
      <c r="D2292" s="1">
        <v>291592</v>
      </c>
      <c r="E2292" s="1">
        <v>363144</v>
      </c>
      <c r="F2292" s="1">
        <v>291592</v>
      </c>
      <c r="G2292" s="1">
        <v>1.24538396115119</v>
      </c>
    </row>
    <row r="2293" spans="1:7">
      <c r="A2293" s="1">
        <v>0.252431479601635</v>
      </c>
      <c r="B2293" s="1">
        <v>4</v>
      </c>
      <c r="C2293" s="1" t="s">
        <v>2259</v>
      </c>
      <c r="D2293" s="1">
        <v>291592</v>
      </c>
      <c r="E2293" s="1">
        <v>363300</v>
      </c>
      <c r="F2293" s="1">
        <v>291592</v>
      </c>
      <c r="G2293" s="1">
        <v>1.24591895525254</v>
      </c>
    </row>
    <row r="2294" spans="1:7">
      <c r="A2294" s="1">
        <v>0.288675970721004</v>
      </c>
      <c r="B2294" s="1">
        <v>4</v>
      </c>
      <c r="C2294" s="1" t="s">
        <v>2260</v>
      </c>
      <c r="D2294" s="1">
        <v>444824</v>
      </c>
      <c r="E2294" s="1">
        <v>554270</v>
      </c>
      <c r="F2294" s="1">
        <v>444824</v>
      </c>
      <c r="G2294" s="1">
        <v>1.24604337895437</v>
      </c>
    </row>
    <row r="2295" spans="1:7">
      <c r="A2295" s="1">
        <v>0.287737787693752</v>
      </c>
      <c r="B2295" s="1">
        <v>4</v>
      </c>
      <c r="C2295" s="1" t="s">
        <v>2261</v>
      </c>
      <c r="D2295" s="1">
        <v>204384</v>
      </c>
      <c r="E2295" s="1">
        <v>254803</v>
      </c>
      <c r="F2295" s="1">
        <v>204384</v>
      </c>
      <c r="G2295" s="1">
        <v>1.24668760764051</v>
      </c>
    </row>
    <row r="2296" spans="1:7">
      <c r="A2296" s="1">
        <v>0.288675970721004</v>
      </c>
      <c r="B2296" s="1">
        <v>4</v>
      </c>
      <c r="C2296" s="1" t="s">
        <v>2262</v>
      </c>
      <c r="D2296" s="1">
        <v>444824</v>
      </c>
      <c r="E2296" s="1">
        <v>555201</v>
      </c>
      <c r="F2296" s="1">
        <v>444824</v>
      </c>
      <c r="G2296" s="1">
        <v>1.2481363415643</v>
      </c>
    </row>
    <row r="2297" spans="1:7">
      <c r="A2297" s="1">
        <v>0.232731887493086</v>
      </c>
      <c r="B2297" s="1">
        <v>4</v>
      </c>
      <c r="C2297" s="1" t="s">
        <v>2263</v>
      </c>
      <c r="D2297" s="1">
        <v>202512</v>
      </c>
      <c r="E2297" s="1">
        <v>253474</v>
      </c>
      <c r="F2297" s="1">
        <v>202512</v>
      </c>
      <c r="G2297" s="1">
        <v>1.25164928498064</v>
      </c>
    </row>
    <row r="2298" spans="1:7">
      <c r="A2298" s="1">
        <v>0.288675970721004</v>
      </c>
      <c r="B2298" s="1">
        <v>4</v>
      </c>
      <c r="C2298" s="1" t="s">
        <v>2264</v>
      </c>
      <c r="D2298" s="1">
        <v>444824</v>
      </c>
      <c r="E2298" s="1">
        <v>557093</v>
      </c>
      <c r="F2298" s="1">
        <v>444824</v>
      </c>
      <c r="G2298" s="1">
        <v>1.25238970918835</v>
      </c>
    </row>
    <row r="2299" spans="1:7">
      <c r="A2299" s="1">
        <v>0.288675970721004</v>
      </c>
      <c r="B2299" s="1">
        <v>4</v>
      </c>
      <c r="C2299" s="1" t="s">
        <v>2265</v>
      </c>
      <c r="D2299" s="1">
        <v>444824</v>
      </c>
      <c r="E2299" s="1">
        <v>557123</v>
      </c>
      <c r="F2299" s="1">
        <v>444824</v>
      </c>
      <c r="G2299" s="1">
        <v>1.25245715159254</v>
      </c>
    </row>
    <row r="2300" spans="1:7">
      <c r="A2300" s="1">
        <v>0.288675970721004</v>
      </c>
      <c r="B2300" s="1">
        <v>4</v>
      </c>
      <c r="C2300" s="1" t="s">
        <v>2266</v>
      </c>
      <c r="D2300" s="1">
        <v>444824</v>
      </c>
      <c r="E2300" s="1">
        <v>559537</v>
      </c>
      <c r="F2300" s="1">
        <v>444824</v>
      </c>
      <c r="G2300" s="1">
        <v>1.25788401704943</v>
      </c>
    </row>
    <row r="2301" spans="1:7">
      <c r="A2301" s="1">
        <v>0.287737787693752</v>
      </c>
      <c r="B2301" s="1">
        <v>4</v>
      </c>
      <c r="C2301" s="1" t="s">
        <v>2267</v>
      </c>
      <c r="D2301" s="1">
        <v>204384</v>
      </c>
      <c r="E2301" s="1">
        <v>260999</v>
      </c>
      <c r="F2301" s="1">
        <v>204384</v>
      </c>
      <c r="G2301" s="1">
        <v>1.27700309221856</v>
      </c>
    </row>
  </sheetData>
  <sortState ref="A2:G2301">
    <sortCondition ref="B2"/>
  </sortState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</dc:creator>
  <cp:lastModifiedBy>。</cp:lastModifiedBy>
  <dcterms:created xsi:type="dcterms:W3CDTF">2022-07-04T07:08:00Z</dcterms:created>
  <dcterms:modified xsi:type="dcterms:W3CDTF">2022-07-06T00:09:10Z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2F1911BD8A14A1ACDB75C2626E1EFDE1</vt:lpwstr>
  </property>
  <property fmtid="{D5CDD505-2E9C-101B-9397-08002B2CF9AE}" pid="3" name="KSOProductBuildVer">
    <vt:lpwstr>2052-4.2.2.6882</vt:lpwstr>
  </property>
</Properties>
</file>