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kl\Desktop\Projects\Homework\"/>
    </mc:Choice>
  </mc:AlternateContent>
  <bookViews>
    <workbookView xWindow="0" yWindow="0" windowWidth="28800" windowHeight="1221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<sst xmlns="http://schemas.openxmlformats.org/spreadsheetml/2006/main" count="13" uniqueCount="7">
  <si>
    <t>t</t>
  </si>
  <si>
    <t>VR1</t>
  </si>
  <si>
    <t>IR1</t>
  </si>
  <si>
    <t>VR2</t>
  </si>
  <si>
    <t>IR2</t>
  </si>
  <si>
    <t>VR3</t>
  </si>
  <si>
    <t>IR3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</si>
</sst>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5"/>
          <c:order val="5"/>
          <c:tx>
            <c:strRef>
              <c:f>Sheet1!$O$8</c:f>
              <c:strCache>
                <c:ptCount val="1"/>
                <c:pt idx="0">
                  <c:v>IR3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Sheet1!$P$2:$U$2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Sheet1!$P$8:$U$8</c:f>
              <c:numCache>
                <c:formatCode>General</c:formatCode>
                <c:ptCount val="6"/>
                <c:pt idx="0">
                  <c:v>1</c:v>
                </c:pt>
                <c:pt idx="1">
                  <c:v>0.36799999999999999</c:v>
                </c:pt>
                <c:pt idx="2">
                  <c:v>0.13500000000000001</c:v>
                </c:pt>
                <c:pt idx="3">
                  <c:v>0.05</c:v>
                </c:pt>
                <c:pt idx="4">
                  <c:v>1.7999999999999999E-2</c:v>
                </c:pt>
                <c:pt idx="5">
                  <c:v>7.0000000000000001E-3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61B-48EB-93EA-8B7CC0A25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343240"/>
        <c:axId val="53534848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Sheet1!$O$3</c15:sqref>
                        </c15:formulaRef>
                      </c:ext>
                    </c:extLst>
                    <c:strCache>
                      <c:ptCount val="1"/>
                      <c:pt idx="0">
                        <c:v>VR1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Sheet1!$P$2:$U$2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Sheet1!$P$3:$U$3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40</c:v>
                      </c:pt>
                      <c:pt idx="1">
                        <c:v>14.7</c:v>
                      </c:pt>
                      <c:pt idx="2">
                        <c:v>5.41</c:v>
                      </c:pt>
                      <c:pt idx="3">
                        <c:v>2</c:v>
                      </c:pt>
                      <c:pt idx="4">
                        <c:v>0.72</c:v>
                      </c:pt>
                      <c:pt idx="5">
                        <c:v>0.27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B61B-48EB-93EA-8B7CC0A25196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Sheet1!$O$4</c15:sqref>
                        </c15:formulaRef>
                      </c:ext>
                    </c:extLst>
                    <c:strCache>
                      <c:ptCount val="1"/>
                      <c:pt idx="0">
                        <c:v>IR1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Sheet1!$P$2:$U$2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Sheet1!$P$4:$U$4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1.25</c:v>
                      </c:pt>
                      <c:pt idx="1">
                        <c:v>0.46</c:v>
                      </c:pt>
                      <c:pt idx="2">
                        <c:v>0.16900000000000001</c:v>
                      </c:pt>
                      <c:pt idx="3">
                        <c:v>6.3E-2</c:v>
                      </c:pt>
                      <c:pt idx="4">
                        <c:v>2.2499999999999999E-2</c:v>
                      </c:pt>
                      <c:pt idx="5">
                        <c:v>8.0000000000000002E-3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B61B-48EB-93EA-8B7CC0A25196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Sheet1!$O$5</c15:sqref>
                        </c15:formulaRef>
                      </c:ext>
                    </c:extLst>
                    <c:strCache>
                      <c:ptCount val="1"/>
                      <c:pt idx="0">
                        <c:v>VR2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Sheet1!$P$2:$U$2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Sheet1!$P$5:$U$5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60</c:v>
                      </c:pt>
                      <c:pt idx="1">
                        <c:v>22.07</c:v>
                      </c:pt>
                      <c:pt idx="2">
                        <c:v>8.1199999999999992</c:v>
                      </c:pt>
                      <c:pt idx="3">
                        <c:v>3</c:v>
                      </c:pt>
                      <c:pt idx="4">
                        <c:v>1.08</c:v>
                      </c:pt>
                      <c:pt idx="5">
                        <c:v>0.42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B61B-48EB-93EA-8B7CC0A25196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Sheet1!$O$6</c15:sqref>
                        </c15:formulaRef>
                      </c:ext>
                    </c:extLst>
                    <c:strCache>
                      <c:ptCount val="1"/>
                      <c:pt idx="0">
                        <c:v>IR2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Sheet1!$P$2:$U$2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Sheet1!$P$6:$U$6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0.25</c:v>
                      </c:pt>
                      <c:pt idx="1">
                        <c:v>9.1999999999999998E-2</c:v>
                      </c:pt>
                      <c:pt idx="2">
                        <c:v>3.4000000000000002E-2</c:v>
                      </c:pt>
                      <c:pt idx="3">
                        <c:v>1.2500000000000001E-2</c:v>
                      </c:pt>
                      <c:pt idx="4">
                        <c:v>4.4999999999999997E-3</c:v>
                      </c:pt>
                      <c:pt idx="5">
                        <c:v>1.8E-3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B61B-48EB-93EA-8B7CC0A25196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Sheet1!$O$7</c15:sqref>
                        </c15:formulaRef>
                      </c:ext>
                    </c:extLst>
                    <c:strCache>
                      <c:ptCount val="1"/>
                      <c:pt idx="0">
                        <c:v>VR3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Sheet1!$P$2:$U$2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Sheet1!$P$7:$U$7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60</c:v>
                      </c:pt>
                      <c:pt idx="1">
                        <c:v>22.07</c:v>
                      </c:pt>
                      <c:pt idx="2">
                        <c:v>8.1199999999999992</c:v>
                      </c:pt>
                      <c:pt idx="3">
                        <c:v>3</c:v>
                      </c:pt>
                      <c:pt idx="4">
                        <c:v>1.08</c:v>
                      </c:pt>
                      <c:pt idx="5">
                        <c:v>0.42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B61B-48EB-93EA-8B7CC0A25196}"/>
                  </c:ext>
                </c:extLst>
              </c15:ser>
            </c15:filteredScatterSeries>
          </c:ext>
        </c:extLst>
      </c:scatterChart>
      <c:valAx>
        <c:axId val="535343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</a:t>
                </a:r>
              </a:p>
            </c:rich>
          </c:tx>
          <c:layout>
            <c:manualLayout>
              <c:xMode val="edge"/>
              <c:yMode val="edge"/>
              <c:x val="0.50767235345581807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348488"/>
        <c:crosses val="autoZero"/>
        <c:crossBetween val="midCat"/>
      </c:valAx>
      <c:valAx>
        <c:axId val="535348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343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10</xdr:row>
      <xdr:rowOff>85725</xdr:rowOff>
    </xdr:from>
    <xdr:to>
      <xdr:col>18</xdr:col>
      <xdr:colOff>361950</xdr:colOff>
      <xdr:row>24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F4D9B1-7715-4644-8C62-55145C17C3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8"/>
  <sheetViews>
    <sheetView tabSelected="1" workbookViewId="0">
      <selection activeCell="O2" sqref="O2:U8"/>
    </sheetView>
  </sheetViews>
  <sheetFormatPr defaultRowHeight="15" x14ac:dyDescent="0.25"/>
  <sheetData>
    <row r="2" spans="2:21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P2">
        <v>0</v>
      </c>
      <c r="Q2">
        <v>1</v>
      </c>
      <c r="R2">
        <v>2</v>
      </c>
      <c r="S2">
        <v>3</v>
      </c>
      <c r="T2">
        <v>4</v>
      </c>
      <c r="U2">
        <v>5</v>
      </c>
    </row>
    <row r="3" spans="2:21" x14ac:dyDescent="0.25">
      <c r="B3">
        <v>0</v>
      </c>
      <c r="C3">
        <v>40</v>
      </c>
      <c r="D3">
        <v>1.25</v>
      </c>
      <c r="E3">
        <v>60</v>
      </c>
      <c r="F3">
        <v>0.25</v>
      </c>
      <c r="G3">
        <v>60</v>
      </c>
      <c r="H3">
        <v>1</v>
      </c>
      <c r="O3" t="s">
        <v>1</v>
      </c>
      <c r="P3">
        <v>40</v>
      </c>
      <c r="Q3">
        <v>14.7</v>
      </c>
      <c r="R3">
        <v>5.41</v>
      </c>
      <c r="S3">
        <v>2</v>
      </c>
      <c r="T3">
        <v>0.72</v>
      </c>
      <c r="U3">
        <v>0.27</v>
      </c>
    </row>
    <row r="4" spans="2:21" x14ac:dyDescent="0.25">
      <c r="B4">
        <v>1</v>
      </c>
      <c r="C4">
        <v>14.7</v>
      </c>
      <c r="D4">
        <v>0.46</v>
      </c>
      <c r="E4">
        <v>22.07</v>
      </c>
      <c r="F4">
        <v>9.1999999999999998E-2</v>
      </c>
      <c r="G4">
        <v>22.07</v>
      </c>
      <c r="H4">
        <v>0.36799999999999999</v>
      </c>
      <c r="O4" t="s">
        <v>2</v>
      </c>
      <c r="P4">
        <v>1.25</v>
      </c>
      <c r="Q4">
        <v>0.46</v>
      </c>
      <c r="R4">
        <v>0.16900000000000001</v>
      </c>
      <c r="S4">
        <v>6.3E-2</v>
      </c>
      <c r="T4">
        <v>2.2499999999999999E-2</v>
      </c>
      <c r="U4">
        <v>8.0000000000000002E-3</v>
      </c>
    </row>
    <row r="5" spans="2:21" x14ac:dyDescent="0.25">
      <c r="B5">
        <v>2</v>
      </c>
      <c r="C5">
        <v>5.41</v>
      </c>
      <c r="D5">
        <v>0.16900000000000001</v>
      </c>
      <c r="E5">
        <v>8.1199999999999992</v>
      </c>
      <c r="F5">
        <v>0.34</v>
      </c>
      <c r="G5">
        <v>8.1199999999999992</v>
      </c>
      <c r="H5">
        <v>0.13500000000000001</v>
      </c>
      <c r="O5" t="s">
        <v>3</v>
      </c>
      <c r="P5">
        <v>60</v>
      </c>
      <c r="Q5">
        <v>22.07</v>
      </c>
      <c r="R5">
        <v>8.1199999999999992</v>
      </c>
      <c r="S5">
        <v>3</v>
      </c>
      <c r="T5">
        <v>1.08</v>
      </c>
      <c r="U5">
        <v>0.42</v>
      </c>
    </row>
    <row r="6" spans="2:21" x14ac:dyDescent="0.25">
      <c r="B6">
        <v>3</v>
      </c>
      <c r="O6" t="s">
        <v>4</v>
      </c>
      <c r="P6">
        <v>0.25</v>
      </c>
      <c r="Q6">
        <v>9.1999999999999998E-2</v>
      </c>
      <c r="R6">
        <v>3.4000000000000002E-2</v>
      </c>
      <c r="S6">
        <v>1.2500000000000001E-2</v>
      </c>
      <c r="T6">
        <v>4.4999999999999997E-3</v>
      </c>
      <c r="U6">
        <v>1.8E-3</v>
      </c>
    </row>
    <row r="7" spans="2:21" x14ac:dyDescent="0.25">
      <c r="B7">
        <v>4</v>
      </c>
      <c r="O7" t="s">
        <v>5</v>
      </c>
      <c r="P7">
        <v>60</v>
      </c>
      <c r="Q7">
        <v>22.07</v>
      </c>
      <c r="R7">
        <v>8.1199999999999992</v>
      </c>
      <c r="S7">
        <v>3</v>
      </c>
      <c r="T7">
        <v>1.08</v>
      </c>
      <c r="U7">
        <v>0.42</v>
      </c>
    </row>
    <row r="8" spans="2:21" x14ac:dyDescent="0.25">
      <c r="B8">
        <v>5</v>
      </c>
      <c r="C8">
        <v>0.27</v>
      </c>
      <c r="D8">
        <v>8.0000000000000002E-3</v>
      </c>
      <c r="E8">
        <v>0.42</v>
      </c>
      <c r="F8">
        <v>1.8E-3</v>
      </c>
      <c r="G8">
        <v>0.42</v>
      </c>
      <c r="H8">
        <v>7.0000000000000001E-3</v>
      </c>
      <c r="O8" t="s">
        <v>6</v>
      </c>
      <c r="P8">
        <v>1</v>
      </c>
      <c r="Q8">
        <v>0.36799999999999999</v>
      </c>
      <c r="R8">
        <v>0.13500000000000001</v>
      </c>
      <c r="S8">
        <v>0.05</v>
      </c>
      <c r="T8">
        <v>1.7999999999999999E-2</v>
      </c>
      <c r="U8">
        <v>7.0000000000000001E-3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Shuggawugga</dc:creator>
  <cp:lastModifiedBy>Shuggawugga</cp:lastModifiedBy>
  <dcterms:created xsi:type="dcterms:W3CDTF">2018-02-15T01:42:21Z</dcterms:created>
  <dcterms:modified xsi:type="dcterms:W3CDTF">2018-02-15T02:15:01Z</dcterms:modified>
</cp:coreProperties>
</file>