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tic-tac-toc-AI\deep-learning\"/>
    </mc:Choice>
  </mc:AlternateContent>
  <xr:revisionPtr revIDLastSave="0" documentId="8_{FB93EB00-5DA8-4F90-9281-C4B8C08CAD8F}" xr6:coauthVersionLast="43" xr6:coauthVersionMax="43" xr10:uidLastSave="{00000000-0000-0000-0000-000000000000}"/>
  <bookViews>
    <workbookView xWindow="28680" yWindow="-120" windowWidth="20730" windowHeight="11160" xr2:uid="{E78513AA-3B3D-49F5-8EBC-7E12C711BBD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<sst xmlns="http://schemas.openxmlformats.org/spreadsheetml/2006/main" count="10" uniqueCount="10">
  <si>
    <t>训练的次数</t>
    <phoneticPr fontId="1" type="noConversion"/>
  </si>
  <si>
    <t>5层</t>
    <phoneticPr fontId="1" type="noConversion"/>
  </si>
  <si>
    <t>3层</t>
    <phoneticPr fontId="1" type="noConversion"/>
  </si>
  <si>
    <t>10层</t>
    <phoneticPr fontId="1" type="noConversion"/>
  </si>
  <si>
    <t>20层</t>
    <phoneticPr fontId="1" type="noConversion"/>
  </si>
  <si>
    <t>30层</t>
    <phoneticPr fontId="1" type="noConversion"/>
  </si>
  <si>
    <t>40层</t>
    <phoneticPr fontId="1" type="noConversion"/>
  </si>
  <si>
    <t>50层</t>
    <phoneticPr fontId="1" type="noConversion"/>
  </si>
  <si>
    <t>100层</t>
    <phoneticPr fontId="1" type="noConversion"/>
  </si>
  <si>
    <t>200层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</si>
</sst>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中间层结点数对误差的影响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</c:numCache>
            </c:numRef>
          </c:cat>
          <c:val>
            <c:numRef>
              <c:f>Sheet1!$B$2:$B$41</c:f>
              <c:numCache>
                <c:formatCode>General</c:formatCode>
                <c:ptCount val="40"/>
                <c:pt idx="0">
                  <c:v>2.1149407684077102</c:v>
                </c:pt>
                <c:pt idx="1">
                  <c:v>1.85655778956257</c:v>
                </c:pt>
                <c:pt idx="2">
                  <c:v>1.5102987422041101</c:v>
                </c:pt>
                <c:pt idx="3">
                  <c:v>1.31751420934344</c:v>
                </c:pt>
                <c:pt idx="4">
                  <c:v>1.1729409528972199</c:v>
                </c:pt>
                <c:pt idx="5">
                  <c:v>0.96577324510001605</c:v>
                </c:pt>
                <c:pt idx="6">
                  <c:v>0.92219961814238305</c:v>
                </c:pt>
                <c:pt idx="7">
                  <c:v>0.87211871157158605</c:v>
                </c:pt>
                <c:pt idx="8">
                  <c:v>0.86691210191588797</c:v>
                </c:pt>
                <c:pt idx="9">
                  <c:v>0.825104639445017</c:v>
                </c:pt>
                <c:pt idx="10">
                  <c:v>0.82219563178202504</c:v>
                </c:pt>
                <c:pt idx="11">
                  <c:v>0.80743978620785095</c:v>
                </c:pt>
                <c:pt idx="12">
                  <c:v>0.79339997366168402</c:v>
                </c:pt>
                <c:pt idx="13">
                  <c:v>0.82023400389663403</c:v>
                </c:pt>
                <c:pt idx="14">
                  <c:v>0.78906456514371204</c:v>
                </c:pt>
                <c:pt idx="15">
                  <c:v>0.77637043174259002</c:v>
                </c:pt>
                <c:pt idx="16">
                  <c:v>0.75968645608768204</c:v>
                </c:pt>
                <c:pt idx="17">
                  <c:v>0.77542584726737995</c:v>
                </c:pt>
                <c:pt idx="18">
                  <c:v>0.782395833625949</c:v>
                </c:pt>
                <c:pt idx="19">
                  <c:v>0.80016702375319204</c:v>
                </c:pt>
                <c:pt idx="20">
                  <c:v>0.78288408228700102</c:v>
                </c:pt>
                <c:pt idx="21">
                  <c:v>0.74610146559743495</c:v>
                </c:pt>
                <c:pt idx="22">
                  <c:v>0.80814990829506195</c:v>
                </c:pt>
                <c:pt idx="23">
                  <c:v>0.78368415624352905</c:v>
                </c:pt>
                <c:pt idx="24">
                  <c:v>0.77199005504197304</c:v>
                </c:pt>
                <c:pt idx="25">
                  <c:v>0.77081817979842104</c:v>
                </c:pt>
                <c:pt idx="26">
                  <c:v>0.76431763659941498</c:v>
                </c:pt>
                <c:pt idx="27">
                  <c:v>0.74521173324946799</c:v>
                </c:pt>
                <c:pt idx="28">
                  <c:v>0.74785681293287698</c:v>
                </c:pt>
                <c:pt idx="29">
                  <c:v>0.74442265021811405</c:v>
                </c:pt>
                <c:pt idx="30">
                  <c:v>0.74941933648291303</c:v>
                </c:pt>
                <c:pt idx="31">
                  <c:v>0.76912475804073699</c:v>
                </c:pt>
                <c:pt idx="32">
                  <c:v>0.74700540063787901</c:v>
                </c:pt>
                <c:pt idx="33">
                  <c:v>0.74500257787331603</c:v>
                </c:pt>
                <c:pt idx="34">
                  <c:v>0.73973583873677795</c:v>
                </c:pt>
                <c:pt idx="35">
                  <c:v>0.74059222523981705</c:v>
                </c:pt>
                <c:pt idx="36">
                  <c:v>0.73131795981174796</c:v>
                </c:pt>
                <c:pt idx="37">
                  <c:v>0.74216573701612598</c:v>
                </c:pt>
                <c:pt idx="38">
                  <c:v>0.73745148606038702</c:v>
                </c:pt>
                <c:pt idx="39">
                  <c:v>0.73443196146836798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C-4430-9FB4-655EB726F58E}"/>
            </c:ext>
          </c:extLst>
        </c:ser>
        <c:ser>
          <c:idx val="1"/>
          <c:order val="1"/>
          <c:tx>
            <c:v>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</c:numCache>
            </c:numRef>
          </c:cat>
          <c:val>
            <c:numRef>
              <c:f>Sheet1!$C$2:$C$41</c:f>
              <c:numCache>
                <c:formatCode>General</c:formatCode>
                <c:ptCount val="40"/>
                <c:pt idx="0">
                  <c:v>2.0995304599750102</c:v>
                </c:pt>
                <c:pt idx="1">
                  <c:v>1.6387893901394099</c:v>
                </c:pt>
                <c:pt idx="2">
                  <c:v>1.01067829977909</c:v>
                </c:pt>
                <c:pt idx="3">
                  <c:v>0.75673302530190401</c:v>
                </c:pt>
                <c:pt idx="4">
                  <c:v>0.62928530699466301</c:v>
                </c:pt>
                <c:pt idx="5">
                  <c:v>0.53245282576033304</c:v>
                </c:pt>
                <c:pt idx="6">
                  <c:v>0.479650002286515</c:v>
                </c:pt>
                <c:pt idx="7">
                  <c:v>0.45383504358553101</c:v>
                </c:pt>
                <c:pt idx="8">
                  <c:v>0.39997735579300497</c:v>
                </c:pt>
                <c:pt idx="9">
                  <c:v>0.38456585159326401</c:v>
                </c:pt>
                <c:pt idx="10">
                  <c:v>0.37667197700018701</c:v>
                </c:pt>
                <c:pt idx="11">
                  <c:v>0.36023495227743102</c:v>
                </c:pt>
                <c:pt idx="12">
                  <c:v>0.36671556359310098</c:v>
                </c:pt>
                <c:pt idx="13">
                  <c:v>0.32463052042282797</c:v>
                </c:pt>
                <c:pt idx="14">
                  <c:v>0.33143709258611898</c:v>
                </c:pt>
                <c:pt idx="15">
                  <c:v>0.306463573171944</c:v>
                </c:pt>
                <c:pt idx="16">
                  <c:v>0.31871376288509601</c:v>
                </c:pt>
                <c:pt idx="17">
                  <c:v>0.295647053444135</c:v>
                </c:pt>
                <c:pt idx="18">
                  <c:v>0.28828475315034002</c:v>
                </c:pt>
                <c:pt idx="19">
                  <c:v>0.27481516258816202</c:v>
                </c:pt>
                <c:pt idx="20">
                  <c:v>0.27717849147669898</c:v>
                </c:pt>
                <c:pt idx="21">
                  <c:v>0.27360299046757902</c:v>
                </c:pt>
                <c:pt idx="22">
                  <c:v>0.26805467362732999</c:v>
                </c:pt>
                <c:pt idx="23">
                  <c:v>0.252076253973681</c:v>
                </c:pt>
                <c:pt idx="24">
                  <c:v>0.25955827674449899</c:v>
                </c:pt>
                <c:pt idx="25">
                  <c:v>0.25622463737331702</c:v>
                </c:pt>
                <c:pt idx="26">
                  <c:v>0.260948538044044</c:v>
                </c:pt>
                <c:pt idx="27">
                  <c:v>0.227658093192145</c:v>
                </c:pt>
                <c:pt idx="28">
                  <c:v>0.247271553711232</c:v>
                </c:pt>
                <c:pt idx="29">
                  <c:v>0.240572372305739</c:v>
                </c:pt>
                <c:pt idx="30">
                  <c:v>0.24491655792453901</c:v>
                </c:pt>
                <c:pt idx="31">
                  <c:v>0.24427930547711901</c:v>
                </c:pt>
                <c:pt idx="32">
                  <c:v>0.25104538400506099</c:v>
                </c:pt>
                <c:pt idx="33">
                  <c:v>0.227072600092521</c:v>
                </c:pt>
                <c:pt idx="34">
                  <c:v>0.234145139767796</c:v>
                </c:pt>
                <c:pt idx="35">
                  <c:v>0.240546525602364</c:v>
                </c:pt>
                <c:pt idx="36">
                  <c:v>0.22148759581319799</c:v>
                </c:pt>
                <c:pt idx="37">
                  <c:v>0.21358813205169599</c:v>
                </c:pt>
                <c:pt idx="38">
                  <c:v>0.20438027947225601</c:v>
                </c:pt>
                <c:pt idx="39">
                  <c:v>0.209498711000079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C-4430-9FB4-655EB726F58E}"/>
            </c:ext>
          </c:extLst>
        </c:ser>
        <c:ser>
          <c:idx val="2"/>
          <c:order val="2"/>
          <c:tx>
            <c:v>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</c:numCache>
            </c:numRef>
          </c:cat>
          <c:val>
            <c:numRef>
              <c:f>Sheet1!$D$2:$D$41</c:f>
              <c:numCache>
                <c:formatCode>General</c:formatCode>
                <c:ptCount val="40"/>
                <c:pt idx="0">
                  <c:v>2.08212960061566</c:v>
                </c:pt>
                <c:pt idx="1">
                  <c:v>1.5013663735296501</c:v>
                </c:pt>
                <c:pt idx="2">
                  <c:v>0.84255423323562895</c:v>
                </c:pt>
                <c:pt idx="3">
                  <c:v>0.57671444667133498</c:v>
                </c:pt>
                <c:pt idx="4">
                  <c:v>0.46311408000927101</c:v>
                </c:pt>
                <c:pt idx="5">
                  <c:v>0.35940089951696202</c:v>
                </c:pt>
                <c:pt idx="6">
                  <c:v>0.28565509522056198</c:v>
                </c:pt>
                <c:pt idx="7">
                  <c:v>0.25494221148900698</c:v>
                </c:pt>
                <c:pt idx="8">
                  <c:v>0.20773046590091401</c:v>
                </c:pt>
                <c:pt idx="9">
                  <c:v>0.17228847057176799</c:v>
                </c:pt>
                <c:pt idx="10">
                  <c:v>0.135197916129704</c:v>
                </c:pt>
                <c:pt idx="11">
                  <c:v>0.123160196908814</c:v>
                </c:pt>
                <c:pt idx="12">
                  <c:v>0.110123496607402</c:v>
                </c:pt>
                <c:pt idx="13">
                  <c:v>0.100709242967012</c:v>
                </c:pt>
                <c:pt idx="14">
                  <c:v>9.3668007249727694E-2</c:v>
                </c:pt>
                <c:pt idx="15">
                  <c:v>8.9256268556013901E-2</c:v>
                </c:pt>
                <c:pt idx="16">
                  <c:v>7.6713640646620895E-2</c:v>
                </c:pt>
                <c:pt idx="17">
                  <c:v>7.58803696861967E-2</c:v>
                </c:pt>
                <c:pt idx="18">
                  <c:v>7.1609457856013498E-2</c:v>
                </c:pt>
                <c:pt idx="19">
                  <c:v>7.0003013661311994E-2</c:v>
                </c:pt>
                <c:pt idx="20">
                  <c:v>6.8583477270808005E-2</c:v>
                </c:pt>
                <c:pt idx="21">
                  <c:v>6.2426610308150901E-2</c:v>
                </c:pt>
                <c:pt idx="22">
                  <c:v>6.2376840256371399E-2</c:v>
                </c:pt>
                <c:pt idx="23">
                  <c:v>5.9233588940291501E-2</c:v>
                </c:pt>
                <c:pt idx="24">
                  <c:v>5.4736324900051099E-2</c:v>
                </c:pt>
                <c:pt idx="25">
                  <c:v>5.6142078599217597E-2</c:v>
                </c:pt>
                <c:pt idx="26">
                  <c:v>5.0884032426302503E-2</c:v>
                </c:pt>
                <c:pt idx="27">
                  <c:v>5.1483850394803597E-2</c:v>
                </c:pt>
                <c:pt idx="28">
                  <c:v>5.4447302697400002E-2</c:v>
                </c:pt>
                <c:pt idx="29">
                  <c:v>4.9797433066098698E-2</c:v>
                </c:pt>
                <c:pt idx="30">
                  <c:v>5.05945234177511E-2</c:v>
                </c:pt>
                <c:pt idx="31">
                  <c:v>4.7800261785932399E-2</c:v>
                </c:pt>
                <c:pt idx="32">
                  <c:v>5.0833722738259299E-2</c:v>
                </c:pt>
                <c:pt idx="33">
                  <c:v>4.4221846415370303E-2</c:v>
                </c:pt>
                <c:pt idx="34">
                  <c:v>4.23264576157329E-2</c:v>
                </c:pt>
                <c:pt idx="35">
                  <c:v>4.9789575982423798E-2</c:v>
                </c:pt>
                <c:pt idx="36">
                  <c:v>4.0849253979016197E-2</c:v>
                </c:pt>
                <c:pt idx="37">
                  <c:v>4.4080831854127402E-2</c:v>
                </c:pt>
                <c:pt idx="38">
                  <c:v>4.5374541083359497E-2</c:v>
                </c:pt>
                <c:pt idx="39">
                  <c:v>4.3106106778556197E-2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C-4430-9FB4-655EB726F58E}"/>
            </c:ext>
          </c:extLst>
        </c:ser>
        <c:ser>
          <c:idx val="3"/>
          <c:order val="3"/>
          <c:tx>
            <c:v>20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</c:numCache>
            </c:numRef>
          </c:cat>
          <c:val>
            <c:numRef>
              <c:f>Sheet1!$E$2:$E$41</c:f>
              <c:numCache>
                <c:formatCode>General</c:formatCode>
                <c:ptCount val="40"/>
                <c:pt idx="0">
                  <c:v>2.01079221249379</c:v>
                </c:pt>
                <c:pt idx="1">
                  <c:v>1.2711609839131299</c:v>
                </c:pt>
                <c:pt idx="2">
                  <c:v>0.70338781322821797</c:v>
                </c:pt>
                <c:pt idx="3">
                  <c:v>0.42922880992839701</c:v>
                </c:pt>
                <c:pt idx="4">
                  <c:v>0.286467455971472</c:v>
                </c:pt>
                <c:pt idx="5">
                  <c:v>0.20387588929137801</c:v>
                </c:pt>
                <c:pt idx="6">
                  <c:v>0.151588073245883</c:v>
                </c:pt>
                <c:pt idx="7">
                  <c:v>0.112928666769174</c:v>
                </c:pt>
                <c:pt idx="8">
                  <c:v>9.5709053441840206E-2</c:v>
                </c:pt>
                <c:pt idx="9">
                  <c:v>8.2353747833419505E-2</c:v>
                </c:pt>
                <c:pt idx="10">
                  <c:v>7.2270566352204996E-2</c:v>
                </c:pt>
                <c:pt idx="11">
                  <c:v>6.2151326299175802E-2</c:v>
                </c:pt>
                <c:pt idx="12">
                  <c:v>5.8221756923061599E-2</c:v>
                </c:pt>
                <c:pt idx="13">
                  <c:v>5.3521109068691702E-2</c:v>
                </c:pt>
                <c:pt idx="14">
                  <c:v>5.2166622241809298E-2</c:v>
                </c:pt>
                <c:pt idx="15">
                  <c:v>5.3494144409486903E-2</c:v>
                </c:pt>
                <c:pt idx="16">
                  <c:v>4.5674812731476999E-2</c:v>
                </c:pt>
                <c:pt idx="17">
                  <c:v>4.5826287180751102E-2</c:v>
                </c:pt>
                <c:pt idx="18">
                  <c:v>4.72714049811171E-2</c:v>
                </c:pt>
                <c:pt idx="19">
                  <c:v>3.797949369077E-2</c:v>
                </c:pt>
                <c:pt idx="20">
                  <c:v>3.9430631961936601E-2</c:v>
                </c:pt>
                <c:pt idx="21">
                  <c:v>3.6755638223759497E-2</c:v>
                </c:pt>
                <c:pt idx="22">
                  <c:v>4.1526269226117303E-2</c:v>
                </c:pt>
                <c:pt idx="23">
                  <c:v>3.3797512694026997E-2</c:v>
                </c:pt>
                <c:pt idx="24">
                  <c:v>3.9240808520518901E-2</c:v>
                </c:pt>
                <c:pt idx="25">
                  <c:v>3.4894512968338003E-2</c:v>
                </c:pt>
                <c:pt idx="26">
                  <c:v>3.4810588255873798E-2</c:v>
                </c:pt>
                <c:pt idx="27">
                  <c:v>3.4945426348601198E-2</c:v>
                </c:pt>
                <c:pt idx="28">
                  <c:v>3.9817621077001902E-2</c:v>
                </c:pt>
                <c:pt idx="29">
                  <c:v>3.7537266420947901E-2</c:v>
                </c:pt>
                <c:pt idx="30">
                  <c:v>3.9052934279226299E-2</c:v>
                </c:pt>
                <c:pt idx="31">
                  <c:v>3.8912966802062E-2</c:v>
                </c:pt>
                <c:pt idx="32">
                  <c:v>3.93425521520301E-2</c:v>
                </c:pt>
                <c:pt idx="33">
                  <c:v>3.0310894665956399E-2</c:v>
                </c:pt>
                <c:pt idx="34">
                  <c:v>3.4511580439910899E-2</c:v>
                </c:pt>
                <c:pt idx="35">
                  <c:v>3.4047228744386898E-2</c:v>
                </c:pt>
                <c:pt idx="36">
                  <c:v>3.6411193854414402E-2</c:v>
                </c:pt>
                <c:pt idx="37">
                  <c:v>3.1146227300332101E-2</c:v>
                </c:pt>
                <c:pt idx="38">
                  <c:v>3.0908535001429899E-2</c:v>
                </c:pt>
                <c:pt idx="39">
                  <c:v>3.7554140617739797E-2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8C-4430-9FB4-655EB726F58E}"/>
            </c:ext>
          </c:extLst>
        </c:ser>
        <c:ser>
          <c:idx val="4"/>
          <c:order val="4"/>
          <c:tx>
            <c:v>30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</c:numCache>
            </c:numRef>
          </c:cat>
          <c:val>
            <c:numRef>
              <c:f>Sheet1!$F$2:$F$41</c:f>
              <c:numCache>
                <c:formatCode>General</c:formatCode>
                <c:ptCount val="40"/>
                <c:pt idx="0">
                  <c:v>1.99258698717357</c:v>
                </c:pt>
                <c:pt idx="1">
                  <c:v>1.2993424864579499</c:v>
                </c:pt>
                <c:pt idx="2">
                  <c:v>0.65140511908610099</c:v>
                </c:pt>
                <c:pt idx="3">
                  <c:v>0.40509881180880902</c:v>
                </c:pt>
                <c:pt idx="4">
                  <c:v>0.273449861529447</c:v>
                </c:pt>
                <c:pt idx="5">
                  <c:v>0.201660506722318</c:v>
                </c:pt>
                <c:pt idx="6">
                  <c:v>0.14335224662877499</c:v>
                </c:pt>
                <c:pt idx="7">
                  <c:v>0.119808359532171</c:v>
                </c:pt>
                <c:pt idx="8">
                  <c:v>9.51902740411526E-2</c:v>
                </c:pt>
                <c:pt idx="9">
                  <c:v>7.8769564168653203E-2</c:v>
                </c:pt>
                <c:pt idx="10">
                  <c:v>6.4753151002973797E-2</c:v>
                </c:pt>
                <c:pt idx="11">
                  <c:v>6.3019338569641495E-2</c:v>
                </c:pt>
                <c:pt idx="12">
                  <c:v>5.4560154192788299E-2</c:v>
                </c:pt>
                <c:pt idx="13">
                  <c:v>5.3897571507983001E-2</c:v>
                </c:pt>
                <c:pt idx="14">
                  <c:v>4.4037717651533997E-2</c:v>
                </c:pt>
                <c:pt idx="15">
                  <c:v>4.6535423587167002E-2</c:v>
                </c:pt>
                <c:pt idx="16">
                  <c:v>4.1823873506520601E-2</c:v>
                </c:pt>
                <c:pt idx="17">
                  <c:v>4.2146259252515098E-2</c:v>
                </c:pt>
                <c:pt idx="18">
                  <c:v>4.3004831714995501E-2</c:v>
                </c:pt>
                <c:pt idx="19">
                  <c:v>4.24152944786984E-2</c:v>
                </c:pt>
                <c:pt idx="20">
                  <c:v>4.0201367455231202E-2</c:v>
                </c:pt>
                <c:pt idx="21">
                  <c:v>4.0309500560137497E-2</c:v>
                </c:pt>
                <c:pt idx="22">
                  <c:v>4.1853090448309899E-2</c:v>
                </c:pt>
                <c:pt idx="23">
                  <c:v>3.8583509797744497E-2</c:v>
                </c:pt>
                <c:pt idx="24">
                  <c:v>3.9083395328706097E-2</c:v>
                </c:pt>
                <c:pt idx="25">
                  <c:v>3.67492409751069E-2</c:v>
                </c:pt>
                <c:pt idx="26">
                  <c:v>3.3785206898015299E-2</c:v>
                </c:pt>
                <c:pt idx="27">
                  <c:v>3.4556931332147302E-2</c:v>
                </c:pt>
                <c:pt idx="28">
                  <c:v>3.8988058186138499E-2</c:v>
                </c:pt>
                <c:pt idx="29">
                  <c:v>3.5038462778790802E-2</c:v>
                </c:pt>
                <c:pt idx="30">
                  <c:v>3.7963428145601399E-2</c:v>
                </c:pt>
                <c:pt idx="31">
                  <c:v>3.1912686310231302E-2</c:v>
                </c:pt>
                <c:pt idx="32">
                  <c:v>3.3976654629833999E-2</c:v>
                </c:pt>
                <c:pt idx="33">
                  <c:v>3.4610570539748302E-2</c:v>
                </c:pt>
                <c:pt idx="34">
                  <c:v>3.5433156683684297E-2</c:v>
                </c:pt>
                <c:pt idx="35">
                  <c:v>3.6684061810937599E-2</c:v>
                </c:pt>
                <c:pt idx="36">
                  <c:v>3.6589522382761898E-2</c:v>
                </c:pt>
                <c:pt idx="37">
                  <c:v>3.5433028496659698E-2</c:v>
                </c:pt>
                <c:pt idx="38">
                  <c:v>3.47675195796266E-2</c:v>
                </c:pt>
                <c:pt idx="39">
                  <c:v>3.4198335930282202E-2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8C-4430-9FB4-655EB726F58E}"/>
            </c:ext>
          </c:extLst>
        </c:ser>
        <c:ser>
          <c:idx val="5"/>
          <c:order val="5"/>
          <c:tx>
            <c:v>40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</c:numCache>
            </c:numRef>
          </c:cat>
          <c:val>
            <c:numRef>
              <c:f>Sheet1!$G$2:$G$41</c:f>
              <c:numCache>
                <c:formatCode>General</c:formatCode>
                <c:ptCount val="40"/>
                <c:pt idx="0">
                  <c:v>1.9495890627377901</c:v>
                </c:pt>
                <c:pt idx="1">
                  <c:v>1.1931918896284901</c:v>
                </c:pt>
                <c:pt idx="2">
                  <c:v>0.57926765353832199</c:v>
                </c:pt>
                <c:pt idx="3">
                  <c:v>0.37637696492146</c:v>
                </c:pt>
                <c:pt idx="4">
                  <c:v>0.25201154264286202</c:v>
                </c:pt>
                <c:pt idx="5">
                  <c:v>0.189758505529633</c:v>
                </c:pt>
                <c:pt idx="6">
                  <c:v>0.139579449912208</c:v>
                </c:pt>
                <c:pt idx="7">
                  <c:v>0.104950570382447</c:v>
                </c:pt>
                <c:pt idx="8">
                  <c:v>8.7951595926269499E-2</c:v>
                </c:pt>
                <c:pt idx="9">
                  <c:v>7.3626141290400196E-2</c:v>
                </c:pt>
                <c:pt idx="10">
                  <c:v>6.69107645855265E-2</c:v>
                </c:pt>
                <c:pt idx="11">
                  <c:v>5.8355719060516197E-2</c:v>
                </c:pt>
                <c:pt idx="12">
                  <c:v>5.0678075142858298E-2</c:v>
                </c:pt>
                <c:pt idx="13">
                  <c:v>4.7303874240644098E-2</c:v>
                </c:pt>
                <c:pt idx="14">
                  <c:v>4.74090978923455E-2</c:v>
                </c:pt>
                <c:pt idx="15">
                  <c:v>4.2039802746972998E-2</c:v>
                </c:pt>
                <c:pt idx="16">
                  <c:v>4.21657975538322E-2</c:v>
                </c:pt>
                <c:pt idx="17">
                  <c:v>4.08172291503104E-2</c:v>
                </c:pt>
                <c:pt idx="18">
                  <c:v>3.9514649027613299E-2</c:v>
                </c:pt>
                <c:pt idx="19">
                  <c:v>3.5751546458999799E-2</c:v>
                </c:pt>
                <c:pt idx="20">
                  <c:v>3.4756164993440898E-2</c:v>
                </c:pt>
                <c:pt idx="21">
                  <c:v>3.5817909046455099E-2</c:v>
                </c:pt>
                <c:pt idx="22">
                  <c:v>3.1863818527491101E-2</c:v>
                </c:pt>
                <c:pt idx="23">
                  <c:v>3.5580716434760899E-2</c:v>
                </c:pt>
                <c:pt idx="24">
                  <c:v>3.4611918022309902E-2</c:v>
                </c:pt>
                <c:pt idx="25">
                  <c:v>3.5588586137162002E-2</c:v>
                </c:pt>
                <c:pt idx="26">
                  <c:v>3.1969103803064003E-2</c:v>
                </c:pt>
                <c:pt idx="27">
                  <c:v>3.4971474320627902E-2</c:v>
                </c:pt>
                <c:pt idx="28">
                  <c:v>2.7375634273848402E-2</c:v>
                </c:pt>
                <c:pt idx="29">
                  <c:v>3.4720584304881098E-2</c:v>
                </c:pt>
                <c:pt idx="30">
                  <c:v>3.1643056494143E-2</c:v>
                </c:pt>
                <c:pt idx="31">
                  <c:v>3.2295744954189902E-2</c:v>
                </c:pt>
                <c:pt idx="32">
                  <c:v>3.3178879728803401E-2</c:v>
                </c:pt>
                <c:pt idx="33">
                  <c:v>3.6096523778075998E-2</c:v>
                </c:pt>
                <c:pt idx="34">
                  <c:v>2.9262816697062599E-2</c:v>
                </c:pt>
                <c:pt idx="35">
                  <c:v>2.4108392232734699E-2</c:v>
                </c:pt>
                <c:pt idx="36">
                  <c:v>3.1500237142924499E-2</c:v>
                </c:pt>
                <c:pt idx="37">
                  <c:v>2.70815845007253E-2</c:v>
                </c:pt>
                <c:pt idx="38">
                  <c:v>3.5808875719977602E-2</c:v>
                </c:pt>
                <c:pt idx="39">
                  <c:v>3.8947926097953299E-2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8C-4430-9FB4-655EB726F58E}"/>
            </c:ext>
          </c:extLst>
        </c:ser>
        <c:ser>
          <c:idx val="6"/>
          <c:order val="6"/>
          <c:tx>
            <c:v>50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</c:numCache>
            </c:numRef>
          </c:cat>
          <c:val>
            <c:numRef>
              <c:f>Sheet1!$H$2:$H$41</c:f>
              <c:numCache>
                <c:formatCode>General</c:formatCode>
                <c:ptCount val="40"/>
                <c:pt idx="0">
                  <c:v>1.9294517875905099</c:v>
                </c:pt>
                <c:pt idx="1">
                  <c:v>1.16307429337166</c:v>
                </c:pt>
                <c:pt idx="2">
                  <c:v>0.56043538946156302</c:v>
                </c:pt>
                <c:pt idx="3">
                  <c:v>0.36345462049083599</c:v>
                </c:pt>
                <c:pt idx="4">
                  <c:v>0.25977229369525201</c:v>
                </c:pt>
                <c:pt idx="5">
                  <c:v>0.179400472836546</c:v>
                </c:pt>
                <c:pt idx="6">
                  <c:v>0.13579669886704601</c:v>
                </c:pt>
                <c:pt idx="7">
                  <c:v>0.108348847700752</c:v>
                </c:pt>
                <c:pt idx="8">
                  <c:v>8.3595553808175599E-2</c:v>
                </c:pt>
                <c:pt idx="9">
                  <c:v>7.0343547886851002E-2</c:v>
                </c:pt>
                <c:pt idx="10">
                  <c:v>5.7510192484926802E-2</c:v>
                </c:pt>
                <c:pt idx="11">
                  <c:v>4.9436502372547597E-2</c:v>
                </c:pt>
                <c:pt idx="12">
                  <c:v>5.0762966664249697E-2</c:v>
                </c:pt>
                <c:pt idx="13">
                  <c:v>4.3626565354078502E-2</c:v>
                </c:pt>
                <c:pt idx="14">
                  <c:v>4.8423689252466998E-2</c:v>
                </c:pt>
                <c:pt idx="15">
                  <c:v>3.8171883772630297E-2</c:v>
                </c:pt>
                <c:pt idx="16">
                  <c:v>3.7491016988291201E-2</c:v>
                </c:pt>
                <c:pt idx="17">
                  <c:v>3.51467085654193E-2</c:v>
                </c:pt>
                <c:pt idx="18">
                  <c:v>3.7719353080158897E-2</c:v>
                </c:pt>
                <c:pt idx="19">
                  <c:v>3.6936030976912698E-2</c:v>
                </c:pt>
                <c:pt idx="20">
                  <c:v>3.0240406700491301E-2</c:v>
                </c:pt>
                <c:pt idx="21">
                  <c:v>3.4176901349284701E-2</c:v>
                </c:pt>
                <c:pt idx="22">
                  <c:v>3.6861679805874702E-2</c:v>
                </c:pt>
                <c:pt idx="23">
                  <c:v>3.0172868348892299E-2</c:v>
                </c:pt>
                <c:pt idx="24">
                  <c:v>3.3630243723524501E-2</c:v>
                </c:pt>
                <c:pt idx="25">
                  <c:v>3.1573579244680502E-2</c:v>
                </c:pt>
                <c:pt idx="26">
                  <c:v>3.0068146086809699E-2</c:v>
                </c:pt>
                <c:pt idx="27">
                  <c:v>3.3701368261480402E-2</c:v>
                </c:pt>
                <c:pt idx="28">
                  <c:v>3.3298286384760199E-2</c:v>
                </c:pt>
                <c:pt idx="29">
                  <c:v>2.9855518259988899E-2</c:v>
                </c:pt>
                <c:pt idx="30">
                  <c:v>3.0398574917770399E-2</c:v>
                </c:pt>
                <c:pt idx="31">
                  <c:v>3.12081877978308E-2</c:v>
                </c:pt>
                <c:pt idx="32">
                  <c:v>3.1687739899337999E-2</c:v>
                </c:pt>
                <c:pt idx="33">
                  <c:v>2.85026082438543E-2</c:v>
                </c:pt>
                <c:pt idx="34">
                  <c:v>2.8248059640861502E-2</c:v>
                </c:pt>
                <c:pt idx="35">
                  <c:v>3.47962634055572E-2</c:v>
                </c:pt>
                <c:pt idx="36">
                  <c:v>2.90950053238129E-2</c:v>
                </c:pt>
                <c:pt idx="37">
                  <c:v>3.03721688096611E-2</c:v>
                </c:pt>
                <c:pt idx="38">
                  <c:v>3.1346280478521699E-2</c:v>
                </c:pt>
                <c:pt idx="39">
                  <c:v>2.9660208831211201E-2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8C-4430-9FB4-655EB726F58E}"/>
            </c:ext>
          </c:extLst>
        </c:ser>
        <c:ser>
          <c:idx val="7"/>
          <c:order val="7"/>
          <c:tx>
            <c:v>100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</c:numCache>
            </c:numRef>
          </c:cat>
          <c:val>
            <c:numRef>
              <c:f>Sheet1!$I$2:$I$41</c:f>
              <c:numCache>
                <c:formatCode>General</c:formatCode>
                <c:ptCount val="40"/>
                <c:pt idx="0">
                  <c:v>1.94179583464858</c:v>
                </c:pt>
                <c:pt idx="1">
                  <c:v>1.1456158469668101</c:v>
                </c:pt>
                <c:pt idx="2">
                  <c:v>0.56238020847756498</c:v>
                </c:pt>
                <c:pt idx="3">
                  <c:v>0.35987321519070098</c:v>
                </c:pt>
                <c:pt idx="4">
                  <c:v>0.25219766288109302</c:v>
                </c:pt>
                <c:pt idx="5">
                  <c:v>0.168034209313426</c:v>
                </c:pt>
                <c:pt idx="6">
                  <c:v>0.12796811110367201</c:v>
                </c:pt>
                <c:pt idx="7">
                  <c:v>9.5760393435157201E-2</c:v>
                </c:pt>
                <c:pt idx="8">
                  <c:v>7.5739372030142693E-2</c:v>
                </c:pt>
                <c:pt idx="9">
                  <c:v>6.2365184146460501E-2</c:v>
                </c:pt>
                <c:pt idx="10">
                  <c:v>5.9963674379470297E-2</c:v>
                </c:pt>
                <c:pt idx="11">
                  <c:v>4.6792216278639498E-2</c:v>
                </c:pt>
                <c:pt idx="12">
                  <c:v>4.4610337139606202E-2</c:v>
                </c:pt>
                <c:pt idx="13">
                  <c:v>3.8742208123806701E-2</c:v>
                </c:pt>
                <c:pt idx="14">
                  <c:v>3.6530487064044603E-2</c:v>
                </c:pt>
                <c:pt idx="15">
                  <c:v>3.1010747379235402E-2</c:v>
                </c:pt>
                <c:pt idx="16">
                  <c:v>3.0800892711760001E-2</c:v>
                </c:pt>
                <c:pt idx="17">
                  <c:v>3.1872390808301898E-2</c:v>
                </c:pt>
                <c:pt idx="18">
                  <c:v>3.1851978432365903E-2</c:v>
                </c:pt>
                <c:pt idx="19">
                  <c:v>2.8470001695441099E-2</c:v>
                </c:pt>
                <c:pt idx="20">
                  <c:v>3.00332161780433E-2</c:v>
                </c:pt>
                <c:pt idx="21">
                  <c:v>2.77115667404426E-2</c:v>
                </c:pt>
                <c:pt idx="22">
                  <c:v>2.93619679025541E-2</c:v>
                </c:pt>
                <c:pt idx="23">
                  <c:v>2.75752430313717E-2</c:v>
                </c:pt>
                <c:pt idx="24">
                  <c:v>3.5642999552742499E-2</c:v>
                </c:pt>
                <c:pt idx="25">
                  <c:v>3.0436099273231699E-2</c:v>
                </c:pt>
                <c:pt idx="26">
                  <c:v>2.6513555136017702E-2</c:v>
                </c:pt>
                <c:pt idx="27">
                  <c:v>3.4941037292591702E-2</c:v>
                </c:pt>
                <c:pt idx="28">
                  <c:v>2.9499541591789299E-2</c:v>
                </c:pt>
                <c:pt idx="29">
                  <c:v>3.0881867025295801E-2</c:v>
                </c:pt>
                <c:pt idx="30">
                  <c:v>3.3312984738209102E-2</c:v>
                </c:pt>
                <c:pt idx="31">
                  <c:v>2.9628725055854E-2</c:v>
                </c:pt>
                <c:pt idx="32">
                  <c:v>2.6965240627133399E-2</c:v>
                </c:pt>
                <c:pt idx="33">
                  <c:v>2.63715745333441E-2</c:v>
                </c:pt>
                <c:pt idx="34">
                  <c:v>2.7111448672296701E-2</c:v>
                </c:pt>
                <c:pt idx="35">
                  <c:v>3.1464814854384203E-2</c:v>
                </c:pt>
                <c:pt idx="36">
                  <c:v>3.0653380711934301E-2</c:v>
                </c:pt>
                <c:pt idx="37">
                  <c:v>2.3688302961632199E-2</c:v>
                </c:pt>
                <c:pt idx="38">
                  <c:v>2.6600048132027002E-2</c:v>
                </c:pt>
                <c:pt idx="39">
                  <c:v>2.68519428354413E-2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8C-4430-9FB4-655EB726F58E}"/>
            </c:ext>
          </c:extLst>
        </c:ser>
        <c:ser>
          <c:idx val="8"/>
          <c:order val="8"/>
          <c:tx>
            <c:v>200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</c:numCache>
            </c:numRef>
          </c:cat>
          <c:val>
            <c:numRef>
              <c:f>Sheet1!$J$2:$J$41</c:f>
              <c:numCache>
                <c:formatCode>General</c:formatCode>
                <c:ptCount val="40"/>
                <c:pt idx="0">
                  <c:v>2.1354011356786802</c:v>
                </c:pt>
                <c:pt idx="1">
                  <c:v>1.2588363998934</c:v>
                </c:pt>
                <c:pt idx="2">
                  <c:v>0.63449500198169995</c:v>
                </c:pt>
                <c:pt idx="3">
                  <c:v>0.39631259309397798</c:v>
                </c:pt>
                <c:pt idx="4">
                  <c:v>0.268705186910418</c:v>
                </c:pt>
                <c:pt idx="5">
                  <c:v>0.18689353762602301</c:v>
                </c:pt>
                <c:pt idx="6">
                  <c:v>0.14680658847563599</c:v>
                </c:pt>
                <c:pt idx="7">
                  <c:v>0.10019123454357901</c:v>
                </c:pt>
                <c:pt idx="8">
                  <c:v>7.6028299259568499E-2</c:v>
                </c:pt>
                <c:pt idx="9">
                  <c:v>6.7028931130889896E-2</c:v>
                </c:pt>
                <c:pt idx="10">
                  <c:v>5.6590673330507303E-2</c:v>
                </c:pt>
                <c:pt idx="11">
                  <c:v>4.9987068322456397E-2</c:v>
                </c:pt>
                <c:pt idx="12">
                  <c:v>4.4302035310255498E-2</c:v>
                </c:pt>
                <c:pt idx="13">
                  <c:v>3.9899736317322299E-2</c:v>
                </c:pt>
                <c:pt idx="14">
                  <c:v>4.1695579863698297E-2</c:v>
                </c:pt>
                <c:pt idx="15">
                  <c:v>3.5840423555769003E-2</c:v>
                </c:pt>
                <c:pt idx="16">
                  <c:v>3.2237629851456298E-2</c:v>
                </c:pt>
                <c:pt idx="17">
                  <c:v>3.6684847269116298E-2</c:v>
                </c:pt>
                <c:pt idx="18">
                  <c:v>3.42538590983801E-2</c:v>
                </c:pt>
                <c:pt idx="19">
                  <c:v>2.94789909320438E-2</c:v>
                </c:pt>
                <c:pt idx="20">
                  <c:v>3.2065100522880002E-2</c:v>
                </c:pt>
                <c:pt idx="21">
                  <c:v>3.04071436215336E-2</c:v>
                </c:pt>
                <c:pt idx="22">
                  <c:v>3.1058930423140601E-2</c:v>
                </c:pt>
                <c:pt idx="23">
                  <c:v>2.90216187953297E-2</c:v>
                </c:pt>
                <c:pt idx="24">
                  <c:v>3.0734122025885501E-2</c:v>
                </c:pt>
                <c:pt idx="25">
                  <c:v>2.7906866306540299E-2</c:v>
                </c:pt>
                <c:pt idx="26">
                  <c:v>3.0088751707399199E-2</c:v>
                </c:pt>
                <c:pt idx="27">
                  <c:v>3.2926942487615303E-2</c:v>
                </c:pt>
                <c:pt idx="28">
                  <c:v>3.2245361441493002E-2</c:v>
                </c:pt>
                <c:pt idx="29">
                  <c:v>2.8811367683322601E-2</c:v>
                </c:pt>
                <c:pt idx="30">
                  <c:v>3.2350154643862698E-2</c:v>
                </c:pt>
                <c:pt idx="31">
                  <c:v>3.0680233746485298E-2</c:v>
                </c:pt>
                <c:pt idx="32">
                  <c:v>2.6958717448182502E-2</c:v>
                </c:pt>
                <c:pt idx="33">
                  <c:v>3.3257382659317998E-2</c:v>
                </c:pt>
                <c:pt idx="34">
                  <c:v>3.1805053305009198E-2</c:v>
                </c:pt>
                <c:pt idx="35">
                  <c:v>3.1118704023684499E-2</c:v>
                </c:pt>
                <c:pt idx="36">
                  <c:v>3.3544312690119697E-2</c:v>
                </c:pt>
                <c:pt idx="37">
                  <c:v>3.08049797646072E-2</c:v>
                </c:pt>
                <c:pt idx="38">
                  <c:v>2.9695693021049099E-2</c:v>
                </c:pt>
                <c:pt idx="39">
                  <c:v>3.1786208165099E-2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98C-4430-9FB4-655EB726F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434808"/>
        <c:axId val="235433528"/>
      </c:lineChart>
      <c:catAx>
        <c:axId val="23543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433528"/>
        <c:crosses val="autoZero"/>
        <c:auto val="1"/>
        <c:lblAlgn val="ctr"/>
        <c:lblOffset val="100"/>
        <c:noMultiLvlLbl val="0"/>
      </c:catAx>
      <c:valAx>
        <c:axId val="23543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43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19049</xdr:rowOff>
    </xdr:from>
    <xdr:to>
      <xdr:col>17</xdr:col>
      <xdr:colOff>571500</xdr:colOff>
      <xdr:row>68</xdr:row>
      <xdr:rowOff>85724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375B90A-C997-45AB-A66B-82DB55228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06FDB-0BED-42E6-B661-F4588F2E6EAC}">
  <dimension ref="A1:J41"/>
  <sheetViews>
    <sheetView tabSelected="1" topLeftCell="A40" zoomScaleNormal="100" workbookViewId="0">
      <selection activeCell="L40" sqref="L40"/>
    </sheetView>
  </sheetViews>
  <sheetFormatPr defaultRowHeight="14.25" x14ac:dyDescent="0.2"/>
  <sheetData>
    <row r="1" spans="1:10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200</v>
      </c>
      <c r="B2">
        <v>2.1149407684077102</v>
      </c>
      <c r="C2">
        <v>2.0995304599750102</v>
      </c>
      <c r="D2">
        <v>2.08212960061566</v>
      </c>
      <c r="E2">
        <v>2.01079221249379</v>
      </c>
      <c r="F2">
        <v>1.99258698717357</v>
      </c>
      <c r="G2">
        <v>1.9495890627377901</v>
      </c>
      <c r="H2">
        <v>1.9294517875905099</v>
      </c>
      <c r="I2">
        <v>1.94179583464858</v>
      </c>
      <c r="J2">
        <v>2.1354011356786802</v>
      </c>
    </row>
    <row r="3" spans="1:10" x14ac:dyDescent="0.2">
      <c r="A3">
        <v>400</v>
      </c>
      <c r="B3">
        <v>1.85655778956257</v>
      </c>
      <c r="C3">
        <v>1.6387893901394099</v>
      </c>
      <c r="D3">
        <v>1.5013663735296501</v>
      </c>
      <c r="E3">
        <v>1.2711609839131299</v>
      </c>
      <c r="F3">
        <v>1.2993424864579499</v>
      </c>
      <c r="G3">
        <v>1.1931918896284901</v>
      </c>
      <c r="H3">
        <v>1.16307429337166</v>
      </c>
      <c r="I3">
        <v>1.1456158469668101</v>
      </c>
      <c r="J3">
        <v>1.2588363998934</v>
      </c>
    </row>
    <row r="4" spans="1:10" x14ac:dyDescent="0.2">
      <c r="A4">
        <v>600</v>
      </c>
      <c r="B4">
        <v>1.5102987422041101</v>
      </c>
      <c r="C4">
        <v>1.01067829977909</v>
      </c>
      <c r="D4">
        <v>0.84255423323562895</v>
      </c>
      <c r="E4">
        <v>0.70338781322821797</v>
      </c>
      <c r="F4">
        <v>0.65140511908610099</v>
      </c>
      <c r="G4">
        <v>0.57926765353832199</v>
      </c>
      <c r="H4">
        <v>0.56043538946156302</v>
      </c>
      <c r="I4">
        <v>0.56238020847756498</v>
      </c>
      <c r="J4">
        <v>0.63449500198169995</v>
      </c>
    </row>
    <row r="5" spans="1:10" x14ac:dyDescent="0.2">
      <c r="A5">
        <v>800</v>
      </c>
      <c r="B5">
        <v>1.31751420934344</v>
      </c>
      <c r="C5">
        <v>0.75673302530190401</v>
      </c>
      <c r="D5">
        <v>0.57671444667133498</v>
      </c>
      <c r="E5">
        <v>0.42922880992839701</v>
      </c>
      <c r="F5">
        <v>0.40509881180880902</v>
      </c>
      <c r="G5">
        <v>0.37637696492146</v>
      </c>
      <c r="H5">
        <v>0.36345462049083599</v>
      </c>
      <c r="I5">
        <v>0.35987321519070098</v>
      </c>
      <c r="J5">
        <v>0.39631259309397798</v>
      </c>
    </row>
    <row r="6" spans="1:10" x14ac:dyDescent="0.2">
      <c r="A6">
        <v>1000</v>
      </c>
      <c r="B6">
        <v>1.1729409528972199</v>
      </c>
      <c r="C6">
        <v>0.62928530699466301</v>
      </c>
      <c r="D6">
        <v>0.46311408000927101</v>
      </c>
      <c r="E6">
        <v>0.286467455971472</v>
      </c>
      <c r="F6">
        <v>0.273449861529447</v>
      </c>
      <c r="G6">
        <v>0.25201154264286202</v>
      </c>
      <c r="H6">
        <v>0.25977229369525201</v>
      </c>
      <c r="I6">
        <v>0.25219766288109302</v>
      </c>
      <c r="J6">
        <v>0.268705186910418</v>
      </c>
    </row>
    <row r="7" spans="1:10" x14ac:dyDescent="0.2">
      <c r="A7">
        <v>1200</v>
      </c>
      <c r="B7">
        <v>0.96577324510001605</v>
      </c>
      <c r="C7">
        <v>0.53245282576033304</v>
      </c>
      <c r="D7">
        <v>0.35940089951696202</v>
      </c>
      <c r="E7">
        <v>0.20387588929137801</v>
      </c>
      <c r="F7">
        <v>0.201660506722318</v>
      </c>
      <c r="G7">
        <v>0.189758505529633</v>
      </c>
      <c r="H7">
        <v>0.179400472836546</v>
      </c>
      <c r="I7">
        <v>0.168034209313426</v>
      </c>
      <c r="J7">
        <v>0.18689353762602301</v>
      </c>
    </row>
    <row r="8" spans="1:10" x14ac:dyDescent="0.2">
      <c r="A8">
        <v>1400</v>
      </c>
      <c r="B8">
        <v>0.92219961814238305</v>
      </c>
      <c r="C8">
        <v>0.479650002286515</v>
      </c>
      <c r="D8">
        <v>0.28565509522056198</v>
      </c>
      <c r="E8">
        <v>0.151588073245883</v>
      </c>
      <c r="F8">
        <v>0.14335224662877499</v>
      </c>
      <c r="G8">
        <v>0.139579449912208</v>
      </c>
      <c r="H8">
        <v>0.13579669886704601</v>
      </c>
      <c r="I8">
        <v>0.12796811110367201</v>
      </c>
      <c r="J8">
        <v>0.14680658847563599</v>
      </c>
    </row>
    <row r="9" spans="1:10" x14ac:dyDescent="0.2">
      <c r="A9">
        <v>1600</v>
      </c>
      <c r="B9">
        <v>0.87211871157158605</v>
      </c>
      <c r="C9">
        <v>0.45383504358553101</v>
      </c>
      <c r="D9">
        <v>0.25494221148900698</v>
      </c>
      <c r="E9">
        <v>0.112928666769174</v>
      </c>
      <c r="F9">
        <v>0.119808359532171</v>
      </c>
      <c r="G9">
        <v>0.104950570382447</v>
      </c>
      <c r="H9">
        <v>0.108348847700752</v>
      </c>
      <c r="I9">
        <v>9.5760393435157201E-2</v>
      </c>
      <c r="J9">
        <v>0.10019123454357901</v>
      </c>
    </row>
    <row r="10" spans="1:10" x14ac:dyDescent="0.2">
      <c r="A10">
        <v>1800</v>
      </c>
      <c r="B10">
        <v>0.86691210191588797</v>
      </c>
      <c r="C10">
        <v>0.39997735579300497</v>
      </c>
      <c r="D10">
        <v>0.20773046590091401</v>
      </c>
      <c r="E10">
        <v>9.5709053441840206E-2</v>
      </c>
      <c r="F10">
        <v>9.51902740411526E-2</v>
      </c>
      <c r="G10">
        <v>8.7951595926269499E-2</v>
      </c>
      <c r="H10">
        <v>8.3595553808175599E-2</v>
      </c>
      <c r="I10">
        <v>7.5739372030142693E-2</v>
      </c>
      <c r="J10">
        <v>7.6028299259568499E-2</v>
      </c>
    </row>
    <row r="11" spans="1:10" x14ac:dyDescent="0.2">
      <c r="A11">
        <v>2000</v>
      </c>
      <c r="B11">
        <v>0.825104639445017</v>
      </c>
      <c r="C11">
        <v>0.38456585159326401</v>
      </c>
      <c r="D11">
        <v>0.17228847057176799</v>
      </c>
      <c r="E11">
        <v>8.2353747833419505E-2</v>
      </c>
      <c r="F11">
        <v>7.8769564168653203E-2</v>
      </c>
      <c r="G11">
        <v>7.3626141290400196E-2</v>
      </c>
      <c r="H11">
        <v>7.0343547886851002E-2</v>
      </c>
      <c r="I11">
        <v>6.2365184146460501E-2</v>
      </c>
      <c r="J11">
        <v>6.7028931130889896E-2</v>
      </c>
    </row>
    <row r="12" spans="1:10" x14ac:dyDescent="0.2">
      <c r="A12">
        <v>2200</v>
      </c>
      <c r="B12">
        <v>0.82219563178202504</v>
      </c>
      <c r="C12">
        <v>0.37667197700018701</v>
      </c>
      <c r="D12">
        <v>0.135197916129704</v>
      </c>
      <c r="E12">
        <v>7.2270566352204996E-2</v>
      </c>
      <c r="F12">
        <v>6.4753151002973797E-2</v>
      </c>
      <c r="G12">
        <v>6.69107645855265E-2</v>
      </c>
      <c r="H12">
        <v>5.7510192484926802E-2</v>
      </c>
      <c r="I12">
        <v>5.9963674379470297E-2</v>
      </c>
      <c r="J12">
        <v>5.6590673330507303E-2</v>
      </c>
    </row>
    <row r="13" spans="1:10" x14ac:dyDescent="0.2">
      <c r="A13">
        <v>2400</v>
      </c>
      <c r="B13">
        <v>0.80743978620785095</v>
      </c>
      <c r="C13">
        <v>0.36023495227743102</v>
      </c>
      <c r="D13">
        <v>0.123160196908814</v>
      </c>
      <c r="E13">
        <v>6.2151326299175802E-2</v>
      </c>
      <c r="F13">
        <v>6.3019338569641495E-2</v>
      </c>
      <c r="G13">
        <v>5.8355719060516197E-2</v>
      </c>
      <c r="H13">
        <v>4.9436502372547597E-2</v>
      </c>
      <c r="I13">
        <v>4.6792216278639498E-2</v>
      </c>
      <c r="J13">
        <v>4.9987068322456397E-2</v>
      </c>
    </row>
    <row r="14" spans="1:10" x14ac:dyDescent="0.2">
      <c r="A14">
        <v>2600</v>
      </c>
      <c r="B14">
        <v>0.79339997366168402</v>
      </c>
      <c r="C14">
        <v>0.36671556359310098</v>
      </c>
      <c r="D14">
        <v>0.110123496607402</v>
      </c>
      <c r="E14">
        <v>5.8221756923061599E-2</v>
      </c>
      <c r="F14">
        <v>5.4560154192788299E-2</v>
      </c>
      <c r="G14">
        <v>5.0678075142858298E-2</v>
      </c>
      <c r="H14">
        <v>5.0762966664249697E-2</v>
      </c>
      <c r="I14">
        <v>4.4610337139606202E-2</v>
      </c>
      <c r="J14">
        <v>4.4302035310255498E-2</v>
      </c>
    </row>
    <row r="15" spans="1:10" x14ac:dyDescent="0.2">
      <c r="A15">
        <v>2800</v>
      </c>
      <c r="B15">
        <v>0.82023400389663403</v>
      </c>
      <c r="C15">
        <v>0.32463052042282797</v>
      </c>
      <c r="D15">
        <v>0.100709242967012</v>
      </c>
      <c r="E15">
        <v>5.3521109068691702E-2</v>
      </c>
      <c r="F15">
        <v>5.3897571507983001E-2</v>
      </c>
      <c r="G15">
        <v>4.7303874240644098E-2</v>
      </c>
      <c r="H15">
        <v>4.3626565354078502E-2</v>
      </c>
      <c r="I15">
        <v>3.8742208123806701E-2</v>
      </c>
      <c r="J15">
        <v>3.9899736317322299E-2</v>
      </c>
    </row>
    <row r="16" spans="1:10" x14ac:dyDescent="0.2">
      <c r="A16">
        <v>3000</v>
      </c>
      <c r="B16">
        <v>0.78906456514371204</v>
      </c>
      <c r="C16">
        <v>0.33143709258611898</v>
      </c>
      <c r="D16">
        <v>9.3668007249727694E-2</v>
      </c>
      <c r="E16">
        <v>5.2166622241809298E-2</v>
      </c>
      <c r="F16">
        <v>4.4037717651533997E-2</v>
      </c>
      <c r="G16">
        <v>4.74090978923455E-2</v>
      </c>
      <c r="H16">
        <v>4.8423689252466998E-2</v>
      </c>
      <c r="I16">
        <v>3.6530487064044603E-2</v>
      </c>
      <c r="J16">
        <v>4.1695579863698297E-2</v>
      </c>
    </row>
    <row r="17" spans="1:10" x14ac:dyDescent="0.2">
      <c r="A17">
        <v>3200</v>
      </c>
      <c r="B17">
        <v>0.77637043174259002</v>
      </c>
      <c r="C17">
        <v>0.306463573171944</v>
      </c>
      <c r="D17">
        <v>8.9256268556013901E-2</v>
      </c>
      <c r="E17">
        <v>5.3494144409486903E-2</v>
      </c>
      <c r="F17">
        <v>4.6535423587167002E-2</v>
      </c>
      <c r="G17">
        <v>4.2039802746972998E-2</v>
      </c>
      <c r="H17">
        <v>3.8171883772630297E-2</v>
      </c>
      <c r="I17">
        <v>3.1010747379235402E-2</v>
      </c>
      <c r="J17">
        <v>3.5840423555769003E-2</v>
      </c>
    </row>
    <row r="18" spans="1:10" x14ac:dyDescent="0.2">
      <c r="A18">
        <v>3400</v>
      </c>
      <c r="B18">
        <v>0.75968645608768204</v>
      </c>
      <c r="C18">
        <v>0.31871376288509601</v>
      </c>
      <c r="D18">
        <v>7.6713640646620895E-2</v>
      </c>
      <c r="E18">
        <v>4.5674812731476999E-2</v>
      </c>
      <c r="F18">
        <v>4.1823873506520601E-2</v>
      </c>
      <c r="G18">
        <v>4.21657975538322E-2</v>
      </c>
      <c r="H18">
        <v>3.7491016988291201E-2</v>
      </c>
      <c r="I18">
        <v>3.0800892711760001E-2</v>
      </c>
      <c r="J18">
        <v>3.2237629851456298E-2</v>
      </c>
    </row>
    <row r="19" spans="1:10" x14ac:dyDescent="0.2">
      <c r="A19">
        <v>3600</v>
      </c>
      <c r="B19">
        <v>0.77542584726737995</v>
      </c>
      <c r="C19">
        <v>0.295647053444135</v>
      </c>
      <c r="D19">
        <v>7.58803696861967E-2</v>
      </c>
      <c r="E19">
        <v>4.5826287180751102E-2</v>
      </c>
      <c r="F19">
        <v>4.2146259252515098E-2</v>
      </c>
      <c r="G19">
        <v>4.08172291503104E-2</v>
      </c>
      <c r="H19">
        <v>3.51467085654193E-2</v>
      </c>
      <c r="I19">
        <v>3.1872390808301898E-2</v>
      </c>
      <c r="J19">
        <v>3.6684847269116298E-2</v>
      </c>
    </row>
    <row r="20" spans="1:10" x14ac:dyDescent="0.2">
      <c r="A20">
        <v>3800</v>
      </c>
      <c r="B20">
        <v>0.782395833625949</v>
      </c>
      <c r="C20">
        <v>0.28828475315034002</v>
      </c>
      <c r="D20">
        <v>7.1609457856013498E-2</v>
      </c>
      <c r="E20">
        <v>4.72714049811171E-2</v>
      </c>
      <c r="F20">
        <v>4.3004831714995501E-2</v>
      </c>
      <c r="G20">
        <v>3.9514649027613299E-2</v>
      </c>
      <c r="H20">
        <v>3.7719353080158897E-2</v>
      </c>
      <c r="I20">
        <v>3.1851978432365903E-2</v>
      </c>
      <c r="J20">
        <v>3.42538590983801E-2</v>
      </c>
    </row>
    <row r="21" spans="1:10" x14ac:dyDescent="0.2">
      <c r="A21">
        <v>4000</v>
      </c>
      <c r="B21">
        <v>0.80016702375319204</v>
      </c>
      <c r="C21">
        <v>0.27481516258816202</v>
      </c>
      <c r="D21">
        <v>7.0003013661311994E-2</v>
      </c>
      <c r="E21">
        <v>3.797949369077E-2</v>
      </c>
      <c r="F21">
        <v>4.24152944786984E-2</v>
      </c>
      <c r="G21">
        <v>3.5751546458999799E-2</v>
      </c>
      <c r="H21">
        <v>3.6936030976912698E-2</v>
      </c>
      <c r="I21">
        <v>2.8470001695441099E-2</v>
      </c>
      <c r="J21">
        <v>2.94789909320438E-2</v>
      </c>
    </row>
    <row r="22" spans="1:10" x14ac:dyDescent="0.2">
      <c r="A22">
        <v>4200</v>
      </c>
      <c r="B22">
        <v>0.78288408228700102</v>
      </c>
      <c r="C22">
        <v>0.27717849147669898</v>
      </c>
      <c r="D22">
        <v>6.8583477270808005E-2</v>
      </c>
      <c r="E22">
        <v>3.9430631961936601E-2</v>
      </c>
      <c r="F22">
        <v>4.0201367455231202E-2</v>
      </c>
      <c r="G22">
        <v>3.4756164993440898E-2</v>
      </c>
      <c r="H22">
        <v>3.0240406700491301E-2</v>
      </c>
      <c r="I22">
        <v>3.00332161780433E-2</v>
      </c>
      <c r="J22">
        <v>3.2065100522880002E-2</v>
      </c>
    </row>
    <row r="23" spans="1:10" x14ac:dyDescent="0.2">
      <c r="A23">
        <v>4400</v>
      </c>
      <c r="B23">
        <v>0.74610146559743495</v>
      </c>
      <c r="C23">
        <v>0.27360299046757902</v>
      </c>
      <c r="D23">
        <v>6.2426610308150901E-2</v>
      </c>
      <c r="E23">
        <v>3.6755638223759497E-2</v>
      </c>
      <c r="F23">
        <v>4.0309500560137497E-2</v>
      </c>
      <c r="G23">
        <v>3.5817909046455099E-2</v>
      </c>
      <c r="H23">
        <v>3.4176901349284701E-2</v>
      </c>
      <c r="I23">
        <v>2.77115667404426E-2</v>
      </c>
      <c r="J23">
        <v>3.04071436215336E-2</v>
      </c>
    </row>
    <row r="24" spans="1:10" x14ac:dyDescent="0.2">
      <c r="A24">
        <v>4600</v>
      </c>
      <c r="B24">
        <v>0.80814990829506195</v>
      </c>
      <c r="C24">
        <v>0.26805467362732999</v>
      </c>
      <c r="D24">
        <v>6.2376840256371399E-2</v>
      </c>
      <c r="E24">
        <v>4.1526269226117303E-2</v>
      </c>
      <c r="F24">
        <v>4.1853090448309899E-2</v>
      </c>
      <c r="G24">
        <v>3.1863818527491101E-2</v>
      </c>
      <c r="H24">
        <v>3.6861679805874702E-2</v>
      </c>
      <c r="I24">
        <v>2.93619679025541E-2</v>
      </c>
      <c r="J24">
        <v>3.1058930423140601E-2</v>
      </c>
    </row>
    <row r="25" spans="1:10" x14ac:dyDescent="0.2">
      <c r="A25">
        <v>4800</v>
      </c>
      <c r="B25">
        <v>0.78368415624352905</v>
      </c>
      <c r="C25">
        <v>0.252076253973681</v>
      </c>
      <c r="D25">
        <v>5.9233588940291501E-2</v>
      </c>
      <c r="E25">
        <v>3.3797512694026997E-2</v>
      </c>
      <c r="F25">
        <v>3.8583509797744497E-2</v>
      </c>
      <c r="G25">
        <v>3.5580716434760899E-2</v>
      </c>
      <c r="H25">
        <v>3.0172868348892299E-2</v>
      </c>
      <c r="I25">
        <v>2.75752430313717E-2</v>
      </c>
      <c r="J25">
        <v>2.90216187953297E-2</v>
      </c>
    </row>
    <row r="26" spans="1:10" x14ac:dyDescent="0.2">
      <c r="A26">
        <v>5000</v>
      </c>
      <c r="B26">
        <v>0.77199005504197304</v>
      </c>
      <c r="C26">
        <v>0.25955827674449899</v>
      </c>
      <c r="D26">
        <v>5.4736324900051099E-2</v>
      </c>
      <c r="E26">
        <v>3.9240808520518901E-2</v>
      </c>
      <c r="F26">
        <v>3.9083395328706097E-2</v>
      </c>
      <c r="G26">
        <v>3.4611918022309902E-2</v>
      </c>
      <c r="H26">
        <v>3.3630243723524501E-2</v>
      </c>
      <c r="I26">
        <v>3.5642999552742499E-2</v>
      </c>
      <c r="J26">
        <v>3.0734122025885501E-2</v>
      </c>
    </row>
    <row r="27" spans="1:10" x14ac:dyDescent="0.2">
      <c r="A27">
        <v>5200</v>
      </c>
      <c r="B27">
        <v>0.77081817979842104</v>
      </c>
      <c r="C27">
        <v>0.25622463737331702</v>
      </c>
      <c r="D27">
        <v>5.6142078599217597E-2</v>
      </c>
      <c r="E27">
        <v>3.4894512968338003E-2</v>
      </c>
      <c r="F27">
        <v>3.67492409751069E-2</v>
      </c>
      <c r="G27">
        <v>3.5588586137162002E-2</v>
      </c>
      <c r="H27">
        <v>3.1573579244680502E-2</v>
      </c>
      <c r="I27">
        <v>3.0436099273231699E-2</v>
      </c>
      <c r="J27">
        <v>2.7906866306540299E-2</v>
      </c>
    </row>
    <row r="28" spans="1:10" x14ac:dyDescent="0.2">
      <c r="A28">
        <v>5400</v>
      </c>
      <c r="B28">
        <v>0.76431763659941498</v>
      </c>
      <c r="C28">
        <v>0.260948538044044</v>
      </c>
      <c r="D28">
        <v>5.0884032426302503E-2</v>
      </c>
      <c r="E28">
        <v>3.4810588255873798E-2</v>
      </c>
      <c r="F28">
        <v>3.3785206898015299E-2</v>
      </c>
      <c r="G28">
        <v>3.1969103803064003E-2</v>
      </c>
      <c r="H28">
        <v>3.0068146086809699E-2</v>
      </c>
      <c r="I28">
        <v>2.6513555136017702E-2</v>
      </c>
      <c r="J28">
        <v>3.0088751707399199E-2</v>
      </c>
    </row>
    <row r="29" spans="1:10" x14ac:dyDescent="0.2">
      <c r="A29">
        <v>5600</v>
      </c>
      <c r="B29">
        <v>0.74521173324946799</v>
      </c>
      <c r="C29">
        <v>0.227658093192145</v>
      </c>
      <c r="D29">
        <v>5.1483850394803597E-2</v>
      </c>
      <c r="E29">
        <v>3.4945426348601198E-2</v>
      </c>
      <c r="F29">
        <v>3.4556931332147302E-2</v>
      </c>
      <c r="G29">
        <v>3.4971474320627902E-2</v>
      </c>
      <c r="H29">
        <v>3.3701368261480402E-2</v>
      </c>
      <c r="I29">
        <v>3.4941037292591702E-2</v>
      </c>
      <c r="J29">
        <v>3.2926942487615303E-2</v>
      </c>
    </row>
    <row r="30" spans="1:10" x14ac:dyDescent="0.2">
      <c r="A30">
        <v>5800</v>
      </c>
      <c r="B30">
        <v>0.74785681293287698</v>
      </c>
      <c r="C30">
        <v>0.247271553711232</v>
      </c>
      <c r="D30">
        <v>5.4447302697400002E-2</v>
      </c>
      <c r="E30">
        <v>3.9817621077001902E-2</v>
      </c>
      <c r="F30">
        <v>3.8988058186138499E-2</v>
      </c>
      <c r="G30">
        <v>2.7375634273848402E-2</v>
      </c>
      <c r="H30">
        <v>3.3298286384760199E-2</v>
      </c>
      <c r="I30">
        <v>2.9499541591789299E-2</v>
      </c>
      <c r="J30">
        <v>3.2245361441493002E-2</v>
      </c>
    </row>
    <row r="31" spans="1:10" x14ac:dyDescent="0.2">
      <c r="A31">
        <v>6000</v>
      </c>
      <c r="B31">
        <v>0.74442265021811405</v>
      </c>
      <c r="C31">
        <v>0.240572372305739</v>
      </c>
      <c r="D31">
        <v>4.9797433066098698E-2</v>
      </c>
      <c r="E31">
        <v>3.7537266420947901E-2</v>
      </c>
      <c r="F31">
        <v>3.5038462778790802E-2</v>
      </c>
      <c r="G31">
        <v>3.4720584304881098E-2</v>
      </c>
      <c r="H31">
        <v>2.9855518259988899E-2</v>
      </c>
      <c r="I31">
        <v>3.0881867025295801E-2</v>
      </c>
      <c r="J31">
        <v>2.8811367683322601E-2</v>
      </c>
    </row>
    <row r="32" spans="1:10" x14ac:dyDescent="0.2">
      <c r="A32">
        <v>6200</v>
      </c>
      <c r="B32">
        <v>0.74941933648291303</v>
      </c>
      <c r="C32">
        <v>0.24491655792453901</v>
      </c>
      <c r="D32">
        <v>5.05945234177511E-2</v>
      </c>
      <c r="E32">
        <v>3.9052934279226299E-2</v>
      </c>
      <c r="F32">
        <v>3.7963428145601399E-2</v>
      </c>
      <c r="G32">
        <v>3.1643056494143E-2</v>
      </c>
      <c r="H32">
        <v>3.0398574917770399E-2</v>
      </c>
      <c r="I32">
        <v>3.3312984738209102E-2</v>
      </c>
      <c r="J32">
        <v>3.2350154643862698E-2</v>
      </c>
    </row>
    <row r="33" spans="1:10" x14ac:dyDescent="0.2">
      <c r="A33">
        <v>6400</v>
      </c>
      <c r="B33">
        <v>0.76912475804073699</v>
      </c>
      <c r="C33">
        <v>0.24427930547711901</v>
      </c>
      <c r="D33">
        <v>4.7800261785932399E-2</v>
      </c>
      <c r="E33">
        <v>3.8912966802062E-2</v>
      </c>
      <c r="F33">
        <v>3.1912686310231302E-2</v>
      </c>
      <c r="G33">
        <v>3.2295744954189902E-2</v>
      </c>
      <c r="H33">
        <v>3.12081877978308E-2</v>
      </c>
      <c r="I33">
        <v>2.9628725055854E-2</v>
      </c>
      <c r="J33">
        <v>3.0680233746485298E-2</v>
      </c>
    </row>
    <row r="34" spans="1:10" x14ac:dyDescent="0.2">
      <c r="A34">
        <v>6600</v>
      </c>
      <c r="B34">
        <v>0.74700540063787901</v>
      </c>
      <c r="C34">
        <v>0.25104538400506099</v>
      </c>
      <c r="D34">
        <v>5.0833722738259299E-2</v>
      </c>
      <c r="E34">
        <v>3.93425521520301E-2</v>
      </c>
      <c r="F34">
        <v>3.3976654629833999E-2</v>
      </c>
      <c r="G34">
        <v>3.3178879728803401E-2</v>
      </c>
      <c r="H34">
        <v>3.1687739899337999E-2</v>
      </c>
      <c r="I34">
        <v>2.6965240627133399E-2</v>
      </c>
      <c r="J34">
        <v>2.6958717448182502E-2</v>
      </c>
    </row>
    <row r="35" spans="1:10" x14ac:dyDescent="0.2">
      <c r="A35">
        <v>6800</v>
      </c>
      <c r="B35">
        <v>0.74500257787331603</v>
      </c>
      <c r="C35">
        <v>0.227072600092521</v>
      </c>
      <c r="D35">
        <v>4.4221846415370303E-2</v>
      </c>
      <c r="E35">
        <v>3.0310894665956399E-2</v>
      </c>
      <c r="F35">
        <v>3.4610570539748302E-2</v>
      </c>
      <c r="G35">
        <v>3.6096523778075998E-2</v>
      </c>
      <c r="H35">
        <v>2.85026082438543E-2</v>
      </c>
      <c r="I35">
        <v>2.63715745333441E-2</v>
      </c>
      <c r="J35">
        <v>3.3257382659317998E-2</v>
      </c>
    </row>
    <row r="36" spans="1:10" x14ac:dyDescent="0.2">
      <c r="A36">
        <v>7000</v>
      </c>
      <c r="B36">
        <v>0.73973583873677795</v>
      </c>
      <c r="C36">
        <v>0.234145139767796</v>
      </c>
      <c r="D36">
        <v>4.23264576157329E-2</v>
      </c>
      <c r="E36">
        <v>3.4511580439910899E-2</v>
      </c>
      <c r="F36">
        <v>3.5433156683684297E-2</v>
      </c>
      <c r="G36">
        <v>2.9262816697062599E-2</v>
      </c>
      <c r="H36">
        <v>2.8248059640861502E-2</v>
      </c>
      <c r="I36">
        <v>2.7111448672296701E-2</v>
      </c>
      <c r="J36">
        <v>3.1805053305009198E-2</v>
      </c>
    </row>
    <row r="37" spans="1:10" x14ac:dyDescent="0.2">
      <c r="A37">
        <v>7200</v>
      </c>
      <c r="B37">
        <v>0.74059222523981705</v>
      </c>
      <c r="C37">
        <v>0.240546525602364</v>
      </c>
      <c r="D37">
        <v>4.9789575982423798E-2</v>
      </c>
      <c r="E37">
        <v>3.4047228744386898E-2</v>
      </c>
      <c r="F37">
        <v>3.6684061810937599E-2</v>
      </c>
      <c r="G37">
        <v>2.4108392232734699E-2</v>
      </c>
      <c r="H37">
        <v>3.47962634055572E-2</v>
      </c>
      <c r="I37">
        <v>3.1464814854384203E-2</v>
      </c>
      <c r="J37">
        <v>3.1118704023684499E-2</v>
      </c>
    </row>
    <row r="38" spans="1:10" x14ac:dyDescent="0.2">
      <c r="A38">
        <v>7400</v>
      </c>
      <c r="B38">
        <v>0.73131795981174796</v>
      </c>
      <c r="C38">
        <v>0.22148759581319799</v>
      </c>
      <c r="D38">
        <v>4.0849253979016197E-2</v>
      </c>
      <c r="E38">
        <v>3.6411193854414402E-2</v>
      </c>
      <c r="F38">
        <v>3.6589522382761898E-2</v>
      </c>
      <c r="G38">
        <v>3.1500237142924499E-2</v>
      </c>
      <c r="H38">
        <v>2.90950053238129E-2</v>
      </c>
      <c r="I38">
        <v>3.0653380711934301E-2</v>
      </c>
      <c r="J38">
        <v>3.3544312690119697E-2</v>
      </c>
    </row>
    <row r="39" spans="1:10" x14ac:dyDescent="0.2">
      <c r="A39">
        <v>7600</v>
      </c>
      <c r="B39">
        <v>0.74216573701612598</v>
      </c>
      <c r="C39">
        <v>0.21358813205169599</v>
      </c>
      <c r="D39">
        <v>4.4080831854127402E-2</v>
      </c>
      <c r="E39">
        <v>3.1146227300332101E-2</v>
      </c>
      <c r="F39">
        <v>3.5433028496659698E-2</v>
      </c>
      <c r="G39">
        <v>2.70815845007253E-2</v>
      </c>
      <c r="H39">
        <v>3.03721688096611E-2</v>
      </c>
      <c r="I39">
        <v>2.3688302961632199E-2</v>
      </c>
      <c r="J39">
        <v>3.08049797646072E-2</v>
      </c>
    </row>
    <row r="40" spans="1:10" x14ac:dyDescent="0.2">
      <c r="A40">
        <v>7800</v>
      </c>
      <c r="B40">
        <v>0.73745148606038702</v>
      </c>
      <c r="C40">
        <v>0.20438027947225601</v>
      </c>
      <c r="D40">
        <v>4.5374541083359497E-2</v>
      </c>
      <c r="E40">
        <v>3.0908535001429899E-2</v>
      </c>
      <c r="F40">
        <v>3.47675195796266E-2</v>
      </c>
      <c r="G40">
        <v>3.5808875719977602E-2</v>
      </c>
      <c r="H40">
        <v>3.1346280478521699E-2</v>
      </c>
      <c r="I40">
        <v>2.6600048132027002E-2</v>
      </c>
      <c r="J40">
        <v>2.9695693021049099E-2</v>
      </c>
    </row>
    <row r="41" spans="1:10" x14ac:dyDescent="0.2">
      <c r="A41">
        <v>8000</v>
      </c>
      <c r="B41">
        <v>0.73443196146836798</v>
      </c>
      <c r="C41">
        <v>0.209498711000079</v>
      </c>
      <c r="D41">
        <v>4.3106106778556197E-2</v>
      </c>
      <c r="E41">
        <v>3.7554140617739797E-2</v>
      </c>
      <c r="F41">
        <v>3.4198335930282202E-2</v>
      </c>
      <c r="G41">
        <v>3.8947926097953299E-2</v>
      </c>
      <c r="H41">
        <v>2.9660208831211201E-2</v>
      </c>
      <c r="I41">
        <v>2.68519428354413E-2</v>
      </c>
      <c r="J41">
        <v>3.1786208165099E-2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2019-05-28T07:55:26Z</dcterms:created>
  <dcterms:modified xsi:type="dcterms:W3CDTF">2019-05-28T08:19:12Z</dcterms:modified>
</cp:coreProperties>
</file>