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KI-Games-Ue\Aufgaben\Aufgaben\"/>
    </mc:Choice>
  </mc:AlternateContent>
  <xr:revisionPtr revIDLastSave="0" documentId="13_ncr:40009_{74E442BB-314F-4AA0-A0DA-B755873FDA1C}" xr6:coauthVersionLast="47" xr6:coauthVersionMax="47" xr10:uidLastSave="{00000000-0000-0000-0000-000000000000}"/>
  <bookViews>
    <workbookView xWindow="-110" yWindow="-110" windowWidth="38620" windowHeight="21360"/>
  </bookViews>
  <sheets>
    <sheet name="pn_export" sheetId="1" r:id="rId1"/>
  </sheets>
  <calcPr calcId="0"/>
</workbook>
</file>

<file path=xl/sharedStrings.xml><?xml version="1.0" encoding="utf-8"?>
<sst xmlns="http://schemas.openxmlformats.org/spreadsheetml/2006/main" count="4" uniqueCount="4">
  <si>
    <t>Parameter:</t>
  </si>
  <si>
    <t>Oktavenanz.</t>
  </si>
  <si>
    <t>Startwert</t>
  </si>
  <si>
    <t>Persistenz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</si>
</sst>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Garamond"/>
      <family val="2"/>
    </font>
    <font>
      <sz val="14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4"/>
      <color rgb="FF006100"/>
      <name val="Garamond"/>
      <family val="2"/>
    </font>
    <font>
      <sz val="14"/>
      <color rgb="FF9C0006"/>
      <name val="Garamond"/>
      <family val="2"/>
    </font>
    <font>
      <sz val="14"/>
      <color rgb="FF9C5700"/>
      <name val="Garamond"/>
      <family val="2"/>
    </font>
    <font>
      <sz val="14"/>
      <color rgb="FF3F3F76"/>
      <name val="Garamond"/>
      <family val="2"/>
    </font>
    <font>
      <b/>
      <sz val="14"/>
      <color rgb="FF3F3F3F"/>
      <name val="Garamond"/>
      <family val="2"/>
    </font>
    <font>
      <b/>
      <sz val="14"/>
      <color rgb="FFFA7D00"/>
      <name val="Garamond"/>
      <family val="2"/>
    </font>
    <font>
      <sz val="14"/>
      <color rgb="FFFA7D00"/>
      <name val="Garamond"/>
      <family val="2"/>
    </font>
    <font>
      <b/>
      <sz val="14"/>
      <color theme="0"/>
      <name val="Garamond"/>
      <family val="2"/>
    </font>
    <font>
      <sz val="14"/>
      <color rgb="FFFF0000"/>
      <name val="Garamond"/>
      <family val="2"/>
    </font>
    <font>
      <i/>
      <sz val="14"/>
      <color rgb="FF7F7F7F"/>
      <name val="Garamond"/>
      <family val="2"/>
    </font>
    <font>
      <b/>
      <sz val="14"/>
      <color theme="1"/>
      <name val="Garamond"/>
      <family val="2"/>
    </font>
    <font>
      <sz val="14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</a:t>
            </a:r>
            <a:r>
              <a:rPr lang="de-DE" baseline="0"/>
              <a:t> Oktaven, Startwert 1, Persistenz 0.5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pn_export!$A$3:$CV$3</c:f>
              <c:numCache>
                <c:formatCode>General</c:formatCode>
                <c:ptCount val="100"/>
                <c:pt idx="0">
                  <c:v>0.30399900000000002</c:v>
                </c:pt>
                <c:pt idx="1">
                  <c:v>0.304199</c:v>
                </c:pt>
                <c:pt idx="2">
                  <c:v>0.30540800000000001</c:v>
                </c:pt>
                <c:pt idx="3">
                  <c:v>0.30815999999999999</c:v>
                </c:pt>
                <c:pt idx="4">
                  <c:v>0.31255300000000003</c:v>
                </c:pt>
                <c:pt idx="5">
                  <c:v>0.31835400000000003</c:v>
                </c:pt>
                <c:pt idx="6">
                  <c:v>0.32509100000000002</c:v>
                </c:pt>
                <c:pt idx="7">
                  <c:v>0.33215</c:v>
                </c:pt>
                <c:pt idx="8">
                  <c:v>0.33887800000000001</c:v>
                </c:pt>
                <c:pt idx="9">
                  <c:v>0.34467500000000001</c:v>
                </c:pt>
                <c:pt idx="10">
                  <c:v>0.34909200000000001</c:v>
                </c:pt>
                <c:pt idx="11">
                  <c:v>0.351933</c:v>
                </c:pt>
                <c:pt idx="12">
                  <c:v>0.35334500000000002</c:v>
                </c:pt>
                <c:pt idx="13">
                  <c:v>0.35388500000000001</c:v>
                </c:pt>
                <c:pt idx="14">
                  <c:v>0.35375899999999999</c:v>
                </c:pt>
                <c:pt idx="15">
                  <c:v>0.35264000000000001</c:v>
                </c:pt>
                <c:pt idx="16">
                  <c:v>0.35035100000000002</c:v>
                </c:pt>
                <c:pt idx="17">
                  <c:v>0.34687000000000001</c:v>
                </c:pt>
                <c:pt idx="18">
                  <c:v>0.34229300000000001</c:v>
                </c:pt>
                <c:pt idx="19">
                  <c:v>0.33680300000000002</c:v>
                </c:pt>
                <c:pt idx="20">
                  <c:v>0.33063599999999999</c:v>
                </c:pt>
                <c:pt idx="21">
                  <c:v>0.32405</c:v>
                </c:pt>
                <c:pt idx="22">
                  <c:v>0.31728800000000001</c:v>
                </c:pt>
                <c:pt idx="23">
                  <c:v>0.31054799999999999</c:v>
                </c:pt>
                <c:pt idx="24">
                  <c:v>0.30394900000000002</c:v>
                </c:pt>
                <c:pt idx="25">
                  <c:v>0.29749700000000001</c:v>
                </c:pt>
                <c:pt idx="26">
                  <c:v>0.29098099999999999</c:v>
                </c:pt>
                <c:pt idx="27">
                  <c:v>0.28389500000000001</c:v>
                </c:pt>
                <c:pt idx="28">
                  <c:v>0.27593400000000001</c:v>
                </c:pt>
                <c:pt idx="29">
                  <c:v>0.26705200000000001</c:v>
                </c:pt>
                <c:pt idx="30">
                  <c:v>0.257407</c:v>
                </c:pt>
                <c:pt idx="31">
                  <c:v>0.24730099999999999</c:v>
                </c:pt>
                <c:pt idx="32">
                  <c:v>0.23711599999999999</c:v>
                </c:pt>
                <c:pt idx="33">
                  <c:v>0.22726299999999999</c:v>
                </c:pt>
                <c:pt idx="34">
                  <c:v>0.21811700000000001</c:v>
                </c:pt>
                <c:pt idx="35">
                  <c:v>0.20996100000000001</c:v>
                </c:pt>
                <c:pt idx="36">
                  <c:v>0.202926</c:v>
                </c:pt>
                <c:pt idx="37">
                  <c:v>0.196932</c:v>
                </c:pt>
                <c:pt idx="38">
                  <c:v>0.19165699999999999</c:v>
                </c:pt>
                <c:pt idx="39">
                  <c:v>0.18711700000000001</c:v>
                </c:pt>
                <c:pt idx="40">
                  <c:v>0.183693</c:v>
                </c:pt>
                <c:pt idx="41">
                  <c:v>0.181556</c:v>
                </c:pt>
                <c:pt idx="42">
                  <c:v>0.18069199999999999</c:v>
                </c:pt>
                <c:pt idx="43">
                  <c:v>0.18094099999999999</c:v>
                </c:pt>
                <c:pt idx="44">
                  <c:v>0.18204300000000001</c:v>
                </c:pt>
                <c:pt idx="45">
                  <c:v>0.18368399999999999</c:v>
                </c:pt>
                <c:pt idx="46">
                  <c:v>0.18554100000000001</c:v>
                </c:pt>
                <c:pt idx="47">
                  <c:v>0.18732499999999999</c:v>
                </c:pt>
                <c:pt idx="48">
                  <c:v>0.18882599999999999</c:v>
                </c:pt>
                <c:pt idx="49">
                  <c:v>0.18996299999999999</c:v>
                </c:pt>
                <c:pt idx="50">
                  <c:v>0.19081999999999999</c:v>
                </c:pt>
                <c:pt idx="51">
                  <c:v>0.191579</c:v>
                </c:pt>
                <c:pt idx="52">
                  <c:v>0.19214999999999999</c:v>
                </c:pt>
                <c:pt idx="53">
                  <c:v>0.19245999999999999</c:v>
                </c:pt>
                <c:pt idx="54">
                  <c:v>0.19253300000000001</c:v>
                </c:pt>
                <c:pt idx="55">
                  <c:v>0.192472</c:v>
                </c:pt>
                <c:pt idx="56">
                  <c:v>0.19242999999999999</c:v>
                </c:pt>
                <c:pt idx="57">
                  <c:v>0.19259200000000001</c:v>
                </c:pt>
                <c:pt idx="58">
                  <c:v>0.19314500000000001</c:v>
                </c:pt>
                <c:pt idx="59">
                  <c:v>0.19425500000000001</c:v>
                </c:pt>
                <c:pt idx="60">
                  <c:v>0.196047</c:v>
                </c:pt>
                <c:pt idx="61">
                  <c:v>0.198576</c:v>
                </c:pt>
                <c:pt idx="62">
                  <c:v>0.20180600000000001</c:v>
                </c:pt>
                <c:pt idx="63">
                  <c:v>0.205596</c:v>
                </c:pt>
                <c:pt idx="64">
                  <c:v>0.20994299999999999</c:v>
                </c:pt>
                <c:pt idx="65">
                  <c:v>0.21499099999999999</c:v>
                </c:pt>
                <c:pt idx="66">
                  <c:v>0.22079399999999999</c:v>
                </c:pt>
                <c:pt idx="67">
                  <c:v>0.227328</c:v>
                </c:pt>
                <c:pt idx="68">
                  <c:v>0.23450299999999999</c:v>
                </c:pt>
                <c:pt idx="69">
                  <c:v>0.24218700000000001</c:v>
                </c:pt>
                <c:pt idx="70">
                  <c:v>0.250224</c:v>
                </c:pt>
                <c:pt idx="71">
                  <c:v>0.25845400000000002</c:v>
                </c:pt>
                <c:pt idx="72">
                  <c:v>0.26673000000000002</c:v>
                </c:pt>
                <c:pt idx="73">
                  <c:v>0.27493800000000002</c:v>
                </c:pt>
                <c:pt idx="74">
                  <c:v>0.28301900000000002</c:v>
                </c:pt>
                <c:pt idx="75">
                  <c:v>0.29098299999999999</c:v>
                </c:pt>
                <c:pt idx="76">
                  <c:v>0.29894999999999999</c:v>
                </c:pt>
                <c:pt idx="77">
                  <c:v>0.30714000000000002</c:v>
                </c:pt>
                <c:pt idx="78">
                  <c:v>0.315687</c:v>
                </c:pt>
                <c:pt idx="79">
                  <c:v>0.32462299999999999</c:v>
                </c:pt>
                <c:pt idx="80">
                  <c:v>0.333897</c:v>
                </c:pt>
                <c:pt idx="81">
                  <c:v>0.34339700000000001</c:v>
                </c:pt>
                <c:pt idx="82">
                  <c:v>0.35297000000000001</c:v>
                </c:pt>
                <c:pt idx="83">
                  <c:v>0.36244300000000002</c:v>
                </c:pt>
                <c:pt idx="84">
                  <c:v>0.37164700000000001</c:v>
                </c:pt>
                <c:pt idx="85">
                  <c:v>0.38043300000000002</c:v>
                </c:pt>
                <c:pt idx="86">
                  <c:v>0.38869599999999999</c:v>
                </c:pt>
                <c:pt idx="87">
                  <c:v>0.39639400000000002</c:v>
                </c:pt>
                <c:pt idx="88">
                  <c:v>0.40355400000000002</c:v>
                </c:pt>
                <c:pt idx="89">
                  <c:v>0.40993400000000002</c:v>
                </c:pt>
                <c:pt idx="90">
                  <c:v>0.41512199999999999</c:v>
                </c:pt>
                <c:pt idx="91">
                  <c:v>0.41892800000000002</c:v>
                </c:pt>
                <c:pt idx="92">
                  <c:v>0.42135400000000001</c:v>
                </c:pt>
                <c:pt idx="93">
                  <c:v>0.42255100000000001</c:v>
                </c:pt>
                <c:pt idx="94">
                  <c:v>0.42277399999999998</c:v>
                </c:pt>
                <c:pt idx="95">
                  <c:v>0.42233799999999999</c:v>
                </c:pt>
                <c:pt idx="96">
                  <c:v>0.421572</c:v>
                </c:pt>
                <c:pt idx="97">
                  <c:v>0.42077700000000001</c:v>
                </c:pt>
                <c:pt idx="98">
                  <c:v>0.42017700000000002</c:v>
                </c:pt>
                <c:pt idx="99">
                  <c:v>0.419879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3E8-8A76-40E8E8C7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59023"/>
        <c:axId val="1097458191"/>
      </c:lineChart>
      <c:catAx>
        <c:axId val="109745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458191"/>
        <c:crosses val="autoZero"/>
        <c:auto val="1"/>
        <c:lblAlgn val="ctr"/>
        <c:lblOffset val="100"/>
        <c:noMultiLvlLbl val="0"/>
      </c:catAx>
      <c:valAx>
        <c:axId val="10974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4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8</xdr:row>
      <xdr:rowOff>28574</xdr:rowOff>
    </xdr:from>
    <xdr:to>
      <xdr:col>17</xdr:col>
      <xdr:colOff>190500</xdr:colOff>
      <xdr:row>28</xdr:row>
      <xdr:rowOff>196850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813243-936F-46D4-A12E-38193462F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"/>
  <sheetViews>
    <sheetView tabSelected="1" workbookViewId="0">
      <selection activeCell="N7" sqref="N7"/>
    </sheetView>
  </sheetViews>
  <sheetFormatPr baseColWidth="10" defaultRowHeight="18" x14ac:dyDescent="0.4"/>
  <sheetData>
    <row r="1" spans="1:100" x14ac:dyDescent="0.4">
      <c r="B1" t="s">
        <v>0</v>
      </c>
      <c r="C1" t="s">
        <v>1</v>
      </c>
      <c r="D1" t="s">
        <v>2</v>
      </c>
      <c r="E1" t="s">
        <v>3</v>
      </c>
    </row>
    <row r="2" spans="1:100" x14ac:dyDescent="0.4">
      <c r="C2">
        <v>4</v>
      </c>
      <c r="D2">
        <v>1</v>
      </c>
      <c r="E2">
        <v>0.5</v>
      </c>
    </row>
    <row r="3" spans="1:100" x14ac:dyDescent="0.4">
      <c r="A3">
        <v>0.30399900000000002</v>
      </c>
      <c r="B3">
        <v>0.304199</v>
      </c>
      <c r="C3">
        <v>0.30540800000000001</v>
      </c>
      <c r="D3">
        <v>0.30815999999999999</v>
      </c>
      <c r="E3">
        <v>0.31255300000000003</v>
      </c>
      <c r="F3">
        <v>0.31835400000000003</v>
      </c>
      <c r="G3">
        <v>0.32509100000000002</v>
      </c>
      <c r="H3">
        <v>0.33215</v>
      </c>
      <c r="I3">
        <v>0.33887800000000001</v>
      </c>
      <c r="J3">
        <v>0.34467500000000001</v>
      </c>
      <c r="K3">
        <v>0.34909200000000001</v>
      </c>
      <c r="L3">
        <v>0.351933</v>
      </c>
      <c r="M3">
        <v>0.35334500000000002</v>
      </c>
      <c r="N3">
        <v>0.35388500000000001</v>
      </c>
      <c r="O3">
        <v>0.35375899999999999</v>
      </c>
      <c r="P3">
        <v>0.35264000000000001</v>
      </c>
      <c r="Q3">
        <v>0.35035100000000002</v>
      </c>
      <c r="R3">
        <v>0.34687000000000001</v>
      </c>
      <c r="S3">
        <v>0.34229300000000001</v>
      </c>
      <c r="T3">
        <v>0.33680300000000002</v>
      </c>
      <c r="U3">
        <v>0.33063599999999999</v>
      </c>
      <c r="V3">
        <v>0.32405</v>
      </c>
      <c r="W3">
        <v>0.31728800000000001</v>
      </c>
      <c r="X3">
        <v>0.31054799999999999</v>
      </c>
      <c r="Y3">
        <v>0.30394900000000002</v>
      </c>
      <c r="Z3">
        <v>0.29749700000000001</v>
      </c>
      <c r="AA3">
        <v>0.29098099999999999</v>
      </c>
      <c r="AB3">
        <v>0.28389500000000001</v>
      </c>
      <c r="AC3">
        <v>0.27593400000000001</v>
      </c>
      <c r="AD3">
        <v>0.26705200000000001</v>
      </c>
      <c r="AE3">
        <v>0.257407</v>
      </c>
      <c r="AF3">
        <v>0.24730099999999999</v>
      </c>
      <c r="AG3">
        <v>0.23711599999999999</v>
      </c>
      <c r="AH3">
        <v>0.22726299999999999</v>
      </c>
      <c r="AI3">
        <v>0.21811700000000001</v>
      </c>
      <c r="AJ3">
        <v>0.20996100000000001</v>
      </c>
      <c r="AK3">
        <v>0.202926</v>
      </c>
      <c r="AL3">
        <v>0.196932</v>
      </c>
      <c r="AM3">
        <v>0.19165699999999999</v>
      </c>
      <c r="AN3">
        <v>0.18711700000000001</v>
      </c>
      <c r="AO3">
        <v>0.183693</v>
      </c>
      <c r="AP3">
        <v>0.181556</v>
      </c>
      <c r="AQ3">
        <v>0.18069199999999999</v>
      </c>
      <c r="AR3">
        <v>0.18094099999999999</v>
      </c>
      <c r="AS3">
        <v>0.18204300000000001</v>
      </c>
      <c r="AT3">
        <v>0.18368399999999999</v>
      </c>
      <c r="AU3">
        <v>0.18554100000000001</v>
      </c>
      <c r="AV3">
        <v>0.18732499999999999</v>
      </c>
      <c r="AW3">
        <v>0.18882599999999999</v>
      </c>
      <c r="AX3">
        <v>0.18996299999999999</v>
      </c>
      <c r="AY3">
        <v>0.19081999999999999</v>
      </c>
      <c r="AZ3">
        <v>0.191579</v>
      </c>
      <c r="BA3">
        <v>0.19214999999999999</v>
      </c>
      <c r="BB3">
        <v>0.19245999999999999</v>
      </c>
      <c r="BC3">
        <v>0.19253300000000001</v>
      </c>
      <c r="BD3">
        <v>0.192472</v>
      </c>
      <c r="BE3">
        <v>0.19242999999999999</v>
      </c>
      <c r="BF3">
        <v>0.19259200000000001</v>
      </c>
      <c r="BG3">
        <v>0.19314500000000001</v>
      </c>
      <c r="BH3">
        <v>0.19425500000000001</v>
      </c>
      <c r="BI3">
        <v>0.196047</v>
      </c>
      <c r="BJ3">
        <v>0.198576</v>
      </c>
      <c r="BK3">
        <v>0.20180600000000001</v>
      </c>
      <c r="BL3">
        <v>0.205596</v>
      </c>
      <c r="BM3">
        <v>0.20994299999999999</v>
      </c>
      <c r="BN3">
        <v>0.21499099999999999</v>
      </c>
      <c r="BO3">
        <v>0.22079399999999999</v>
      </c>
      <c r="BP3">
        <v>0.227328</v>
      </c>
      <c r="BQ3">
        <v>0.23450299999999999</v>
      </c>
      <c r="BR3">
        <v>0.24218700000000001</v>
      </c>
      <c r="BS3">
        <v>0.250224</v>
      </c>
      <c r="BT3">
        <v>0.25845400000000002</v>
      </c>
      <c r="BU3">
        <v>0.26673000000000002</v>
      </c>
      <c r="BV3">
        <v>0.27493800000000002</v>
      </c>
      <c r="BW3">
        <v>0.28301900000000002</v>
      </c>
      <c r="BX3">
        <v>0.29098299999999999</v>
      </c>
      <c r="BY3">
        <v>0.29894999999999999</v>
      </c>
      <c r="BZ3">
        <v>0.30714000000000002</v>
      </c>
      <c r="CA3">
        <v>0.315687</v>
      </c>
      <c r="CB3">
        <v>0.32462299999999999</v>
      </c>
      <c r="CC3">
        <v>0.333897</v>
      </c>
      <c r="CD3">
        <v>0.34339700000000001</v>
      </c>
      <c r="CE3">
        <v>0.35297000000000001</v>
      </c>
      <c r="CF3">
        <v>0.36244300000000002</v>
      </c>
      <c r="CG3">
        <v>0.37164700000000001</v>
      </c>
      <c r="CH3">
        <v>0.38043300000000002</v>
      </c>
      <c r="CI3">
        <v>0.38869599999999999</v>
      </c>
      <c r="CJ3">
        <v>0.39639400000000002</v>
      </c>
      <c r="CK3">
        <v>0.40355400000000002</v>
      </c>
      <c r="CL3">
        <v>0.40993400000000002</v>
      </c>
      <c r="CM3">
        <v>0.41512199999999999</v>
      </c>
      <c r="CN3">
        <v>0.41892800000000002</v>
      </c>
      <c r="CO3">
        <v>0.42135400000000001</v>
      </c>
      <c r="CP3">
        <v>0.42255100000000001</v>
      </c>
      <c r="CQ3">
        <v>0.42277399999999998</v>
      </c>
      <c r="CR3">
        <v>0.42233799999999999</v>
      </c>
      <c r="CS3">
        <v>0.421572</v>
      </c>
      <c r="CT3">
        <v>0.42077700000000001</v>
      </c>
      <c r="CU3">
        <v>0.42017700000000002</v>
      </c>
      <c r="CV3">
        <v>0.419879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pn_export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Eisenkrämer</cp:lastModifiedBy>
  <dcterms:created xsi:type="dcterms:W3CDTF">2021-11-08T22:30:15Z</dcterms:created>
  <dcterms:modified xsi:type="dcterms:W3CDTF">2021-11-08T22:31:23Z</dcterms:modified>
</cp:coreProperties>
</file>