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kumente\KI-Games-Ue\Aufgaben\Aufgaben\"/>
    </mc:Choice>
  </mc:AlternateContent>
  <xr:revisionPtr revIDLastSave="0" documentId="13_ncr:40009_{A471600E-8068-4C4D-944F-E8C2F446C217}" xr6:coauthVersionLast="47" xr6:coauthVersionMax="47" xr10:uidLastSave="{00000000-0000-0000-0000-000000000000}"/>
  <bookViews>
    <workbookView xWindow="-110" yWindow="-110" windowWidth="38620" windowHeight="21360"/>
  </bookViews>
  <sheets>
    <sheet name="pn_export" sheetId="1" r:id="rId1"/>
  </sheets>
  <calcPr calcId="0"/>
</workbook>
</file>

<file path=xl/sharedStrings.xml><?xml version="1.0" encoding="utf-8"?>
<sst xmlns="http://schemas.openxmlformats.org/spreadsheetml/2006/main" count="5" uniqueCount="5">
  <si>
    <t>Parameter:</t>
  </si>
  <si>
    <t>Oktavenanz.</t>
  </si>
  <si>
    <t>Startwert</t>
  </si>
  <si>
    <t>Persistenz</t>
  </si>
  <si>
    <t>(geteilt durch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</si>
</sst>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4"/>
      <color theme="1"/>
      <name val="Garamond"/>
      <family val="2"/>
    </font>
    <font>
      <sz val="14"/>
      <color theme="1"/>
      <name val="Garamond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Garamond"/>
      <family val="2"/>
    </font>
    <font>
      <b/>
      <sz val="13"/>
      <color theme="3"/>
      <name val="Garamond"/>
      <family val="2"/>
    </font>
    <font>
      <b/>
      <sz val="11"/>
      <color theme="3"/>
      <name val="Garamond"/>
      <family val="2"/>
    </font>
    <font>
      <sz val="14"/>
      <color rgb="FF006100"/>
      <name val="Garamond"/>
      <family val="2"/>
    </font>
    <font>
      <sz val="14"/>
      <color rgb="FF9C0006"/>
      <name val="Garamond"/>
      <family val="2"/>
    </font>
    <font>
      <sz val="14"/>
      <color rgb="FF9C5700"/>
      <name val="Garamond"/>
      <family val="2"/>
    </font>
    <font>
      <sz val="14"/>
      <color rgb="FF3F3F76"/>
      <name val="Garamond"/>
      <family val="2"/>
    </font>
    <font>
      <b/>
      <sz val="14"/>
      <color rgb="FF3F3F3F"/>
      <name val="Garamond"/>
      <family val="2"/>
    </font>
    <font>
      <b/>
      <sz val="14"/>
      <color rgb="FFFA7D00"/>
      <name val="Garamond"/>
      <family val="2"/>
    </font>
    <font>
      <sz val="14"/>
      <color rgb="FFFA7D00"/>
      <name val="Garamond"/>
      <family val="2"/>
    </font>
    <font>
      <b/>
      <sz val="14"/>
      <color theme="0"/>
      <name val="Garamond"/>
      <family val="2"/>
    </font>
    <font>
      <sz val="14"/>
      <color rgb="FFFF0000"/>
      <name val="Garamond"/>
      <family val="2"/>
    </font>
    <font>
      <i/>
      <sz val="14"/>
      <color rgb="FF7F7F7F"/>
      <name val="Garamond"/>
      <family val="2"/>
    </font>
    <font>
      <b/>
      <sz val="14"/>
      <color theme="1"/>
      <name val="Garamond"/>
      <family val="2"/>
    </font>
    <font>
      <sz val="14"/>
      <color theme="0"/>
      <name val="Garamond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Persistenz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pn_export!$A$3:$CV$3</c:f>
              <c:numCache>
                <c:formatCode>General</c:formatCode>
                <c:ptCount val="100"/>
                <c:pt idx="0">
                  <c:v>0.51980000000000004</c:v>
                </c:pt>
                <c:pt idx="1">
                  <c:v>0.48801899999999998</c:v>
                </c:pt>
                <c:pt idx="2">
                  <c:v>0.45172899999999999</c:v>
                </c:pt>
                <c:pt idx="3">
                  <c:v>0.486896</c:v>
                </c:pt>
                <c:pt idx="4">
                  <c:v>0.38733299999999998</c:v>
                </c:pt>
                <c:pt idx="5">
                  <c:v>0.35680800000000001</c:v>
                </c:pt>
                <c:pt idx="6">
                  <c:v>0.378276</c:v>
                </c:pt>
                <c:pt idx="7">
                  <c:v>0.39645399999999997</c:v>
                </c:pt>
                <c:pt idx="8">
                  <c:v>0.39679199999999998</c:v>
                </c:pt>
                <c:pt idx="9">
                  <c:v>0.44291799999999998</c:v>
                </c:pt>
                <c:pt idx="10">
                  <c:v>0.46410699999999999</c:v>
                </c:pt>
                <c:pt idx="11">
                  <c:v>0.50773100000000004</c:v>
                </c:pt>
                <c:pt idx="12">
                  <c:v>0.56655999999999995</c:v>
                </c:pt>
                <c:pt idx="13">
                  <c:v>0.59062400000000004</c:v>
                </c:pt>
                <c:pt idx="14">
                  <c:v>0.65268800000000005</c:v>
                </c:pt>
                <c:pt idx="15">
                  <c:v>0.59505799999999998</c:v>
                </c:pt>
                <c:pt idx="16">
                  <c:v>0.58786400000000005</c:v>
                </c:pt>
                <c:pt idx="17">
                  <c:v>0.73300299999999996</c:v>
                </c:pt>
                <c:pt idx="18">
                  <c:v>0.65723600000000004</c:v>
                </c:pt>
                <c:pt idx="19">
                  <c:v>0.56659599999999999</c:v>
                </c:pt>
                <c:pt idx="20">
                  <c:v>0.56452800000000003</c:v>
                </c:pt>
                <c:pt idx="21">
                  <c:v>0.46288899999999999</c:v>
                </c:pt>
                <c:pt idx="22">
                  <c:v>0.413267</c:v>
                </c:pt>
                <c:pt idx="23">
                  <c:v>0.52670300000000003</c:v>
                </c:pt>
                <c:pt idx="24">
                  <c:v>0.48912800000000001</c:v>
                </c:pt>
                <c:pt idx="25">
                  <c:v>0.36621700000000001</c:v>
                </c:pt>
                <c:pt idx="26">
                  <c:v>0.34707399999999999</c:v>
                </c:pt>
                <c:pt idx="27">
                  <c:v>0.372471</c:v>
                </c:pt>
                <c:pt idx="28">
                  <c:v>0.46696799999999999</c:v>
                </c:pt>
                <c:pt idx="29">
                  <c:v>0.45601999999999998</c:v>
                </c:pt>
                <c:pt idx="30">
                  <c:v>0.49320000000000003</c:v>
                </c:pt>
                <c:pt idx="31">
                  <c:v>0.61744299999999996</c:v>
                </c:pt>
                <c:pt idx="32">
                  <c:v>0.55749800000000005</c:v>
                </c:pt>
                <c:pt idx="33">
                  <c:v>0.45343699999999998</c:v>
                </c:pt>
                <c:pt idx="34">
                  <c:v>0.51661100000000004</c:v>
                </c:pt>
                <c:pt idx="35">
                  <c:v>0.56081700000000001</c:v>
                </c:pt>
                <c:pt idx="36">
                  <c:v>0.639567</c:v>
                </c:pt>
                <c:pt idx="37">
                  <c:v>0.623803</c:v>
                </c:pt>
                <c:pt idx="38">
                  <c:v>0.62464900000000001</c:v>
                </c:pt>
                <c:pt idx="39">
                  <c:v>0.67475799999999997</c:v>
                </c:pt>
                <c:pt idx="40">
                  <c:v>0.72750700000000001</c:v>
                </c:pt>
                <c:pt idx="41">
                  <c:v>0.73238800000000004</c:v>
                </c:pt>
                <c:pt idx="42">
                  <c:v>0.61463100000000004</c:v>
                </c:pt>
                <c:pt idx="43">
                  <c:v>0.58330000000000004</c:v>
                </c:pt>
                <c:pt idx="44">
                  <c:v>0.597105</c:v>
                </c:pt>
                <c:pt idx="45">
                  <c:v>0.59284400000000004</c:v>
                </c:pt>
                <c:pt idx="46">
                  <c:v>0.58824200000000004</c:v>
                </c:pt>
                <c:pt idx="47">
                  <c:v>0.569017</c:v>
                </c:pt>
                <c:pt idx="48">
                  <c:v>0.46571699999999999</c:v>
                </c:pt>
                <c:pt idx="49">
                  <c:v>0.44016300000000003</c:v>
                </c:pt>
                <c:pt idx="50">
                  <c:v>0.48769499999999999</c:v>
                </c:pt>
                <c:pt idx="51">
                  <c:v>0.46723799999999999</c:v>
                </c:pt>
                <c:pt idx="52">
                  <c:v>0.52162600000000003</c:v>
                </c:pt>
                <c:pt idx="53">
                  <c:v>0.61357200000000001</c:v>
                </c:pt>
                <c:pt idx="54">
                  <c:v>0.54183199999999998</c:v>
                </c:pt>
                <c:pt idx="55">
                  <c:v>0.51948899999999998</c:v>
                </c:pt>
                <c:pt idx="56">
                  <c:v>0.52776699999999999</c:v>
                </c:pt>
                <c:pt idx="57">
                  <c:v>0.56335999999999997</c:v>
                </c:pt>
                <c:pt idx="58">
                  <c:v>0.59082299999999999</c:v>
                </c:pt>
                <c:pt idx="59">
                  <c:v>0.636046</c:v>
                </c:pt>
                <c:pt idx="60">
                  <c:v>0.59066300000000005</c:v>
                </c:pt>
                <c:pt idx="61">
                  <c:v>0.44629600000000003</c:v>
                </c:pt>
                <c:pt idx="62">
                  <c:v>0.397812</c:v>
                </c:pt>
                <c:pt idx="63">
                  <c:v>0.40176000000000001</c:v>
                </c:pt>
                <c:pt idx="64">
                  <c:v>0.46411599999999997</c:v>
                </c:pt>
                <c:pt idx="65">
                  <c:v>0.41198699999999999</c:v>
                </c:pt>
                <c:pt idx="66">
                  <c:v>0.40235199999999999</c:v>
                </c:pt>
                <c:pt idx="67">
                  <c:v>0.48572900000000002</c:v>
                </c:pt>
                <c:pt idx="68">
                  <c:v>0.458814</c:v>
                </c:pt>
                <c:pt idx="69">
                  <c:v>0.388764</c:v>
                </c:pt>
                <c:pt idx="70">
                  <c:v>0.45251000000000002</c:v>
                </c:pt>
                <c:pt idx="71">
                  <c:v>0.36414999999999997</c:v>
                </c:pt>
                <c:pt idx="72">
                  <c:v>0.27018700000000001</c:v>
                </c:pt>
                <c:pt idx="73">
                  <c:v>0.263791</c:v>
                </c:pt>
                <c:pt idx="74">
                  <c:v>0.26808900000000002</c:v>
                </c:pt>
                <c:pt idx="75">
                  <c:v>0.34916999999999998</c:v>
                </c:pt>
                <c:pt idx="76">
                  <c:v>0.36459999999999998</c:v>
                </c:pt>
                <c:pt idx="77">
                  <c:v>0.36499100000000001</c:v>
                </c:pt>
                <c:pt idx="78">
                  <c:v>0.20480300000000001</c:v>
                </c:pt>
                <c:pt idx="79">
                  <c:v>0.29616399999999998</c:v>
                </c:pt>
                <c:pt idx="80">
                  <c:v>0.33038800000000001</c:v>
                </c:pt>
                <c:pt idx="81">
                  <c:v>0.33430100000000001</c:v>
                </c:pt>
                <c:pt idx="82">
                  <c:v>0.31347199999999997</c:v>
                </c:pt>
                <c:pt idx="83">
                  <c:v>0.31291099999999999</c:v>
                </c:pt>
                <c:pt idx="84">
                  <c:v>0.35997600000000002</c:v>
                </c:pt>
                <c:pt idx="85">
                  <c:v>0.38107000000000002</c:v>
                </c:pt>
                <c:pt idx="86">
                  <c:v>0.39038699999999998</c:v>
                </c:pt>
                <c:pt idx="87">
                  <c:v>0.38284000000000001</c:v>
                </c:pt>
                <c:pt idx="88">
                  <c:v>0.38008599999999998</c:v>
                </c:pt>
                <c:pt idx="89">
                  <c:v>0.37145899999999998</c:v>
                </c:pt>
                <c:pt idx="90">
                  <c:v>0.49661699999999998</c:v>
                </c:pt>
                <c:pt idx="91">
                  <c:v>0.57819600000000004</c:v>
                </c:pt>
                <c:pt idx="92">
                  <c:v>0.57480299999999995</c:v>
                </c:pt>
                <c:pt idx="93">
                  <c:v>0.52021799999999996</c:v>
                </c:pt>
                <c:pt idx="94">
                  <c:v>0.50082400000000005</c:v>
                </c:pt>
                <c:pt idx="95">
                  <c:v>0.59249499999999999</c:v>
                </c:pt>
                <c:pt idx="96">
                  <c:v>0.548736</c:v>
                </c:pt>
                <c:pt idx="97">
                  <c:v>0.440303</c:v>
                </c:pt>
                <c:pt idx="98">
                  <c:v>0.41932199999999997</c:v>
                </c:pt>
                <c:pt idx="99">
                  <c:v>0.44056499999999998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1-42C7-B5E9-30229C636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766767"/>
        <c:axId val="704554991"/>
      </c:lineChart>
      <c:catAx>
        <c:axId val="712766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4554991"/>
        <c:crosses val="autoZero"/>
        <c:auto val="1"/>
        <c:lblAlgn val="ctr"/>
        <c:lblOffset val="100"/>
        <c:noMultiLvlLbl val="0"/>
      </c:catAx>
      <c:valAx>
        <c:axId val="70455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276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758824</xdr:colOff>
      <xdr:row>7</xdr:row>
      <xdr:rowOff>104774</xdr:rowOff>
    </xdr:from>
    <xdr:to>
      <xdr:col>17</xdr:col>
      <xdr:colOff>825499</xdr:colOff>
      <xdr:row>26</xdr:row>
      <xdr:rowOff>69849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830FEBB-A474-4E8E-8D10-F87C7F663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"/>
  <sheetViews>
    <sheetView tabSelected="1" workbookViewId="0">
      <selection activeCell="M6" sqref="M6"/>
    </sheetView>
  </sheetViews>
  <sheetFormatPr baseColWidth="10" defaultRowHeight="18" x14ac:dyDescent="0.4"/>
  <sheetData>
    <row r="1" spans="1:100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00" x14ac:dyDescent="0.4">
      <c r="C2">
        <v>5</v>
      </c>
      <c r="D2">
        <v>3</v>
      </c>
      <c r="E2">
        <v>1</v>
      </c>
    </row>
    <row r="3" spans="1:100" x14ac:dyDescent="0.4">
      <c r="A3">
        <v>0.51980000000000004</v>
      </c>
      <c r="B3">
        <v>0.48801899999999998</v>
      </c>
      <c r="C3">
        <v>0.45172899999999999</v>
      </c>
      <c r="D3">
        <v>0.486896</v>
      </c>
      <c r="E3">
        <v>0.38733299999999998</v>
      </c>
      <c r="F3">
        <v>0.35680800000000001</v>
      </c>
      <c r="G3">
        <v>0.378276</v>
      </c>
      <c r="H3">
        <v>0.39645399999999997</v>
      </c>
      <c r="I3">
        <v>0.39679199999999998</v>
      </c>
      <c r="J3">
        <v>0.44291799999999998</v>
      </c>
      <c r="K3">
        <v>0.46410699999999999</v>
      </c>
      <c r="L3">
        <v>0.50773100000000004</v>
      </c>
      <c r="M3">
        <v>0.56655999999999995</v>
      </c>
      <c r="N3">
        <v>0.59062400000000004</v>
      </c>
      <c r="O3">
        <v>0.65268800000000005</v>
      </c>
      <c r="P3">
        <v>0.59505799999999998</v>
      </c>
      <c r="Q3">
        <v>0.58786400000000005</v>
      </c>
      <c r="R3">
        <v>0.73300299999999996</v>
      </c>
      <c r="S3">
        <v>0.65723600000000004</v>
      </c>
      <c r="T3">
        <v>0.56659599999999999</v>
      </c>
      <c r="U3">
        <v>0.56452800000000003</v>
      </c>
      <c r="V3">
        <v>0.46288899999999999</v>
      </c>
      <c r="W3">
        <v>0.413267</v>
      </c>
      <c r="X3">
        <v>0.52670300000000003</v>
      </c>
      <c r="Y3">
        <v>0.48912800000000001</v>
      </c>
      <c r="Z3">
        <v>0.36621700000000001</v>
      </c>
      <c r="AA3">
        <v>0.34707399999999999</v>
      </c>
      <c r="AB3">
        <v>0.372471</v>
      </c>
      <c r="AC3">
        <v>0.46696799999999999</v>
      </c>
      <c r="AD3">
        <v>0.45601999999999998</v>
      </c>
      <c r="AE3">
        <v>0.49320000000000003</v>
      </c>
      <c r="AF3">
        <v>0.61744299999999996</v>
      </c>
      <c r="AG3">
        <v>0.55749800000000005</v>
      </c>
      <c r="AH3">
        <v>0.45343699999999998</v>
      </c>
      <c r="AI3">
        <v>0.51661100000000004</v>
      </c>
      <c r="AJ3">
        <v>0.56081700000000001</v>
      </c>
      <c r="AK3">
        <v>0.639567</v>
      </c>
      <c r="AL3">
        <v>0.623803</v>
      </c>
      <c r="AM3">
        <v>0.62464900000000001</v>
      </c>
      <c r="AN3">
        <v>0.67475799999999997</v>
      </c>
      <c r="AO3">
        <v>0.72750700000000001</v>
      </c>
      <c r="AP3">
        <v>0.73238800000000004</v>
      </c>
      <c r="AQ3">
        <v>0.61463100000000004</v>
      </c>
      <c r="AR3">
        <v>0.58330000000000004</v>
      </c>
      <c r="AS3">
        <v>0.597105</v>
      </c>
      <c r="AT3">
        <v>0.59284400000000004</v>
      </c>
      <c r="AU3">
        <v>0.58824200000000004</v>
      </c>
      <c r="AV3">
        <v>0.569017</v>
      </c>
      <c r="AW3">
        <v>0.46571699999999999</v>
      </c>
      <c r="AX3">
        <v>0.44016300000000003</v>
      </c>
      <c r="AY3">
        <v>0.48769499999999999</v>
      </c>
      <c r="AZ3">
        <v>0.46723799999999999</v>
      </c>
      <c r="BA3">
        <v>0.52162600000000003</v>
      </c>
      <c r="BB3">
        <v>0.61357200000000001</v>
      </c>
      <c r="BC3">
        <v>0.54183199999999998</v>
      </c>
      <c r="BD3">
        <v>0.51948899999999998</v>
      </c>
      <c r="BE3">
        <v>0.52776699999999999</v>
      </c>
      <c r="BF3">
        <v>0.56335999999999997</v>
      </c>
      <c r="BG3">
        <v>0.59082299999999999</v>
      </c>
      <c r="BH3">
        <v>0.636046</v>
      </c>
      <c r="BI3">
        <v>0.59066300000000005</v>
      </c>
      <c r="BJ3">
        <v>0.44629600000000003</v>
      </c>
      <c r="BK3">
        <v>0.397812</v>
      </c>
      <c r="BL3">
        <v>0.40176000000000001</v>
      </c>
      <c r="BM3">
        <v>0.46411599999999997</v>
      </c>
      <c r="BN3">
        <v>0.41198699999999999</v>
      </c>
      <c r="BO3">
        <v>0.40235199999999999</v>
      </c>
      <c r="BP3">
        <v>0.48572900000000002</v>
      </c>
      <c r="BQ3">
        <v>0.458814</v>
      </c>
      <c r="BR3">
        <v>0.388764</v>
      </c>
      <c r="BS3">
        <v>0.45251000000000002</v>
      </c>
      <c r="BT3">
        <v>0.36414999999999997</v>
      </c>
      <c r="BU3">
        <v>0.27018700000000001</v>
      </c>
      <c r="BV3">
        <v>0.263791</v>
      </c>
      <c r="BW3">
        <v>0.26808900000000002</v>
      </c>
      <c r="BX3">
        <v>0.34916999999999998</v>
      </c>
      <c r="BY3">
        <v>0.36459999999999998</v>
      </c>
      <c r="BZ3">
        <v>0.36499100000000001</v>
      </c>
      <c r="CA3">
        <v>0.20480300000000001</v>
      </c>
      <c r="CB3">
        <v>0.29616399999999998</v>
      </c>
      <c r="CC3">
        <v>0.33038800000000001</v>
      </c>
      <c r="CD3">
        <v>0.33430100000000001</v>
      </c>
      <c r="CE3">
        <v>0.31347199999999997</v>
      </c>
      <c r="CF3">
        <v>0.31291099999999999</v>
      </c>
      <c r="CG3">
        <v>0.35997600000000002</v>
      </c>
      <c r="CH3">
        <v>0.38107000000000002</v>
      </c>
      <c r="CI3">
        <v>0.39038699999999998</v>
      </c>
      <c r="CJ3">
        <v>0.38284000000000001</v>
      </c>
      <c r="CK3">
        <v>0.38008599999999998</v>
      </c>
      <c r="CL3">
        <v>0.37145899999999998</v>
      </c>
      <c r="CM3">
        <v>0.49661699999999998</v>
      </c>
      <c r="CN3">
        <v>0.57819600000000004</v>
      </c>
      <c r="CO3">
        <v>0.57480299999999995</v>
      </c>
      <c r="CP3">
        <v>0.52021799999999996</v>
      </c>
      <c r="CQ3">
        <v>0.50082400000000005</v>
      </c>
      <c r="CR3">
        <v>0.59249499999999999</v>
      </c>
      <c r="CS3">
        <v>0.548736</v>
      </c>
      <c r="CT3">
        <v>0.440303</v>
      </c>
      <c r="CU3">
        <v>0.41932199999999997</v>
      </c>
      <c r="CV3">
        <v>0.44056499999999998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pn_export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Eisenkrämer</cp:lastModifiedBy>
  <dcterms:created xsi:type="dcterms:W3CDTF">2021-11-08T22:25:51Z</dcterms:created>
  <dcterms:modified xsi:type="dcterms:W3CDTF">2021-11-08T22:28:05Z</dcterms:modified>
</cp:coreProperties>
</file>