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e\KI-Games-Ue\Aufgaben\Aufgaben\"/>
    </mc:Choice>
  </mc:AlternateContent>
  <xr:revisionPtr revIDLastSave="0" documentId="13_ncr:40009_{9D4D81E6-6A7A-4857-82E5-96BFF5D1C3FD}" xr6:coauthVersionLast="47" xr6:coauthVersionMax="47" xr10:uidLastSave="{00000000-0000-0000-0000-000000000000}"/>
  <bookViews>
    <workbookView xWindow="-110" yWindow="-110" windowWidth="38620" windowHeight="21360"/>
  </bookViews>
  <sheets>
    <sheet name="pn_export" sheetId="1" r:id="rId1"/>
  </sheets>
  <calcPr calcId="0"/>
</workbook>
</file>

<file path=xl/sharedStrings.xml><?xml version="1.0" encoding="utf-8"?>
<sst xmlns="http://schemas.openxmlformats.org/spreadsheetml/2006/main" count="6" uniqueCount="6">
  <si>
    <t>Parameter</t>
  </si>
  <si>
    <t>Oktavanzahl</t>
  </si>
  <si>
    <t>Startwert</t>
  </si>
  <si>
    <t>Persistenz</t>
  </si>
  <si>
    <t>(geteilt durch 2,3315)</t>
  </si>
  <si>
    <t>Persistenz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</si>
</sst>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Garamond"/>
      <family val="2"/>
    </font>
    <font>
      <sz val="14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4"/>
      <color rgb="FF006100"/>
      <name val="Garamond"/>
      <family val="2"/>
    </font>
    <font>
      <sz val="14"/>
      <color rgb="FF9C0006"/>
      <name val="Garamond"/>
      <family val="2"/>
    </font>
    <font>
      <sz val="14"/>
      <color rgb="FF9C5700"/>
      <name val="Garamond"/>
      <family val="2"/>
    </font>
    <font>
      <sz val="14"/>
      <color rgb="FF3F3F76"/>
      <name val="Garamond"/>
      <family val="2"/>
    </font>
    <font>
      <b/>
      <sz val="14"/>
      <color rgb="FF3F3F3F"/>
      <name val="Garamond"/>
      <family val="2"/>
    </font>
    <font>
      <b/>
      <sz val="14"/>
      <color rgb="FFFA7D00"/>
      <name val="Garamond"/>
      <family val="2"/>
    </font>
    <font>
      <sz val="14"/>
      <color rgb="FFFA7D00"/>
      <name val="Garamond"/>
      <family val="2"/>
    </font>
    <font>
      <b/>
      <sz val="14"/>
      <color theme="0"/>
      <name val="Garamond"/>
      <family val="2"/>
    </font>
    <font>
      <sz val="14"/>
      <color rgb="FFFF0000"/>
      <name val="Garamond"/>
      <family val="2"/>
    </font>
    <font>
      <i/>
      <sz val="14"/>
      <color rgb="FF7F7F7F"/>
      <name val="Garamond"/>
      <family val="2"/>
    </font>
    <font>
      <b/>
      <sz val="14"/>
      <color theme="1"/>
      <name val="Garamond"/>
      <family val="2"/>
    </font>
    <font>
      <sz val="14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Persistenz = 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pn_export!$A$4:$CV$4</c:f>
              <c:numCache>
                <c:formatCode>General</c:formatCode>
                <c:ptCount val="100"/>
                <c:pt idx="0">
                  <c:v>0.42783599999999999</c:v>
                </c:pt>
                <c:pt idx="1">
                  <c:v>0.43748399999999998</c:v>
                </c:pt>
                <c:pt idx="2">
                  <c:v>0.430371</c:v>
                </c:pt>
                <c:pt idx="3">
                  <c:v>0.44532300000000002</c:v>
                </c:pt>
                <c:pt idx="4">
                  <c:v>0.42830099999999999</c:v>
                </c:pt>
                <c:pt idx="5">
                  <c:v>0.42782199999999998</c:v>
                </c:pt>
                <c:pt idx="6">
                  <c:v>0.42780600000000002</c:v>
                </c:pt>
                <c:pt idx="7">
                  <c:v>0.423792</c:v>
                </c:pt>
                <c:pt idx="8">
                  <c:v>0.39247900000000002</c:v>
                </c:pt>
                <c:pt idx="9">
                  <c:v>0.40632200000000002</c:v>
                </c:pt>
                <c:pt idx="10">
                  <c:v>0.375116</c:v>
                </c:pt>
                <c:pt idx="11">
                  <c:v>0.394903</c:v>
                </c:pt>
                <c:pt idx="12">
                  <c:v>0.40423700000000001</c:v>
                </c:pt>
                <c:pt idx="13">
                  <c:v>0.41548000000000002</c:v>
                </c:pt>
                <c:pt idx="14">
                  <c:v>0.40837000000000001</c:v>
                </c:pt>
                <c:pt idx="15">
                  <c:v>0.39950000000000002</c:v>
                </c:pt>
                <c:pt idx="16">
                  <c:v>0.38424799999999998</c:v>
                </c:pt>
                <c:pt idx="17">
                  <c:v>0.38392900000000002</c:v>
                </c:pt>
                <c:pt idx="18">
                  <c:v>0.37806200000000001</c:v>
                </c:pt>
                <c:pt idx="19">
                  <c:v>0.38325799999999999</c:v>
                </c:pt>
                <c:pt idx="20">
                  <c:v>0.38628499999999999</c:v>
                </c:pt>
                <c:pt idx="21">
                  <c:v>0.38255600000000001</c:v>
                </c:pt>
                <c:pt idx="22">
                  <c:v>0.36446299999999998</c:v>
                </c:pt>
                <c:pt idx="23">
                  <c:v>0.36186400000000002</c:v>
                </c:pt>
                <c:pt idx="24">
                  <c:v>0.36323499999999997</c:v>
                </c:pt>
                <c:pt idx="25">
                  <c:v>0.385382</c:v>
                </c:pt>
                <c:pt idx="26">
                  <c:v>0.38556299999999999</c:v>
                </c:pt>
                <c:pt idx="27">
                  <c:v>0.40837899999999999</c:v>
                </c:pt>
                <c:pt idx="28">
                  <c:v>0.40765299999999999</c:v>
                </c:pt>
                <c:pt idx="29">
                  <c:v>0.41903499999999999</c:v>
                </c:pt>
                <c:pt idx="30">
                  <c:v>0.41372300000000001</c:v>
                </c:pt>
                <c:pt idx="31">
                  <c:v>0.40019900000000003</c:v>
                </c:pt>
                <c:pt idx="32">
                  <c:v>0.41765600000000003</c:v>
                </c:pt>
                <c:pt idx="33">
                  <c:v>0.44661800000000001</c:v>
                </c:pt>
                <c:pt idx="34">
                  <c:v>0.45762199999999997</c:v>
                </c:pt>
                <c:pt idx="35">
                  <c:v>0.45571</c:v>
                </c:pt>
                <c:pt idx="36">
                  <c:v>0.47140399999999999</c:v>
                </c:pt>
                <c:pt idx="37">
                  <c:v>0.49052299999999999</c:v>
                </c:pt>
                <c:pt idx="38">
                  <c:v>0.471078</c:v>
                </c:pt>
                <c:pt idx="39">
                  <c:v>0.462476</c:v>
                </c:pt>
                <c:pt idx="40">
                  <c:v>0.451239</c:v>
                </c:pt>
                <c:pt idx="41">
                  <c:v>0.44562099999999999</c:v>
                </c:pt>
                <c:pt idx="42">
                  <c:v>0.43201299999999998</c:v>
                </c:pt>
                <c:pt idx="43">
                  <c:v>0.47918699999999997</c:v>
                </c:pt>
                <c:pt idx="44">
                  <c:v>0.46657100000000001</c:v>
                </c:pt>
                <c:pt idx="45">
                  <c:v>0.46830899999999998</c:v>
                </c:pt>
                <c:pt idx="46">
                  <c:v>0.48302299999999998</c:v>
                </c:pt>
                <c:pt idx="47">
                  <c:v>0.47867500000000002</c:v>
                </c:pt>
                <c:pt idx="48">
                  <c:v>0.49114799999999997</c:v>
                </c:pt>
                <c:pt idx="49">
                  <c:v>0.47795500000000002</c:v>
                </c:pt>
                <c:pt idx="50">
                  <c:v>0.45693499999999998</c:v>
                </c:pt>
                <c:pt idx="51">
                  <c:v>0.47291499999999997</c:v>
                </c:pt>
                <c:pt idx="52">
                  <c:v>0.485954</c:v>
                </c:pt>
                <c:pt idx="53">
                  <c:v>0.49590099999999998</c:v>
                </c:pt>
                <c:pt idx="54">
                  <c:v>0.47272199999999998</c:v>
                </c:pt>
                <c:pt idx="55">
                  <c:v>0.48233300000000001</c:v>
                </c:pt>
                <c:pt idx="56">
                  <c:v>0.52966999999999997</c:v>
                </c:pt>
                <c:pt idx="57">
                  <c:v>0.53564999999999996</c:v>
                </c:pt>
                <c:pt idx="58">
                  <c:v>0.51457600000000003</c:v>
                </c:pt>
                <c:pt idx="59">
                  <c:v>0.50566900000000004</c:v>
                </c:pt>
                <c:pt idx="60">
                  <c:v>0.49181799999999998</c:v>
                </c:pt>
                <c:pt idx="61">
                  <c:v>0.50930600000000004</c:v>
                </c:pt>
                <c:pt idx="62">
                  <c:v>0.54494699999999996</c:v>
                </c:pt>
                <c:pt idx="63">
                  <c:v>0.52697099999999997</c:v>
                </c:pt>
                <c:pt idx="64">
                  <c:v>0.509382</c:v>
                </c:pt>
                <c:pt idx="65">
                  <c:v>0.52061100000000005</c:v>
                </c:pt>
                <c:pt idx="66">
                  <c:v>0.53508699999999998</c:v>
                </c:pt>
                <c:pt idx="67">
                  <c:v>0.54988599999999999</c:v>
                </c:pt>
                <c:pt idx="68">
                  <c:v>0.56857400000000002</c:v>
                </c:pt>
                <c:pt idx="69">
                  <c:v>0.57953900000000003</c:v>
                </c:pt>
                <c:pt idx="70">
                  <c:v>0.57751699999999995</c:v>
                </c:pt>
                <c:pt idx="71">
                  <c:v>0.60032399999999997</c:v>
                </c:pt>
                <c:pt idx="72">
                  <c:v>0.60511899999999996</c:v>
                </c:pt>
                <c:pt idx="73">
                  <c:v>0.56425599999999998</c:v>
                </c:pt>
                <c:pt idx="74">
                  <c:v>0.56007799999999996</c:v>
                </c:pt>
                <c:pt idx="75">
                  <c:v>0.55252199999999996</c:v>
                </c:pt>
                <c:pt idx="76">
                  <c:v>0.54863200000000001</c:v>
                </c:pt>
                <c:pt idx="77">
                  <c:v>0.52647200000000005</c:v>
                </c:pt>
                <c:pt idx="78">
                  <c:v>0.53371400000000002</c:v>
                </c:pt>
                <c:pt idx="79">
                  <c:v>0.54676599999999997</c:v>
                </c:pt>
                <c:pt idx="80">
                  <c:v>0.54645299999999997</c:v>
                </c:pt>
                <c:pt idx="81">
                  <c:v>0.52018399999999998</c:v>
                </c:pt>
                <c:pt idx="82">
                  <c:v>0.52260099999999998</c:v>
                </c:pt>
                <c:pt idx="83">
                  <c:v>0.499477</c:v>
                </c:pt>
                <c:pt idx="84">
                  <c:v>0.53393500000000005</c:v>
                </c:pt>
                <c:pt idx="85">
                  <c:v>0.53330900000000003</c:v>
                </c:pt>
                <c:pt idx="86">
                  <c:v>0.523482</c:v>
                </c:pt>
                <c:pt idx="87">
                  <c:v>0.52096200000000004</c:v>
                </c:pt>
                <c:pt idx="88">
                  <c:v>0.522397</c:v>
                </c:pt>
                <c:pt idx="89">
                  <c:v>0.52760700000000005</c:v>
                </c:pt>
                <c:pt idx="90">
                  <c:v>0.505463</c:v>
                </c:pt>
                <c:pt idx="91">
                  <c:v>0.49023800000000001</c:v>
                </c:pt>
                <c:pt idx="92">
                  <c:v>0.51219999999999999</c:v>
                </c:pt>
                <c:pt idx="93">
                  <c:v>0.52507999999999999</c:v>
                </c:pt>
                <c:pt idx="94">
                  <c:v>0.53170499999999998</c:v>
                </c:pt>
                <c:pt idx="95">
                  <c:v>0.52098299999999997</c:v>
                </c:pt>
                <c:pt idx="96">
                  <c:v>0.52410500000000004</c:v>
                </c:pt>
                <c:pt idx="97">
                  <c:v>0.53634099999999996</c:v>
                </c:pt>
                <c:pt idx="98">
                  <c:v>0.50057799999999997</c:v>
                </c:pt>
                <c:pt idx="99">
                  <c:v>0.50502199999999997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627-9718-981E9C51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264287"/>
        <c:axId val="1104259711"/>
      </c:lineChart>
      <c:catAx>
        <c:axId val="110426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4259711"/>
        <c:crosses val="autoZero"/>
        <c:auto val="1"/>
        <c:lblAlgn val="ctr"/>
        <c:lblOffset val="100"/>
        <c:noMultiLvlLbl val="0"/>
      </c:catAx>
      <c:valAx>
        <c:axId val="11042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42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Persistenz =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pn_export!$A$5:$CV$5</c:f>
              <c:numCache>
                <c:formatCode>General</c:formatCode>
                <c:ptCount val="100"/>
                <c:pt idx="0">
                  <c:v>0.57269899999999996</c:v>
                </c:pt>
                <c:pt idx="1">
                  <c:v>0.57208499999999995</c:v>
                </c:pt>
                <c:pt idx="2">
                  <c:v>0.57972800000000002</c:v>
                </c:pt>
                <c:pt idx="3">
                  <c:v>0.58546799999999999</c:v>
                </c:pt>
                <c:pt idx="4">
                  <c:v>0.58135700000000001</c:v>
                </c:pt>
                <c:pt idx="5">
                  <c:v>0.57939700000000005</c:v>
                </c:pt>
                <c:pt idx="6">
                  <c:v>0.58371099999999998</c:v>
                </c:pt>
                <c:pt idx="7">
                  <c:v>0.58512399999999998</c:v>
                </c:pt>
                <c:pt idx="8">
                  <c:v>0.58890799999999999</c:v>
                </c:pt>
                <c:pt idx="9">
                  <c:v>0.58913099999999996</c:v>
                </c:pt>
                <c:pt idx="10">
                  <c:v>0.59393399999999996</c:v>
                </c:pt>
                <c:pt idx="11">
                  <c:v>0.59650499999999995</c:v>
                </c:pt>
                <c:pt idx="12">
                  <c:v>0.60047300000000003</c:v>
                </c:pt>
                <c:pt idx="13">
                  <c:v>0.60513499999999998</c:v>
                </c:pt>
                <c:pt idx="14">
                  <c:v>0.61552700000000005</c:v>
                </c:pt>
                <c:pt idx="15">
                  <c:v>0.62704199999999999</c:v>
                </c:pt>
                <c:pt idx="16">
                  <c:v>0.63616600000000001</c:v>
                </c:pt>
                <c:pt idx="17">
                  <c:v>0.64275800000000005</c:v>
                </c:pt>
                <c:pt idx="18">
                  <c:v>0.65482200000000002</c:v>
                </c:pt>
                <c:pt idx="19">
                  <c:v>0.66046899999999997</c:v>
                </c:pt>
                <c:pt idx="20">
                  <c:v>0.66971700000000001</c:v>
                </c:pt>
                <c:pt idx="21">
                  <c:v>0.67070300000000005</c:v>
                </c:pt>
                <c:pt idx="22">
                  <c:v>0.67081500000000005</c:v>
                </c:pt>
                <c:pt idx="23">
                  <c:v>0.67717499999999997</c:v>
                </c:pt>
                <c:pt idx="24">
                  <c:v>0.68081999999999998</c:v>
                </c:pt>
                <c:pt idx="25">
                  <c:v>0.67902799999999996</c:v>
                </c:pt>
                <c:pt idx="26">
                  <c:v>0.680616</c:v>
                </c:pt>
                <c:pt idx="27">
                  <c:v>0.68094699999999997</c:v>
                </c:pt>
                <c:pt idx="28">
                  <c:v>0.67612399999999995</c:v>
                </c:pt>
                <c:pt idx="29">
                  <c:v>0.67937000000000003</c:v>
                </c:pt>
                <c:pt idx="30">
                  <c:v>0.67526600000000003</c:v>
                </c:pt>
                <c:pt idx="31">
                  <c:v>0.67026699999999995</c:v>
                </c:pt>
                <c:pt idx="32">
                  <c:v>0.66463300000000003</c:v>
                </c:pt>
                <c:pt idx="33">
                  <c:v>0.66349599999999997</c:v>
                </c:pt>
                <c:pt idx="34">
                  <c:v>0.66260399999999997</c:v>
                </c:pt>
                <c:pt idx="35">
                  <c:v>0.65910800000000003</c:v>
                </c:pt>
                <c:pt idx="36">
                  <c:v>0.65655200000000002</c:v>
                </c:pt>
                <c:pt idx="37">
                  <c:v>0.65331099999999998</c:v>
                </c:pt>
                <c:pt idx="38">
                  <c:v>0.649231</c:v>
                </c:pt>
                <c:pt idx="39">
                  <c:v>0.64965700000000004</c:v>
                </c:pt>
                <c:pt idx="40">
                  <c:v>0.64816600000000002</c:v>
                </c:pt>
                <c:pt idx="41">
                  <c:v>0.64517199999999997</c:v>
                </c:pt>
                <c:pt idx="42">
                  <c:v>0.63603100000000001</c:v>
                </c:pt>
                <c:pt idx="43">
                  <c:v>0.63228799999999996</c:v>
                </c:pt>
                <c:pt idx="44">
                  <c:v>0.62992800000000004</c:v>
                </c:pt>
                <c:pt idx="45">
                  <c:v>0.62534100000000004</c:v>
                </c:pt>
                <c:pt idx="46">
                  <c:v>0.61789499999999997</c:v>
                </c:pt>
                <c:pt idx="47">
                  <c:v>0.61280999999999997</c:v>
                </c:pt>
                <c:pt idx="48">
                  <c:v>0.60641</c:v>
                </c:pt>
                <c:pt idx="49">
                  <c:v>0.60067800000000005</c:v>
                </c:pt>
                <c:pt idx="50">
                  <c:v>0.59951299999999996</c:v>
                </c:pt>
                <c:pt idx="51">
                  <c:v>0.59649200000000002</c:v>
                </c:pt>
                <c:pt idx="52">
                  <c:v>0.59210700000000005</c:v>
                </c:pt>
                <c:pt idx="53">
                  <c:v>0.59232700000000005</c:v>
                </c:pt>
                <c:pt idx="54">
                  <c:v>0.58804699999999999</c:v>
                </c:pt>
                <c:pt idx="55">
                  <c:v>0.58592500000000003</c:v>
                </c:pt>
                <c:pt idx="56">
                  <c:v>0.58668200000000004</c:v>
                </c:pt>
                <c:pt idx="57">
                  <c:v>0.58392900000000003</c:v>
                </c:pt>
                <c:pt idx="58">
                  <c:v>0.57634700000000005</c:v>
                </c:pt>
                <c:pt idx="59">
                  <c:v>0.58058299999999996</c:v>
                </c:pt>
                <c:pt idx="60">
                  <c:v>0.57379500000000005</c:v>
                </c:pt>
                <c:pt idx="61">
                  <c:v>0.56681000000000004</c:v>
                </c:pt>
                <c:pt idx="62">
                  <c:v>0.56911999999999996</c:v>
                </c:pt>
                <c:pt idx="63">
                  <c:v>0.56580600000000003</c:v>
                </c:pt>
                <c:pt idx="64">
                  <c:v>0.55889299999999997</c:v>
                </c:pt>
                <c:pt idx="65">
                  <c:v>0.55545900000000004</c:v>
                </c:pt>
                <c:pt idx="66">
                  <c:v>0.55110599999999998</c:v>
                </c:pt>
                <c:pt idx="67">
                  <c:v>0.54423299999999997</c:v>
                </c:pt>
                <c:pt idx="68">
                  <c:v>0.54005700000000001</c:v>
                </c:pt>
                <c:pt idx="69">
                  <c:v>0.535111</c:v>
                </c:pt>
                <c:pt idx="70">
                  <c:v>0.54100000000000004</c:v>
                </c:pt>
                <c:pt idx="71">
                  <c:v>0.54420000000000002</c:v>
                </c:pt>
                <c:pt idx="72">
                  <c:v>0.54422099999999995</c:v>
                </c:pt>
                <c:pt idx="73">
                  <c:v>0.54287200000000002</c:v>
                </c:pt>
                <c:pt idx="74">
                  <c:v>0.53709300000000004</c:v>
                </c:pt>
                <c:pt idx="75">
                  <c:v>0.52648899999999998</c:v>
                </c:pt>
                <c:pt idx="76">
                  <c:v>0.52361999999999997</c:v>
                </c:pt>
                <c:pt idx="77">
                  <c:v>0.52245600000000003</c:v>
                </c:pt>
                <c:pt idx="78">
                  <c:v>0.51441000000000003</c:v>
                </c:pt>
                <c:pt idx="79">
                  <c:v>0.49641000000000002</c:v>
                </c:pt>
                <c:pt idx="80">
                  <c:v>0.47949799999999998</c:v>
                </c:pt>
                <c:pt idx="81">
                  <c:v>0.46782600000000002</c:v>
                </c:pt>
                <c:pt idx="82">
                  <c:v>0.45301799999999998</c:v>
                </c:pt>
                <c:pt idx="83">
                  <c:v>0.43588199999999999</c:v>
                </c:pt>
                <c:pt idx="84">
                  <c:v>0.43063899999999999</c:v>
                </c:pt>
                <c:pt idx="85">
                  <c:v>0.42332500000000001</c:v>
                </c:pt>
                <c:pt idx="86">
                  <c:v>0.41363499999999997</c:v>
                </c:pt>
                <c:pt idx="87">
                  <c:v>0.40950700000000001</c:v>
                </c:pt>
                <c:pt idx="88">
                  <c:v>0.40262799999999999</c:v>
                </c:pt>
                <c:pt idx="89">
                  <c:v>0.39654400000000001</c:v>
                </c:pt>
                <c:pt idx="90">
                  <c:v>0.38951400000000003</c:v>
                </c:pt>
                <c:pt idx="91">
                  <c:v>0.37914100000000001</c:v>
                </c:pt>
                <c:pt idx="92">
                  <c:v>0.37184699999999998</c:v>
                </c:pt>
                <c:pt idx="93">
                  <c:v>0.35803499999999999</c:v>
                </c:pt>
                <c:pt idx="94">
                  <c:v>0.34734100000000001</c:v>
                </c:pt>
                <c:pt idx="95">
                  <c:v>0.34739300000000001</c:v>
                </c:pt>
                <c:pt idx="96">
                  <c:v>0.34626899999999999</c:v>
                </c:pt>
                <c:pt idx="97">
                  <c:v>0.34160800000000002</c:v>
                </c:pt>
                <c:pt idx="98">
                  <c:v>0.33643099999999998</c:v>
                </c:pt>
                <c:pt idx="99">
                  <c:v>0.32696599999999998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5-4ADC-BB2B-CAA46A3E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396319"/>
        <c:axId val="958407135"/>
      </c:lineChart>
      <c:catAx>
        <c:axId val="95839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407135"/>
        <c:crosses val="autoZero"/>
        <c:auto val="1"/>
        <c:lblAlgn val="ctr"/>
        <c:lblOffset val="100"/>
        <c:noMultiLvlLbl val="0"/>
      </c:catAx>
      <c:valAx>
        <c:axId val="9584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39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149224</xdr:colOff>
      <xdr:row>10</xdr:row>
      <xdr:rowOff>104774</xdr:rowOff>
    </xdr:from>
    <xdr:to>
      <xdr:col>11</xdr:col>
      <xdr:colOff>698499</xdr:colOff>
      <xdr:row>30</xdr:row>
      <xdr:rowOff>139699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2F06E6-1D1D-42A0-8CB1-AF594AF17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809624</xdr:colOff>
      <xdr:row>10</xdr:row>
      <xdr:rowOff>123824</xdr:rowOff>
    </xdr:from>
    <xdr:to>
      <xdr:col>22</xdr:col>
      <xdr:colOff>527050</xdr:colOff>
      <xdr:row>30</xdr:row>
      <xdr:rowOff>107949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679278-3776-4A3C-844D-78FAD2C0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tabSelected="1" workbookViewId="0">
      <selection activeCell="P34" sqref="P34"/>
    </sheetView>
  </sheetViews>
  <sheetFormatPr baseColWidth="10" defaultRowHeight="18" x14ac:dyDescent="0.4"/>
  <sheetData>
    <row r="1" spans="1:10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</row>
    <row r="2" spans="1:100" x14ac:dyDescent="0.4">
      <c r="C2">
        <v>20</v>
      </c>
      <c r="D2">
        <v>1</v>
      </c>
      <c r="E2">
        <v>0.7</v>
      </c>
      <c r="H2">
        <v>0.5</v>
      </c>
    </row>
    <row r="4" spans="1:100" x14ac:dyDescent="0.4">
      <c r="A4">
        <v>0.42783599999999999</v>
      </c>
      <c r="B4">
        <v>0.43748399999999998</v>
      </c>
      <c r="C4">
        <v>0.430371</v>
      </c>
      <c r="D4">
        <v>0.44532300000000002</v>
      </c>
      <c r="E4">
        <v>0.42830099999999999</v>
      </c>
      <c r="F4">
        <v>0.42782199999999998</v>
      </c>
      <c r="G4">
        <v>0.42780600000000002</v>
      </c>
      <c r="H4">
        <v>0.423792</v>
      </c>
      <c r="I4">
        <v>0.39247900000000002</v>
      </c>
      <c r="J4">
        <v>0.40632200000000002</v>
      </c>
      <c r="K4">
        <v>0.375116</v>
      </c>
      <c r="L4">
        <v>0.394903</v>
      </c>
      <c r="M4">
        <v>0.40423700000000001</v>
      </c>
      <c r="N4">
        <v>0.41548000000000002</v>
      </c>
      <c r="O4">
        <v>0.40837000000000001</v>
      </c>
      <c r="P4">
        <v>0.39950000000000002</v>
      </c>
      <c r="Q4">
        <v>0.38424799999999998</v>
      </c>
      <c r="R4">
        <v>0.38392900000000002</v>
      </c>
      <c r="S4">
        <v>0.37806200000000001</v>
      </c>
      <c r="T4">
        <v>0.38325799999999999</v>
      </c>
      <c r="U4">
        <v>0.38628499999999999</v>
      </c>
      <c r="V4">
        <v>0.38255600000000001</v>
      </c>
      <c r="W4">
        <v>0.36446299999999998</v>
      </c>
      <c r="X4">
        <v>0.36186400000000002</v>
      </c>
      <c r="Y4">
        <v>0.36323499999999997</v>
      </c>
      <c r="Z4">
        <v>0.385382</v>
      </c>
      <c r="AA4">
        <v>0.38556299999999999</v>
      </c>
      <c r="AB4">
        <v>0.40837899999999999</v>
      </c>
      <c r="AC4">
        <v>0.40765299999999999</v>
      </c>
      <c r="AD4">
        <v>0.41903499999999999</v>
      </c>
      <c r="AE4">
        <v>0.41372300000000001</v>
      </c>
      <c r="AF4">
        <v>0.40019900000000003</v>
      </c>
      <c r="AG4">
        <v>0.41765600000000003</v>
      </c>
      <c r="AH4">
        <v>0.44661800000000001</v>
      </c>
      <c r="AI4">
        <v>0.45762199999999997</v>
      </c>
      <c r="AJ4">
        <v>0.45571</v>
      </c>
      <c r="AK4">
        <v>0.47140399999999999</v>
      </c>
      <c r="AL4">
        <v>0.49052299999999999</v>
      </c>
      <c r="AM4">
        <v>0.471078</v>
      </c>
      <c r="AN4">
        <v>0.462476</v>
      </c>
      <c r="AO4">
        <v>0.451239</v>
      </c>
      <c r="AP4">
        <v>0.44562099999999999</v>
      </c>
      <c r="AQ4">
        <v>0.43201299999999998</v>
      </c>
      <c r="AR4">
        <v>0.47918699999999997</v>
      </c>
      <c r="AS4">
        <v>0.46657100000000001</v>
      </c>
      <c r="AT4">
        <v>0.46830899999999998</v>
      </c>
      <c r="AU4">
        <v>0.48302299999999998</v>
      </c>
      <c r="AV4">
        <v>0.47867500000000002</v>
      </c>
      <c r="AW4">
        <v>0.49114799999999997</v>
      </c>
      <c r="AX4">
        <v>0.47795500000000002</v>
      </c>
      <c r="AY4">
        <v>0.45693499999999998</v>
      </c>
      <c r="AZ4">
        <v>0.47291499999999997</v>
      </c>
      <c r="BA4">
        <v>0.485954</v>
      </c>
      <c r="BB4">
        <v>0.49590099999999998</v>
      </c>
      <c r="BC4">
        <v>0.47272199999999998</v>
      </c>
      <c r="BD4">
        <v>0.48233300000000001</v>
      </c>
      <c r="BE4">
        <v>0.52966999999999997</v>
      </c>
      <c r="BF4">
        <v>0.53564999999999996</v>
      </c>
      <c r="BG4">
        <v>0.51457600000000003</v>
      </c>
      <c r="BH4">
        <v>0.50566900000000004</v>
      </c>
      <c r="BI4">
        <v>0.49181799999999998</v>
      </c>
      <c r="BJ4">
        <v>0.50930600000000004</v>
      </c>
      <c r="BK4">
        <v>0.54494699999999996</v>
      </c>
      <c r="BL4">
        <v>0.52697099999999997</v>
      </c>
      <c r="BM4">
        <v>0.509382</v>
      </c>
      <c r="BN4">
        <v>0.52061100000000005</v>
      </c>
      <c r="BO4">
        <v>0.53508699999999998</v>
      </c>
      <c r="BP4">
        <v>0.54988599999999999</v>
      </c>
      <c r="BQ4">
        <v>0.56857400000000002</v>
      </c>
      <c r="BR4">
        <v>0.57953900000000003</v>
      </c>
      <c r="BS4">
        <v>0.57751699999999995</v>
      </c>
      <c r="BT4">
        <v>0.60032399999999997</v>
      </c>
      <c r="BU4">
        <v>0.60511899999999996</v>
      </c>
      <c r="BV4">
        <v>0.56425599999999998</v>
      </c>
      <c r="BW4">
        <v>0.56007799999999996</v>
      </c>
      <c r="BX4">
        <v>0.55252199999999996</v>
      </c>
      <c r="BY4">
        <v>0.54863200000000001</v>
      </c>
      <c r="BZ4">
        <v>0.52647200000000005</v>
      </c>
      <c r="CA4">
        <v>0.53371400000000002</v>
      </c>
      <c r="CB4">
        <v>0.54676599999999997</v>
      </c>
      <c r="CC4">
        <v>0.54645299999999997</v>
      </c>
      <c r="CD4">
        <v>0.52018399999999998</v>
      </c>
      <c r="CE4">
        <v>0.52260099999999998</v>
      </c>
      <c r="CF4">
        <v>0.499477</v>
      </c>
      <c r="CG4">
        <v>0.53393500000000005</v>
      </c>
      <c r="CH4">
        <v>0.53330900000000003</v>
      </c>
      <c r="CI4">
        <v>0.523482</v>
      </c>
      <c r="CJ4">
        <v>0.52096200000000004</v>
      </c>
      <c r="CK4">
        <v>0.522397</v>
      </c>
      <c r="CL4">
        <v>0.52760700000000005</v>
      </c>
      <c r="CM4">
        <v>0.505463</v>
      </c>
      <c r="CN4">
        <v>0.49023800000000001</v>
      </c>
      <c r="CO4">
        <v>0.51219999999999999</v>
      </c>
      <c r="CP4">
        <v>0.52507999999999999</v>
      </c>
      <c r="CQ4">
        <v>0.53170499999999998</v>
      </c>
      <c r="CR4">
        <v>0.52098299999999997</v>
      </c>
      <c r="CS4">
        <v>0.52410500000000004</v>
      </c>
      <c r="CT4">
        <v>0.53634099999999996</v>
      </c>
      <c r="CU4">
        <v>0.50057799999999997</v>
      </c>
      <c r="CV4">
        <v>0.50502199999999997</v>
      </c>
    </row>
    <row r="5" spans="1:100" x14ac:dyDescent="0.4">
      <c r="A5">
        <v>0.57269899999999996</v>
      </c>
      <c r="B5">
        <v>0.57208499999999995</v>
      </c>
      <c r="C5">
        <v>0.57972800000000002</v>
      </c>
      <c r="D5">
        <v>0.58546799999999999</v>
      </c>
      <c r="E5">
        <v>0.58135700000000001</v>
      </c>
      <c r="F5">
        <v>0.57939700000000005</v>
      </c>
      <c r="G5">
        <v>0.58371099999999998</v>
      </c>
      <c r="H5">
        <v>0.58512399999999998</v>
      </c>
      <c r="I5">
        <v>0.58890799999999999</v>
      </c>
      <c r="J5">
        <v>0.58913099999999996</v>
      </c>
      <c r="K5">
        <v>0.59393399999999996</v>
      </c>
      <c r="L5">
        <v>0.59650499999999995</v>
      </c>
      <c r="M5">
        <v>0.60047300000000003</v>
      </c>
      <c r="N5">
        <v>0.60513499999999998</v>
      </c>
      <c r="O5">
        <v>0.61552700000000005</v>
      </c>
      <c r="P5">
        <v>0.62704199999999999</v>
      </c>
      <c r="Q5">
        <v>0.63616600000000001</v>
      </c>
      <c r="R5">
        <v>0.64275800000000005</v>
      </c>
      <c r="S5">
        <v>0.65482200000000002</v>
      </c>
      <c r="T5">
        <v>0.66046899999999997</v>
      </c>
      <c r="U5">
        <v>0.66971700000000001</v>
      </c>
      <c r="V5">
        <v>0.67070300000000005</v>
      </c>
      <c r="W5">
        <v>0.67081500000000005</v>
      </c>
      <c r="X5">
        <v>0.67717499999999997</v>
      </c>
      <c r="Y5">
        <v>0.68081999999999998</v>
      </c>
      <c r="Z5">
        <v>0.67902799999999996</v>
      </c>
      <c r="AA5">
        <v>0.680616</v>
      </c>
      <c r="AB5">
        <v>0.68094699999999997</v>
      </c>
      <c r="AC5">
        <v>0.67612399999999995</v>
      </c>
      <c r="AD5">
        <v>0.67937000000000003</v>
      </c>
      <c r="AE5">
        <v>0.67526600000000003</v>
      </c>
      <c r="AF5">
        <v>0.67026699999999995</v>
      </c>
      <c r="AG5">
        <v>0.66463300000000003</v>
      </c>
      <c r="AH5">
        <v>0.66349599999999997</v>
      </c>
      <c r="AI5">
        <v>0.66260399999999997</v>
      </c>
      <c r="AJ5">
        <v>0.65910800000000003</v>
      </c>
      <c r="AK5">
        <v>0.65655200000000002</v>
      </c>
      <c r="AL5">
        <v>0.65331099999999998</v>
      </c>
      <c r="AM5">
        <v>0.649231</v>
      </c>
      <c r="AN5">
        <v>0.64965700000000004</v>
      </c>
      <c r="AO5">
        <v>0.64816600000000002</v>
      </c>
      <c r="AP5">
        <v>0.64517199999999997</v>
      </c>
      <c r="AQ5">
        <v>0.63603100000000001</v>
      </c>
      <c r="AR5">
        <v>0.63228799999999996</v>
      </c>
      <c r="AS5">
        <v>0.62992800000000004</v>
      </c>
      <c r="AT5">
        <v>0.62534100000000004</v>
      </c>
      <c r="AU5">
        <v>0.61789499999999997</v>
      </c>
      <c r="AV5">
        <v>0.61280999999999997</v>
      </c>
      <c r="AW5">
        <v>0.60641</v>
      </c>
      <c r="AX5">
        <v>0.60067800000000005</v>
      </c>
      <c r="AY5">
        <v>0.59951299999999996</v>
      </c>
      <c r="AZ5">
        <v>0.59649200000000002</v>
      </c>
      <c r="BA5">
        <v>0.59210700000000005</v>
      </c>
      <c r="BB5">
        <v>0.59232700000000005</v>
      </c>
      <c r="BC5">
        <v>0.58804699999999999</v>
      </c>
      <c r="BD5">
        <v>0.58592500000000003</v>
      </c>
      <c r="BE5">
        <v>0.58668200000000004</v>
      </c>
      <c r="BF5">
        <v>0.58392900000000003</v>
      </c>
      <c r="BG5">
        <v>0.57634700000000005</v>
      </c>
      <c r="BH5">
        <v>0.58058299999999996</v>
      </c>
      <c r="BI5">
        <v>0.57379500000000005</v>
      </c>
      <c r="BJ5">
        <v>0.56681000000000004</v>
      </c>
      <c r="BK5">
        <v>0.56911999999999996</v>
      </c>
      <c r="BL5">
        <v>0.56580600000000003</v>
      </c>
      <c r="BM5">
        <v>0.55889299999999997</v>
      </c>
      <c r="BN5">
        <v>0.55545900000000004</v>
      </c>
      <c r="BO5">
        <v>0.55110599999999998</v>
      </c>
      <c r="BP5">
        <v>0.54423299999999997</v>
      </c>
      <c r="BQ5">
        <v>0.54005700000000001</v>
      </c>
      <c r="BR5">
        <v>0.535111</v>
      </c>
      <c r="BS5">
        <v>0.54100000000000004</v>
      </c>
      <c r="BT5">
        <v>0.54420000000000002</v>
      </c>
      <c r="BU5">
        <v>0.54422099999999995</v>
      </c>
      <c r="BV5">
        <v>0.54287200000000002</v>
      </c>
      <c r="BW5">
        <v>0.53709300000000004</v>
      </c>
      <c r="BX5">
        <v>0.52648899999999998</v>
      </c>
      <c r="BY5">
        <v>0.52361999999999997</v>
      </c>
      <c r="BZ5">
        <v>0.52245600000000003</v>
      </c>
      <c r="CA5">
        <v>0.51441000000000003</v>
      </c>
      <c r="CB5">
        <v>0.49641000000000002</v>
      </c>
      <c r="CC5">
        <v>0.47949799999999998</v>
      </c>
      <c r="CD5">
        <v>0.46782600000000002</v>
      </c>
      <c r="CE5">
        <v>0.45301799999999998</v>
      </c>
      <c r="CF5">
        <v>0.43588199999999999</v>
      </c>
      <c r="CG5">
        <v>0.43063899999999999</v>
      </c>
      <c r="CH5">
        <v>0.42332500000000001</v>
      </c>
      <c r="CI5">
        <v>0.41363499999999997</v>
      </c>
      <c r="CJ5">
        <v>0.40950700000000001</v>
      </c>
      <c r="CK5">
        <v>0.40262799999999999</v>
      </c>
      <c r="CL5">
        <v>0.39654400000000001</v>
      </c>
      <c r="CM5">
        <v>0.38951400000000003</v>
      </c>
      <c r="CN5">
        <v>0.37914100000000001</v>
      </c>
      <c r="CO5">
        <v>0.37184699999999998</v>
      </c>
      <c r="CP5">
        <v>0.35803499999999999</v>
      </c>
      <c r="CQ5">
        <v>0.34734100000000001</v>
      </c>
      <c r="CR5">
        <v>0.34739300000000001</v>
      </c>
      <c r="CS5">
        <v>0.34626899999999999</v>
      </c>
      <c r="CT5">
        <v>0.34160800000000002</v>
      </c>
      <c r="CU5">
        <v>0.33643099999999998</v>
      </c>
      <c r="CV5">
        <v>0.32696599999999998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pn_export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Eisenkrämer</cp:lastModifiedBy>
  <dcterms:created xsi:type="dcterms:W3CDTF">2021-11-08T22:38:49Z</dcterms:created>
  <dcterms:modified xsi:type="dcterms:W3CDTF">2021-11-08T22:42:41Z</dcterms:modified>
</cp:coreProperties>
</file>