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kumente\KI-Games-Ue\Aufgaben\Aufgaben\"/>
    </mc:Choice>
  </mc:AlternateContent>
  <xr:revisionPtr revIDLastSave="0" documentId="13_ncr:1_{618FD0D3-961E-483C-94C0-8E064AF31BA0}" xr6:coauthVersionLast="47" xr6:coauthVersionMax="47" xr10:uidLastSave="{00000000-0000-0000-0000-000000000000}"/>
  <bookViews>
    <workbookView xWindow="-110" yWindow="-110" windowWidth="38620" windowHeight="21360" xr2:uid="{00000000-000D-0000-FFFF-FFFF00000000}"/>
  </bookViews>
  <sheets>
    <sheet name="normal_export" sheetId="1" r:id="rId1"/>
  </sheets>
  <definedNames>
    <definedName name="_xlchart.v1.0" hidden="1">normal_export!$A$1:$GR$1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Normalverteilung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normal_export!$B$4:$B$24</c:f>
              <c:numCache>
                <c:formatCode>0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normal_export!$C$4:$C$24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16</c:v>
                </c:pt>
                <c:pt idx="9">
                  <c:v>27</c:v>
                </c:pt>
                <c:pt idx="10">
                  <c:v>46</c:v>
                </c:pt>
                <c:pt idx="11">
                  <c:v>30</c:v>
                </c:pt>
                <c:pt idx="12">
                  <c:v>13</c:v>
                </c:pt>
                <c:pt idx="13">
                  <c:v>9</c:v>
                </c:pt>
                <c:pt idx="14">
                  <c:v>13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5-46C4-A7D5-C0FBDB52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1769331167"/>
        <c:axId val="1769326175"/>
      </c:barChart>
      <c:catAx>
        <c:axId val="176933116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26175"/>
        <c:crosses val="autoZero"/>
        <c:auto val="1"/>
        <c:lblAlgn val="ctr"/>
        <c:lblOffset val="100"/>
        <c:noMultiLvlLbl val="0"/>
      </c:catAx>
      <c:valAx>
        <c:axId val="17693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3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5</xdr:row>
      <xdr:rowOff>63500</xdr:rowOff>
    </xdr:from>
    <xdr:to>
      <xdr:col>17</xdr:col>
      <xdr:colOff>361949</xdr:colOff>
      <xdr:row>26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974B2FB-1E5E-42C3-A870-D530392F4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24"/>
  <sheetViews>
    <sheetView tabSelected="1" workbookViewId="0">
      <selection activeCell="X25" sqref="X25"/>
    </sheetView>
  </sheetViews>
  <sheetFormatPr baseColWidth="10" defaultColWidth="8.7265625" defaultRowHeight="14.5" x14ac:dyDescent="0.35"/>
  <sheetData>
    <row r="1" spans="1:200" s="2" customFormat="1" x14ac:dyDescent="0.35">
      <c r="A1" s="2">
        <v>-4</v>
      </c>
      <c r="B1" s="2">
        <v>-7</v>
      </c>
      <c r="C1" s="2">
        <v>1</v>
      </c>
      <c r="D1" s="2">
        <v>0</v>
      </c>
      <c r="E1" s="2">
        <v>2</v>
      </c>
      <c r="F1" s="2">
        <v>0</v>
      </c>
      <c r="G1" s="2">
        <v>4</v>
      </c>
      <c r="H1" s="2">
        <v>0</v>
      </c>
      <c r="I1" s="2">
        <v>3</v>
      </c>
      <c r="J1" s="2">
        <v>0</v>
      </c>
      <c r="K1" s="2">
        <v>0</v>
      </c>
      <c r="L1" s="2">
        <v>0</v>
      </c>
      <c r="M1" s="2">
        <v>1</v>
      </c>
      <c r="N1" s="2">
        <v>-2</v>
      </c>
      <c r="O1" s="2">
        <v>-2</v>
      </c>
      <c r="P1" s="2">
        <v>-2</v>
      </c>
      <c r="Q1" s="2">
        <v>0</v>
      </c>
      <c r="R1" s="2">
        <v>0</v>
      </c>
      <c r="S1" s="2">
        <v>-2</v>
      </c>
      <c r="T1" s="2">
        <v>-4</v>
      </c>
      <c r="U1" s="2">
        <v>-4</v>
      </c>
      <c r="V1" s="2">
        <v>0</v>
      </c>
      <c r="W1" s="2">
        <v>4</v>
      </c>
      <c r="X1" s="2">
        <v>-5</v>
      </c>
      <c r="Y1" s="2">
        <v>-2</v>
      </c>
      <c r="Z1" s="2">
        <v>-1</v>
      </c>
      <c r="AA1" s="2">
        <v>-6</v>
      </c>
      <c r="AB1" s="2">
        <v>3</v>
      </c>
      <c r="AC1" s="2">
        <v>-3</v>
      </c>
      <c r="AD1" s="2">
        <v>2</v>
      </c>
      <c r="AE1" s="2">
        <v>-4</v>
      </c>
      <c r="AF1" s="2">
        <v>-6</v>
      </c>
      <c r="AG1" s="2">
        <v>1</v>
      </c>
      <c r="AH1" s="2">
        <v>-1</v>
      </c>
      <c r="AI1" s="2">
        <v>-5</v>
      </c>
      <c r="AJ1" s="2">
        <v>5</v>
      </c>
      <c r="AK1" s="2">
        <v>-1</v>
      </c>
      <c r="AL1" s="2">
        <v>-1</v>
      </c>
      <c r="AM1" s="2">
        <v>0</v>
      </c>
      <c r="AN1" s="2">
        <v>-1</v>
      </c>
      <c r="AO1" s="2">
        <v>-1</v>
      </c>
      <c r="AP1" s="2">
        <v>-8</v>
      </c>
      <c r="AQ1" s="2">
        <v>0</v>
      </c>
      <c r="AR1" s="2">
        <v>-4</v>
      </c>
      <c r="AS1" s="2">
        <v>0</v>
      </c>
      <c r="AT1" s="2">
        <v>-1</v>
      </c>
      <c r="AU1" s="2">
        <v>-5</v>
      </c>
      <c r="AV1" s="2">
        <v>-1</v>
      </c>
      <c r="AW1" s="2">
        <v>-2</v>
      </c>
      <c r="AX1" s="2">
        <v>4</v>
      </c>
      <c r="AY1" s="2">
        <v>1</v>
      </c>
      <c r="AZ1" s="2">
        <v>-2</v>
      </c>
      <c r="BA1" s="2">
        <v>1</v>
      </c>
      <c r="BB1" s="2">
        <v>0</v>
      </c>
      <c r="BC1" s="2">
        <v>0</v>
      </c>
      <c r="BD1" s="2">
        <v>3</v>
      </c>
      <c r="BE1" s="2">
        <v>0</v>
      </c>
      <c r="BF1" s="2">
        <v>1</v>
      </c>
      <c r="BG1" s="2">
        <v>-2</v>
      </c>
      <c r="BH1" s="2">
        <v>4</v>
      </c>
      <c r="BI1" s="2">
        <v>-2</v>
      </c>
      <c r="BJ1" s="2">
        <v>4</v>
      </c>
      <c r="BK1" s="2">
        <v>0</v>
      </c>
      <c r="BL1" s="2">
        <v>-2</v>
      </c>
      <c r="BM1" s="2">
        <v>-1</v>
      </c>
      <c r="BN1" s="2">
        <v>3</v>
      </c>
      <c r="BO1" s="2">
        <v>0</v>
      </c>
      <c r="BP1" s="2">
        <v>1</v>
      </c>
      <c r="BQ1" s="2">
        <v>8</v>
      </c>
      <c r="BR1" s="2">
        <v>1</v>
      </c>
      <c r="BS1" s="2">
        <v>-3</v>
      </c>
      <c r="BT1" s="2">
        <v>4</v>
      </c>
      <c r="BU1" s="2">
        <v>3</v>
      </c>
      <c r="BV1" s="2">
        <v>2</v>
      </c>
      <c r="BW1" s="2">
        <v>0</v>
      </c>
      <c r="BX1" s="2">
        <v>1</v>
      </c>
      <c r="BY1" s="2">
        <v>-4</v>
      </c>
      <c r="BZ1" s="2">
        <v>-3</v>
      </c>
      <c r="CA1" s="2">
        <v>-6</v>
      </c>
      <c r="CB1" s="2">
        <v>0</v>
      </c>
      <c r="CC1" s="2">
        <v>2</v>
      </c>
      <c r="CD1" s="2">
        <v>0</v>
      </c>
      <c r="CE1" s="2">
        <v>-5</v>
      </c>
      <c r="CF1" s="2">
        <v>5</v>
      </c>
      <c r="CG1" s="2">
        <v>0</v>
      </c>
      <c r="CH1" s="2">
        <v>-1</v>
      </c>
      <c r="CI1" s="2">
        <v>2</v>
      </c>
      <c r="CJ1" s="2">
        <v>0</v>
      </c>
      <c r="CK1" s="2">
        <v>1</v>
      </c>
      <c r="CL1" s="2">
        <v>2</v>
      </c>
      <c r="CM1" s="2">
        <v>-7</v>
      </c>
      <c r="CN1" s="2">
        <v>3</v>
      </c>
      <c r="CO1" s="2">
        <v>3</v>
      </c>
      <c r="CP1" s="2">
        <v>-3</v>
      </c>
      <c r="CQ1" s="2">
        <v>-1</v>
      </c>
      <c r="CR1" s="2">
        <v>-3</v>
      </c>
      <c r="CS1" s="2">
        <v>1</v>
      </c>
      <c r="CT1" s="2">
        <v>0</v>
      </c>
      <c r="CU1" s="2">
        <v>-2</v>
      </c>
      <c r="CV1" s="2">
        <v>6</v>
      </c>
      <c r="CW1" s="2">
        <v>-6</v>
      </c>
      <c r="CX1" s="2">
        <v>-1</v>
      </c>
      <c r="CY1" s="2">
        <v>3</v>
      </c>
      <c r="CZ1" s="2">
        <v>-1</v>
      </c>
      <c r="DA1" s="2">
        <v>1</v>
      </c>
      <c r="DB1" s="2">
        <v>0</v>
      </c>
      <c r="DC1" s="2">
        <v>0</v>
      </c>
      <c r="DD1" s="2">
        <v>-2</v>
      </c>
      <c r="DE1" s="2">
        <v>-3</v>
      </c>
      <c r="DF1" s="2">
        <v>0</v>
      </c>
      <c r="DG1" s="2">
        <v>0</v>
      </c>
      <c r="DH1" s="2">
        <v>4</v>
      </c>
      <c r="DI1" s="2">
        <v>1</v>
      </c>
      <c r="DJ1" s="2">
        <v>-4</v>
      </c>
      <c r="DK1" s="2">
        <v>-5</v>
      </c>
      <c r="DL1" s="2">
        <v>-1</v>
      </c>
      <c r="DM1" s="2">
        <v>1</v>
      </c>
      <c r="DN1" s="2">
        <v>4</v>
      </c>
      <c r="DO1" s="2">
        <v>1</v>
      </c>
      <c r="DP1" s="2">
        <v>0</v>
      </c>
      <c r="DQ1" s="2">
        <v>1</v>
      </c>
      <c r="DR1" s="2">
        <v>4</v>
      </c>
      <c r="DS1" s="2">
        <v>5</v>
      </c>
      <c r="DT1" s="2">
        <v>1</v>
      </c>
      <c r="DU1" s="2">
        <v>6</v>
      </c>
      <c r="DV1" s="2">
        <v>0</v>
      </c>
      <c r="DW1" s="2">
        <v>-1</v>
      </c>
      <c r="DX1" s="2">
        <v>-1</v>
      </c>
      <c r="DY1" s="2">
        <v>-3</v>
      </c>
      <c r="DZ1" s="2">
        <v>2</v>
      </c>
      <c r="EA1" s="2">
        <v>-6</v>
      </c>
      <c r="EB1" s="2">
        <v>1</v>
      </c>
      <c r="EC1" s="2">
        <v>4</v>
      </c>
      <c r="ED1" s="2">
        <v>2</v>
      </c>
      <c r="EE1" s="2">
        <v>0</v>
      </c>
      <c r="EF1" s="2">
        <v>0</v>
      </c>
      <c r="EG1" s="2">
        <v>2</v>
      </c>
      <c r="EH1" s="2">
        <v>-1</v>
      </c>
      <c r="EI1" s="2">
        <v>1</v>
      </c>
      <c r="EJ1" s="2">
        <v>0</v>
      </c>
      <c r="EK1" s="2">
        <v>7</v>
      </c>
      <c r="EL1" s="2">
        <v>0</v>
      </c>
      <c r="EM1" s="2">
        <v>-1</v>
      </c>
      <c r="EN1" s="2">
        <v>1</v>
      </c>
      <c r="EO1" s="2">
        <v>4</v>
      </c>
      <c r="EP1" s="2">
        <v>1</v>
      </c>
      <c r="EQ1" s="2">
        <v>0</v>
      </c>
      <c r="ER1" s="2">
        <v>-3</v>
      </c>
      <c r="ES1" s="2">
        <v>2</v>
      </c>
      <c r="ET1" s="2">
        <v>0</v>
      </c>
      <c r="EU1" s="2">
        <v>1</v>
      </c>
      <c r="EV1" s="2">
        <v>-1</v>
      </c>
      <c r="EW1" s="2">
        <v>-1</v>
      </c>
      <c r="EX1" s="2">
        <v>0</v>
      </c>
      <c r="EY1" s="2">
        <v>0</v>
      </c>
      <c r="EZ1" s="2">
        <v>-7</v>
      </c>
      <c r="FA1" s="2">
        <v>1</v>
      </c>
      <c r="FB1" s="2">
        <v>-2</v>
      </c>
      <c r="FC1" s="2">
        <v>5</v>
      </c>
      <c r="FD1" s="2">
        <v>0</v>
      </c>
      <c r="FE1" s="2">
        <v>3</v>
      </c>
      <c r="FF1" s="2">
        <v>-4</v>
      </c>
      <c r="FG1" s="2">
        <v>0</v>
      </c>
      <c r="FH1" s="2">
        <v>1</v>
      </c>
      <c r="FI1" s="2">
        <v>1</v>
      </c>
      <c r="FJ1" s="2">
        <v>0</v>
      </c>
      <c r="FK1" s="2">
        <v>7</v>
      </c>
      <c r="FL1" s="2">
        <v>-7</v>
      </c>
      <c r="FM1" s="2">
        <v>-1</v>
      </c>
      <c r="FN1" s="2">
        <v>5</v>
      </c>
      <c r="FO1" s="2">
        <v>4</v>
      </c>
      <c r="FP1" s="2">
        <v>0</v>
      </c>
      <c r="FQ1" s="2">
        <v>0</v>
      </c>
      <c r="FR1" s="2">
        <v>2</v>
      </c>
      <c r="FS1" s="2">
        <v>1</v>
      </c>
      <c r="FT1" s="2">
        <v>1</v>
      </c>
      <c r="FU1" s="2">
        <v>0</v>
      </c>
      <c r="FV1" s="2">
        <v>-1</v>
      </c>
      <c r="FW1" s="2">
        <v>1</v>
      </c>
      <c r="FX1" s="2">
        <v>-1</v>
      </c>
      <c r="FY1" s="2">
        <v>0</v>
      </c>
      <c r="FZ1" s="2">
        <v>4</v>
      </c>
      <c r="GA1" s="2">
        <v>-1</v>
      </c>
      <c r="GB1" s="2">
        <v>6</v>
      </c>
      <c r="GC1" s="2">
        <v>2</v>
      </c>
      <c r="GD1" s="2">
        <v>0</v>
      </c>
      <c r="GE1" s="2">
        <v>-3</v>
      </c>
      <c r="GF1" s="2">
        <v>-2</v>
      </c>
      <c r="GG1" s="2">
        <v>1</v>
      </c>
      <c r="GH1" s="2">
        <v>-2</v>
      </c>
      <c r="GI1" s="2">
        <v>1</v>
      </c>
      <c r="GJ1" s="2">
        <v>-3</v>
      </c>
      <c r="GK1" s="2">
        <v>-1</v>
      </c>
      <c r="GL1" s="2">
        <v>-3</v>
      </c>
      <c r="GM1" s="2">
        <v>-1</v>
      </c>
      <c r="GN1" s="2">
        <v>5</v>
      </c>
      <c r="GO1" s="2">
        <v>-2</v>
      </c>
      <c r="GP1" s="2">
        <v>2</v>
      </c>
      <c r="GQ1" s="2">
        <v>0</v>
      </c>
      <c r="GR1" s="2">
        <v>-1</v>
      </c>
    </row>
    <row r="4" spans="1:200" x14ac:dyDescent="0.35">
      <c r="B4" s="1">
        <v>-10</v>
      </c>
      <c r="C4">
        <f>COUNTIF($1:$1,B4)</f>
        <v>0</v>
      </c>
    </row>
    <row r="5" spans="1:200" x14ac:dyDescent="0.35">
      <c r="B5" s="1">
        <v>-9</v>
      </c>
      <c r="C5">
        <f t="shared" ref="C5:C24" si="0">COUNTIF($1:$1,B5)</f>
        <v>0</v>
      </c>
    </row>
    <row r="6" spans="1:200" x14ac:dyDescent="0.35">
      <c r="B6" s="1">
        <v>-8</v>
      </c>
      <c r="C6">
        <f t="shared" si="0"/>
        <v>1</v>
      </c>
    </row>
    <row r="7" spans="1:200" x14ac:dyDescent="0.35">
      <c r="B7" s="1">
        <v>-7</v>
      </c>
      <c r="C7">
        <f t="shared" si="0"/>
        <v>4</v>
      </c>
    </row>
    <row r="8" spans="1:200" x14ac:dyDescent="0.35">
      <c r="B8" s="1">
        <v>-6</v>
      </c>
      <c r="C8">
        <f t="shared" si="0"/>
        <v>5</v>
      </c>
    </row>
    <row r="9" spans="1:200" x14ac:dyDescent="0.35">
      <c r="B9" s="1">
        <v>-5</v>
      </c>
      <c r="C9">
        <f t="shared" si="0"/>
        <v>5</v>
      </c>
    </row>
    <row r="10" spans="1:200" x14ac:dyDescent="0.35">
      <c r="B10" s="1">
        <v>-4</v>
      </c>
      <c r="C10">
        <f t="shared" si="0"/>
        <v>8</v>
      </c>
    </row>
    <row r="11" spans="1:200" x14ac:dyDescent="0.35">
      <c r="B11" s="1">
        <v>-3</v>
      </c>
      <c r="C11">
        <f t="shared" si="0"/>
        <v>11</v>
      </c>
    </row>
    <row r="12" spans="1:200" x14ac:dyDescent="0.35">
      <c r="B12" s="1">
        <v>-2</v>
      </c>
      <c r="C12">
        <f t="shared" si="0"/>
        <v>16</v>
      </c>
    </row>
    <row r="13" spans="1:200" x14ac:dyDescent="0.35">
      <c r="B13" s="1">
        <v>-1</v>
      </c>
      <c r="C13">
        <f t="shared" si="0"/>
        <v>27</v>
      </c>
    </row>
    <row r="14" spans="1:200" x14ac:dyDescent="0.35">
      <c r="B14" s="1">
        <v>0</v>
      </c>
      <c r="C14">
        <f t="shared" si="0"/>
        <v>46</v>
      </c>
    </row>
    <row r="15" spans="1:200" x14ac:dyDescent="0.35">
      <c r="B15" s="1">
        <v>1</v>
      </c>
      <c r="C15">
        <f t="shared" si="0"/>
        <v>30</v>
      </c>
    </row>
    <row r="16" spans="1:200" x14ac:dyDescent="0.35">
      <c r="B16" s="1">
        <v>2</v>
      </c>
      <c r="C16">
        <f t="shared" si="0"/>
        <v>13</v>
      </c>
    </row>
    <row r="17" spans="2:3" x14ac:dyDescent="0.35">
      <c r="B17" s="1">
        <v>3</v>
      </c>
      <c r="C17">
        <f t="shared" si="0"/>
        <v>9</v>
      </c>
    </row>
    <row r="18" spans="2:3" x14ac:dyDescent="0.35">
      <c r="B18" s="1">
        <v>4</v>
      </c>
      <c r="C18">
        <f t="shared" si="0"/>
        <v>13</v>
      </c>
    </row>
    <row r="19" spans="2:3" x14ac:dyDescent="0.35">
      <c r="B19" s="1">
        <v>5</v>
      </c>
      <c r="C19">
        <f t="shared" si="0"/>
        <v>6</v>
      </c>
    </row>
    <row r="20" spans="2:3" x14ac:dyDescent="0.35">
      <c r="B20" s="1">
        <v>6</v>
      </c>
      <c r="C20">
        <f t="shared" si="0"/>
        <v>3</v>
      </c>
    </row>
    <row r="21" spans="2:3" x14ac:dyDescent="0.35">
      <c r="B21" s="1">
        <v>7</v>
      </c>
      <c r="C21">
        <f t="shared" si="0"/>
        <v>2</v>
      </c>
    </row>
    <row r="22" spans="2:3" x14ac:dyDescent="0.35">
      <c r="B22" s="1">
        <v>8</v>
      </c>
      <c r="C22">
        <f t="shared" si="0"/>
        <v>1</v>
      </c>
    </row>
    <row r="23" spans="2:3" x14ac:dyDescent="0.35">
      <c r="B23" s="1">
        <v>9</v>
      </c>
      <c r="C23">
        <f t="shared" si="0"/>
        <v>0</v>
      </c>
    </row>
    <row r="24" spans="2:3" x14ac:dyDescent="0.35">
      <c r="B24" s="1">
        <v>10</v>
      </c>
      <c r="C24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normal_export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Eisenkrämer</cp:lastModifiedBy>
  <dcterms:created xsi:type="dcterms:W3CDTF">2021-11-08T14:10:20Z</dcterms:created>
  <dcterms:modified xsi:type="dcterms:W3CDTF">2021-11-08T21:53:07Z</dcterms:modified>
</cp:coreProperties>
</file>