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kumente\KI-Games-Ue\Aufgaben\Aufgaben\"/>
    </mc:Choice>
  </mc:AlternateContent>
  <xr:revisionPtr revIDLastSave="0" documentId="13_ncr:40009_{2BFA54AC-D5C0-4A9B-80A6-588FEDCA15DE}" xr6:coauthVersionLast="47" xr6:coauthVersionMax="47" xr10:uidLastSave="{00000000-0000-0000-0000-000000000000}"/>
  <bookViews>
    <workbookView xWindow="-110" yWindow="-110" windowWidth="38620" windowHeight="21360"/>
  </bookViews>
  <sheets>
    <sheet name="pn_expor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4"/>
      <color theme="1"/>
      <name val="Garamond"/>
      <family val="2"/>
    </font>
    <font>
      <sz val="14"/>
      <color theme="1"/>
      <name val="Garamond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Garamond"/>
      <family val="2"/>
    </font>
    <font>
      <b/>
      <sz val="13"/>
      <color theme="3"/>
      <name val="Garamond"/>
      <family val="2"/>
    </font>
    <font>
      <b/>
      <sz val="11"/>
      <color theme="3"/>
      <name val="Garamond"/>
      <family val="2"/>
    </font>
    <font>
      <sz val="14"/>
      <color rgb="FF006100"/>
      <name val="Garamond"/>
      <family val="2"/>
    </font>
    <font>
      <sz val="14"/>
      <color rgb="FF9C0006"/>
      <name val="Garamond"/>
      <family val="2"/>
    </font>
    <font>
      <sz val="14"/>
      <color rgb="FF9C5700"/>
      <name val="Garamond"/>
      <family val="2"/>
    </font>
    <font>
      <sz val="14"/>
      <color rgb="FF3F3F76"/>
      <name val="Garamond"/>
      <family val="2"/>
    </font>
    <font>
      <b/>
      <sz val="14"/>
      <color rgb="FF3F3F3F"/>
      <name val="Garamond"/>
      <family val="2"/>
    </font>
    <font>
      <b/>
      <sz val="14"/>
      <color rgb="FFFA7D00"/>
      <name val="Garamond"/>
      <family val="2"/>
    </font>
    <font>
      <sz val="14"/>
      <color rgb="FFFA7D00"/>
      <name val="Garamond"/>
      <family val="2"/>
    </font>
    <font>
      <b/>
      <sz val="14"/>
      <color theme="0"/>
      <name val="Garamond"/>
      <family val="2"/>
    </font>
    <font>
      <sz val="14"/>
      <color rgb="FFFF0000"/>
      <name val="Garamond"/>
      <family val="2"/>
    </font>
    <font>
      <i/>
      <sz val="14"/>
      <color rgb="FF7F7F7F"/>
      <name val="Garamond"/>
      <family val="2"/>
    </font>
    <font>
      <b/>
      <sz val="14"/>
      <color theme="1"/>
      <name val="Garamond"/>
      <family val="2"/>
    </font>
    <font>
      <sz val="14"/>
      <color theme="0"/>
      <name val="Garamond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Perlin Noise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pn_export!$B$1:$CV$1</c:f>
              <c:numCache>
                <c:formatCode>General</c:formatCode>
                <c:ptCount val="99"/>
                <c:pt idx="0">
                  <c:v>0.76936199999999999</c:v>
                </c:pt>
                <c:pt idx="1">
                  <c:v>0.76937</c:v>
                </c:pt>
                <c:pt idx="2">
                  <c:v>0.76939100000000005</c:v>
                </c:pt>
                <c:pt idx="3">
                  <c:v>0.769432</c:v>
                </c:pt>
                <c:pt idx="4">
                  <c:v>0.76949699999999999</c:v>
                </c:pt>
                <c:pt idx="5">
                  <c:v>0.76959299999999997</c:v>
                </c:pt>
                <c:pt idx="6">
                  <c:v>0.76972399999999996</c:v>
                </c:pt>
                <c:pt idx="7">
                  <c:v>0.769895</c:v>
                </c:pt>
                <c:pt idx="8">
                  <c:v>0.77010900000000004</c:v>
                </c:pt>
                <c:pt idx="9">
                  <c:v>0.77037100000000003</c:v>
                </c:pt>
                <c:pt idx="10">
                  <c:v>0.77068400000000004</c:v>
                </c:pt>
                <c:pt idx="11">
                  <c:v>0.77105199999999996</c:v>
                </c:pt>
                <c:pt idx="12">
                  <c:v>0.77147500000000002</c:v>
                </c:pt>
                <c:pt idx="13">
                  <c:v>0.77195899999999995</c:v>
                </c:pt>
                <c:pt idx="14">
                  <c:v>0.77250300000000005</c:v>
                </c:pt>
                <c:pt idx="15">
                  <c:v>0.77311099999999999</c:v>
                </c:pt>
                <c:pt idx="16">
                  <c:v>0.773783</c:v>
                </c:pt>
                <c:pt idx="17">
                  <c:v>0.77452200000000004</c:v>
                </c:pt>
                <c:pt idx="18">
                  <c:v>0.77532699999999999</c:v>
                </c:pt>
                <c:pt idx="19">
                  <c:v>0.7762</c:v>
                </c:pt>
                <c:pt idx="20">
                  <c:v>0.77714099999999997</c:v>
                </c:pt>
                <c:pt idx="21">
                  <c:v>0.77815000000000001</c:v>
                </c:pt>
                <c:pt idx="22">
                  <c:v>0.77922800000000003</c:v>
                </c:pt>
                <c:pt idx="23">
                  <c:v>0.78037299999999998</c:v>
                </c:pt>
                <c:pt idx="24">
                  <c:v>0.78158499999999997</c:v>
                </c:pt>
                <c:pt idx="25">
                  <c:v>0.78286299999999998</c:v>
                </c:pt>
                <c:pt idx="26">
                  <c:v>0.78420699999999999</c:v>
                </c:pt>
                <c:pt idx="27">
                  <c:v>0.78561599999999998</c:v>
                </c:pt>
                <c:pt idx="28">
                  <c:v>0.78708699999999998</c:v>
                </c:pt>
                <c:pt idx="29">
                  <c:v>0.78861899999999996</c:v>
                </c:pt>
                <c:pt idx="30">
                  <c:v>0.790211</c:v>
                </c:pt>
                <c:pt idx="31">
                  <c:v>0.79186000000000001</c:v>
                </c:pt>
                <c:pt idx="32">
                  <c:v>0.79356499999999996</c:v>
                </c:pt>
                <c:pt idx="33">
                  <c:v>0.795323</c:v>
                </c:pt>
                <c:pt idx="34">
                  <c:v>0.79713199999999995</c:v>
                </c:pt>
                <c:pt idx="35">
                  <c:v>0.79898899999999995</c:v>
                </c:pt>
                <c:pt idx="36">
                  <c:v>0.80089200000000005</c:v>
                </c:pt>
                <c:pt idx="37">
                  <c:v>0.80283800000000005</c:v>
                </c:pt>
                <c:pt idx="38">
                  <c:v>0.80482399999999998</c:v>
                </c:pt>
                <c:pt idx="39">
                  <c:v>0.80684699999999998</c:v>
                </c:pt>
                <c:pt idx="40">
                  <c:v>0.80890499999999999</c:v>
                </c:pt>
                <c:pt idx="41">
                  <c:v>0.81099200000000005</c:v>
                </c:pt>
                <c:pt idx="42">
                  <c:v>0.81310800000000005</c:v>
                </c:pt>
                <c:pt idx="43">
                  <c:v>0.81524799999999997</c:v>
                </c:pt>
                <c:pt idx="44">
                  <c:v>0.81740900000000005</c:v>
                </c:pt>
                <c:pt idx="45">
                  <c:v>0.81958699999999995</c:v>
                </c:pt>
                <c:pt idx="46">
                  <c:v>0.82177900000000004</c:v>
                </c:pt>
                <c:pt idx="47">
                  <c:v>0.82398199999999999</c:v>
                </c:pt>
                <c:pt idx="48">
                  <c:v>0.82619200000000004</c:v>
                </c:pt>
                <c:pt idx="49">
                  <c:v>0.82840599999999998</c:v>
                </c:pt>
                <c:pt idx="50">
                  <c:v>0.83062000000000002</c:v>
                </c:pt>
                <c:pt idx="51">
                  <c:v>0.83282999999999996</c:v>
                </c:pt>
                <c:pt idx="52">
                  <c:v>0.83503300000000003</c:v>
                </c:pt>
                <c:pt idx="53">
                  <c:v>0.837225</c:v>
                </c:pt>
                <c:pt idx="54">
                  <c:v>0.83940400000000004</c:v>
                </c:pt>
                <c:pt idx="55">
                  <c:v>0.84156399999999998</c:v>
                </c:pt>
                <c:pt idx="56">
                  <c:v>0.84370400000000001</c:v>
                </c:pt>
                <c:pt idx="57">
                  <c:v>0.84582000000000002</c:v>
                </c:pt>
                <c:pt idx="58">
                  <c:v>0.847908</c:v>
                </c:pt>
                <c:pt idx="59">
                  <c:v>0.84996499999999997</c:v>
                </c:pt>
                <c:pt idx="60">
                  <c:v>0.85198799999999997</c:v>
                </c:pt>
                <c:pt idx="61">
                  <c:v>0.85397400000000001</c:v>
                </c:pt>
                <c:pt idx="62">
                  <c:v>0.85592000000000001</c:v>
                </c:pt>
                <c:pt idx="63">
                  <c:v>0.857823</c:v>
                </c:pt>
                <c:pt idx="64">
                  <c:v>0.85968</c:v>
                </c:pt>
                <c:pt idx="65">
                  <c:v>0.86148899999999995</c:v>
                </c:pt>
                <c:pt idx="66">
                  <c:v>0.86324699999999999</c:v>
                </c:pt>
                <c:pt idx="67">
                  <c:v>0.86495200000000005</c:v>
                </c:pt>
                <c:pt idx="68">
                  <c:v>0.86660199999999998</c:v>
                </c:pt>
                <c:pt idx="69">
                  <c:v>0.86819299999999999</c:v>
                </c:pt>
                <c:pt idx="70">
                  <c:v>0.869726</c:v>
                </c:pt>
                <c:pt idx="71">
                  <c:v>0.871197</c:v>
                </c:pt>
                <c:pt idx="72">
                  <c:v>0.87260499999999996</c:v>
                </c:pt>
                <c:pt idx="73">
                  <c:v>0.87394899999999998</c:v>
                </c:pt>
                <c:pt idx="74">
                  <c:v>0.87522699999999998</c:v>
                </c:pt>
                <c:pt idx="75">
                  <c:v>0.87644</c:v>
                </c:pt>
                <c:pt idx="76">
                  <c:v>0.87758400000000003</c:v>
                </c:pt>
                <c:pt idx="77">
                  <c:v>0.87866200000000005</c:v>
                </c:pt>
                <c:pt idx="78">
                  <c:v>0.87967099999999998</c:v>
                </c:pt>
                <c:pt idx="79">
                  <c:v>0.88061199999999995</c:v>
                </c:pt>
                <c:pt idx="80">
                  <c:v>0.88148499999999996</c:v>
                </c:pt>
                <c:pt idx="81">
                  <c:v>0.88229000000000002</c:v>
                </c:pt>
                <c:pt idx="82">
                  <c:v>0.88302899999999995</c:v>
                </c:pt>
                <c:pt idx="83">
                  <c:v>0.88370099999999996</c:v>
                </c:pt>
                <c:pt idx="84">
                  <c:v>0.88430900000000001</c:v>
                </c:pt>
                <c:pt idx="85">
                  <c:v>0.88485400000000003</c:v>
                </c:pt>
                <c:pt idx="86">
                  <c:v>0.88533700000000004</c:v>
                </c:pt>
                <c:pt idx="87">
                  <c:v>0.88576100000000002</c:v>
                </c:pt>
                <c:pt idx="88">
                  <c:v>0.88612800000000003</c:v>
                </c:pt>
                <c:pt idx="89">
                  <c:v>0.88644100000000003</c:v>
                </c:pt>
                <c:pt idx="90">
                  <c:v>0.88670300000000002</c:v>
                </c:pt>
                <c:pt idx="91">
                  <c:v>0.88691699999999996</c:v>
                </c:pt>
                <c:pt idx="92">
                  <c:v>0.88708799999999999</c:v>
                </c:pt>
                <c:pt idx="93">
                  <c:v>0.88721899999999998</c:v>
                </c:pt>
                <c:pt idx="94">
                  <c:v>0.88731499999999996</c:v>
                </c:pt>
                <c:pt idx="95">
                  <c:v>0.88738099999999998</c:v>
                </c:pt>
                <c:pt idx="96">
                  <c:v>0.88742100000000002</c:v>
                </c:pt>
                <c:pt idx="97">
                  <c:v>0.88744199999999995</c:v>
                </c:pt>
                <c:pt idx="98">
                  <c:v>0.88744999999999996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E0-4FC4-9147-5A1BA81018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9315359"/>
        <c:axId val="1769323263"/>
      </c:lineChart>
      <c:catAx>
        <c:axId val="1769315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69323263"/>
        <c:crosses val="autoZero"/>
        <c:auto val="1"/>
        <c:lblAlgn val="ctr"/>
        <c:lblOffset val="100"/>
        <c:noMultiLvlLbl val="0"/>
      </c:catAx>
      <c:valAx>
        <c:axId val="176932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69315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542924</xdr:colOff>
      <xdr:row>5</xdr:row>
      <xdr:rowOff>117474</xdr:rowOff>
    </xdr:from>
    <xdr:to>
      <xdr:col>17</xdr:col>
      <xdr:colOff>711199</xdr:colOff>
      <xdr:row>23</xdr:row>
      <xdr:rowOff>203199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C727CCF-8B6B-44C0-A4F5-D608B18003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V1"/>
  <sheetViews>
    <sheetView tabSelected="1" workbookViewId="0">
      <selection activeCell="N5" sqref="N5"/>
    </sheetView>
  </sheetViews>
  <sheetFormatPr baseColWidth="10" defaultRowHeight="18" x14ac:dyDescent="0.4"/>
  <sheetData>
    <row r="1" spans="2:100" x14ac:dyDescent="0.4">
      <c r="B1">
        <v>0.76936199999999999</v>
      </c>
      <c r="C1">
        <v>0.76937</v>
      </c>
      <c r="D1">
        <v>0.76939100000000005</v>
      </c>
      <c r="E1">
        <v>0.769432</v>
      </c>
      <c r="F1">
        <v>0.76949699999999999</v>
      </c>
      <c r="G1">
        <v>0.76959299999999997</v>
      </c>
      <c r="H1">
        <v>0.76972399999999996</v>
      </c>
      <c r="I1">
        <v>0.769895</v>
      </c>
      <c r="J1">
        <v>0.77010900000000004</v>
      </c>
      <c r="K1">
        <v>0.77037100000000003</v>
      </c>
      <c r="L1">
        <v>0.77068400000000004</v>
      </c>
      <c r="M1">
        <v>0.77105199999999996</v>
      </c>
      <c r="N1">
        <v>0.77147500000000002</v>
      </c>
      <c r="O1">
        <v>0.77195899999999995</v>
      </c>
      <c r="P1">
        <v>0.77250300000000005</v>
      </c>
      <c r="Q1">
        <v>0.77311099999999999</v>
      </c>
      <c r="R1">
        <v>0.773783</v>
      </c>
      <c r="S1">
        <v>0.77452200000000004</v>
      </c>
      <c r="T1">
        <v>0.77532699999999999</v>
      </c>
      <c r="U1">
        <v>0.7762</v>
      </c>
      <c r="V1">
        <v>0.77714099999999997</v>
      </c>
      <c r="W1">
        <v>0.77815000000000001</v>
      </c>
      <c r="X1">
        <v>0.77922800000000003</v>
      </c>
      <c r="Y1">
        <v>0.78037299999999998</v>
      </c>
      <c r="Z1">
        <v>0.78158499999999997</v>
      </c>
      <c r="AA1">
        <v>0.78286299999999998</v>
      </c>
      <c r="AB1">
        <v>0.78420699999999999</v>
      </c>
      <c r="AC1">
        <v>0.78561599999999998</v>
      </c>
      <c r="AD1">
        <v>0.78708699999999998</v>
      </c>
      <c r="AE1">
        <v>0.78861899999999996</v>
      </c>
      <c r="AF1">
        <v>0.790211</v>
      </c>
      <c r="AG1">
        <v>0.79186000000000001</v>
      </c>
      <c r="AH1">
        <v>0.79356499999999996</v>
      </c>
      <c r="AI1">
        <v>0.795323</v>
      </c>
      <c r="AJ1">
        <v>0.79713199999999995</v>
      </c>
      <c r="AK1">
        <v>0.79898899999999995</v>
      </c>
      <c r="AL1">
        <v>0.80089200000000005</v>
      </c>
      <c r="AM1">
        <v>0.80283800000000005</v>
      </c>
      <c r="AN1">
        <v>0.80482399999999998</v>
      </c>
      <c r="AO1">
        <v>0.80684699999999998</v>
      </c>
      <c r="AP1">
        <v>0.80890499999999999</v>
      </c>
      <c r="AQ1">
        <v>0.81099200000000005</v>
      </c>
      <c r="AR1">
        <v>0.81310800000000005</v>
      </c>
      <c r="AS1">
        <v>0.81524799999999997</v>
      </c>
      <c r="AT1">
        <v>0.81740900000000005</v>
      </c>
      <c r="AU1">
        <v>0.81958699999999995</v>
      </c>
      <c r="AV1">
        <v>0.82177900000000004</v>
      </c>
      <c r="AW1">
        <v>0.82398199999999999</v>
      </c>
      <c r="AX1">
        <v>0.82619200000000004</v>
      </c>
      <c r="AY1">
        <v>0.82840599999999998</v>
      </c>
      <c r="AZ1">
        <v>0.83062000000000002</v>
      </c>
      <c r="BA1">
        <v>0.83282999999999996</v>
      </c>
      <c r="BB1">
        <v>0.83503300000000003</v>
      </c>
      <c r="BC1">
        <v>0.837225</v>
      </c>
      <c r="BD1">
        <v>0.83940400000000004</v>
      </c>
      <c r="BE1">
        <v>0.84156399999999998</v>
      </c>
      <c r="BF1">
        <v>0.84370400000000001</v>
      </c>
      <c r="BG1">
        <v>0.84582000000000002</v>
      </c>
      <c r="BH1">
        <v>0.847908</v>
      </c>
      <c r="BI1">
        <v>0.84996499999999997</v>
      </c>
      <c r="BJ1">
        <v>0.85198799999999997</v>
      </c>
      <c r="BK1">
        <v>0.85397400000000001</v>
      </c>
      <c r="BL1">
        <v>0.85592000000000001</v>
      </c>
      <c r="BM1">
        <v>0.857823</v>
      </c>
      <c r="BN1">
        <v>0.85968</v>
      </c>
      <c r="BO1">
        <v>0.86148899999999995</v>
      </c>
      <c r="BP1">
        <v>0.86324699999999999</v>
      </c>
      <c r="BQ1">
        <v>0.86495200000000005</v>
      </c>
      <c r="BR1">
        <v>0.86660199999999998</v>
      </c>
      <c r="BS1">
        <v>0.86819299999999999</v>
      </c>
      <c r="BT1">
        <v>0.869726</v>
      </c>
      <c r="BU1">
        <v>0.871197</v>
      </c>
      <c r="BV1">
        <v>0.87260499999999996</v>
      </c>
      <c r="BW1">
        <v>0.87394899999999998</v>
      </c>
      <c r="BX1">
        <v>0.87522699999999998</v>
      </c>
      <c r="BY1">
        <v>0.87644</v>
      </c>
      <c r="BZ1">
        <v>0.87758400000000003</v>
      </c>
      <c r="CA1">
        <v>0.87866200000000005</v>
      </c>
      <c r="CB1">
        <v>0.87967099999999998</v>
      </c>
      <c r="CC1">
        <v>0.88061199999999995</v>
      </c>
      <c r="CD1">
        <v>0.88148499999999996</v>
      </c>
      <c r="CE1">
        <v>0.88229000000000002</v>
      </c>
      <c r="CF1">
        <v>0.88302899999999995</v>
      </c>
      <c r="CG1">
        <v>0.88370099999999996</v>
      </c>
      <c r="CH1">
        <v>0.88430900000000001</v>
      </c>
      <c r="CI1">
        <v>0.88485400000000003</v>
      </c>
      <c r="CJ1">
        <v>0.88533700000000004</v>
      </c>
      <c r="CK1">
        <v>0.88576100000000002</v>
      </c>
      <c r="CL1">
        <v>0.88612800000000003</v>
      </c>
      <c r="CM1">
        <v>0.88644100000000003</v>
      </c>
      <c r="CN1">
        <v>0.88670300000000002</v>
      </c>
      <c r="CO1">
        <v>0.88691699999999996</v>
      </c>
      <c r="CP1">
        <v>0.88708799999999999</v>
      </c>
      <c r="CQ1">
        <v>0.88721899999999998</v>
      </c>
      <c r="CR1">
        <v>0.88731499999999996</v>
      </c>
      <c r="CS1">
        <v>0.88738099999999998</v>
      </c>
      <c r="CT1">
        <v>0.88742100000000002</v>
      </c>
      <c r="CU1">
        <v>0.88744199999999995</v>
      </c>
      <c r="CV1">
        <v>0.88744999999999996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pn_export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Eisenkrämer</cp:lastModifiedBy>
  <dcterms:created xsi:type="dcterms:W3CDTF">2021-11-08T22:00:42Z</dcterms:created>
  <dcterms:modified xsi:type="dcterms:W3CDTF">2021-11-08T22:01:16Z</dcterms:modified>
</cp:coreProperties>
</file>