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<sst xmlns="http://schemas.openxmlformats.org/spreadsheetml/2006/main" count="1037" uniqueCount="311">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</sst>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</cellXfs>
  <cellStyles count="3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16" sqref="A116:AG116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37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73" t="s">
        <v>310</v>
      </c>
      <c r="E116" s="37">
        <v>0.64883363900000002</v>
      </c>
      <c r="F116" s="37">
        <v>0.77370799999999995</v>
      </c>
      <c r="G116" s="73" t="s">
        <v>310</v>
      </c>
      <c r="H116" s="37">
        <v>3.3510703610000001</v>
      </c>
      <c r="I116" s="37">
        <v>4.5971760000000002</v>
      </c>
      <c r="J116" s="73" t="s">
        <v>310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t="s">
        <v>156</v>
      </c>
    </row>
    <row r="118" spans="1:33">
      <c r="A118" t="s">
        <v>158</v>
      </c>
    </row>
    <row r="119" spans="1:33">
      <c r="A119" t="s">
        <v>159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2015-08-08T19:37:56Z</dcterms:modified>
</cp:coreProperties>
</file>