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Project\Sec\dispress\public\file\"/>
    </mc:Choice>
  </mc:AlternateContent>
  <xr:revisionPtr revIDLastSave="0" documentId="13_ncr:1_{C0486557-BA19-4DC8-9F88-091E4C7119D3}" xr6:coauthVersionLast="45" xr6:coauthVersionMax="45" xr10:uidLastSave="{00000000-0000-0000-0000-000000000000}"/>
  <bookViews>
    <workbookView xWindow="-120" yWindow="-120" windowWidth="20730" windowHeight="11760" xr2:uid="{3F00758C-3CCA-4504-98DA-D1AB7AE9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<sst xmlns="http://schemas.openxmlformats.org/spreadsheetml/2006/main" count="8" uniqueCount="8">
  <si>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nip</t>
  </si>
  <si>
    <t>nama</t>
  </si>
  <si>
    <t>level</t>
  </si>
  <si>
    <t>jabatan</t>
  </si>
  <si>
    <t>username</t>
  </si>
  <si>
    <t>email</t>
  </si>
  <si>
    <t>nomor_telpon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</si>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</sst>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2C0-CB46-4FC5-B900-13A5B0B9F13C}">
  <dimension ref="A1:H2"/>
  <sheetViews>
    <sheetView tabSelected="1" workbookViewId="0">
      <selection activeCell="F6" sqref="F6"/>
    </sheetView>
  </sheetViews>
  <sheetFormatPr defaultRowHeight="15" x14ac:dyDescent="0.25"/>
  <cols>
    <col min="1" max="1" width="12" style="2" bestFit="1" customWidth="1"/>
    <col min="2" max="2" width="9.7109375" bestFit="1" customWidth="1"/>
    <col min="3" max="3" width="6.5703125" bestFit="1" customWidth="1"/>
    <col min="4" max="4" width="14.5703125" bestFit="1" customWidth="1"/>
    <col min="5" max="5" width="9.85546875" bestFit="1" customWidth="1"/>
    <col min="6" max="6" width="16" bestFit="1" customWidth="1"/>
    <col min="7" max="7" width="13.85546875" bestFit="1" customWidth="1"/>
    <col min="8" max="8" width="9.425781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F2" s="1"/>
      <c r="G2" s="2"/>
    </row>
  </sheetData>
  <dataValidations count="2">
    <dataValidation type="list" allowBlank="1" showInputMessage="1" showErrorMessage="1" promptTitle="Jabatan" prompt="Harap inputkan jabatan" sqref="D2:D1048576" xr:uid="{66FD9E86-1041-4351-9B6E-5CA9BBBCF412}">
      <formula1>"kepala sekolah,wakil kepala sekolah,kurikulum,kesiswaan,sarana dan prasarana,kepala jurusan,hubin,bimbingan konseling,guru umum,tata usaha"</formula1>
    </dataValidation>
    <dataValidation type="list" allowBlank="1" showInputMessage="1" showErrorMessage="1" promptTitle="Level" prompt="Harap pilih level yang sesuai_x000a_" sqref="C2:C1048576" xr:uid="{8D83EC4B-8E28-41A8-8C38-398A8EF9DBC5}">
      <formula1>"admin,officer,staff"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2023-10-31T07:26:49Z</dcterms:created>
  <dcterms:modified xsi:type="dcterms:W3CDTF">2023-11-09T05:30:45Z</dcterms:modified>
</cp:coreProperties>
</file>