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360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<sst xmlns="http://schemas.openxmlformats.org/spreadsheetml/2006/main" count="34" uniqueCount="32">
  <si>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Click</t>
  </si>
  <si>
    <t>Write</t>
  </si>
  <si>
    <t>ScreenShot</t>
  </si>
  <si>
    <t xml:space="preserve">Test Cases </t>
  </si>
  <si>
    <t>Go To</t>
  </si>
  <si>
    <t>Expected Outcome</t>
  </si>
  <si>
    <t>Select</t>
  </si>
  <si>
    <t>Download</t>
  </si>
  <si>
    <t>Highlight</t>
  </si>
  <si>
    <t>Wait</t>
  </si>
  <si>
    <t>SelectButton</t>
  </si>
  <si>
    <t>Go to Page</t>
  </si>
  <si>
    <t>Enter Username</t>
  </si>
  <si>
    <t>Enter Password</t>
  </si>
  <si>
    <t>Click Login Button</t>
  </si>
  <si>
    <t>Keyboard</t>
  </si>
  <si>
    <t>Outline Color</t>
  </si>
  <si>
    <t>Wait For Document Loaded</t>
  </si>
  <si>
    <t>Device Type</t>
  </si>
  <si>
    <t>http://localhost/auth/login</t>
  </si>
  <si>
    <t>id=_r_3_</t>
  </si>
  <si>
    <t>id=_r_4_:AdminLMS@2026</t>
  </si>
  <si>
    <t>id=_r_4_</t>
  </si>
  <si>
    <t>xpath=//*[@id="root"]/div/div[3]/div/div/form/div[3]/button</t>
  </si>
  <si>
    <t>id=_r_3_:00-00000</t>
  </si>
  <si>
    <t>http://localhost/home</t>
  </si>
  <si>
    <t>Wait For Full Document</t>
  </si>
  <si>
    <t>Change To DarkMode</t>
  </si>
  <si>
    <t>xpath=//*[@id="root"]/div/div[2]/header/div/div[2]/button[1]</t>
  </si>
  <si>
    <t>stay</t>
  </si>
  <si>
    <t>xpath=//*[@id="root"]/div/div[1]/div/div[3]/div/div[2]/span/button</t>
  </si>
  <si>
    <t>Highlight ProfileMenu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</si>
</sst>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5" fillId="3" borderId="0" xfId="1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3" borderId="0" xfId="1" applyFont="1" applyFill="1" applyAlignment="1">
      <alignment wrapText="1"/>
    </xf>
    <xf numFmtId="0" fontId="4" fillId="3" borderId="0" xfId="0" applyFont="1" applyFill="1"/>
    <xf numFmtId="0" fontId="5" fillId="3" borderId="0" xfId="1" applyFont="1" applyFill="1"/>
    <xf numFmtId="0" fontId="1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37"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FF"/>
      </font>
    </dxf>
    <dxf>
      <font>
        <b/>
        <i val="0"/>
        <color rgb="FFFF00FF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/home" TargetMode="External"/><Relationship Id="rId1" Type="http://schemas.openxmlformats.org/officeDocument/2006/relationships/hyperlink" Target="http://localhost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9"/>
  <sheetViews>
    <sheetView tabSelected="1" zoomScale="60" zoomScaleNormal="6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39.85546875" style="3" customWidth="1"/>
    <col min="2" max="2" width="21.42578125" style="2" customWidth="1"/>
    <col min="3" max="4" width="16.28515625" style="2" customWidth="1"/>
    <col min="5" max="7" width="19" style="2" customWidth="1"/>
    <col min="8" max="8" width="16.28515625" style="2" customWidth="1"/>
    <col min="9" max="9" width="51.28515625" style="2" customWidth="1"/>
    <col min="10" max="10" width="16.28515625" style="2" customWidth="1"/>
    <col min="11" max="11" width="21.5703125" style="2" customWidth="1"/>
    <col min="12" max="12" width="16.28515625" style="2" customWidth="1"/>
    <col min="13" max="13" width="31.7109375" style="2" customWidth="1"/>
    <col min="14" max="14" width="37.140625" style="2" customWidth="1"/>
    <col min="15" max="15" width="18.28515625" style="2" customWidth="1"/>
    <col min="16" max="16384" width="9.140625" style="2"/>
  </cols>
  <sheetData>
    <row r="1" spans="1:15" s="4" customFormat="1" x14ac:dyDescent="0.25">
      <c r="A1" s="1" t="s">
        <v>3</v>
      </c>
      <c r="B1" s="1" t="s">
        <v>4</v>
      </c>
      <c r="C1" s="1" t="s">
        <v>1</v>
      </c>
      <c r="D1" s="1" t="s">
        <v>15</v>
      </c>
      <c r="E1" s="1" t="s">
        <v>0</v>
      </c>
      <c r="F1" s="1" t="s">
        <v>6</v>
      </c>
      <c r="G1" s="1" t="s">
        <v>10</v>
      </c>
      <c r="H1" s="1" t="s">
        <v>7</v>
      </c>
      <c r="I1" s="1" t="s">
        <v>8</v>
      </c>
      <c r="J1" s="1" t="s">
        <v>16</v>
      </c>
      <c r="K1" s="1" t="s">
        <v>2</v>
      </c>
      <c r="L1" s="1" t="s">
        <v>9</v>
      </c>
      <c r="M1" s="1" t="s">
        <v>5</v>
      </c>
      <c r="N1" s="1" t="s">
        <v>17</v>
      </c>
      <c r="O1" s="1" t="s">
        <v>18</v>
      </c>
    </row>
    <row r="2" spans="1:15" s="7" customFormat="1" ht="30" x14ac:dyDescent="0.25">
      <c r="A2" s="5" t="s">
        <v>11</v>
      </c>
      <c r="B2" s="6" t="s">
        <v>19</v>
      </c>
      <c r="K2" s="7" t="b">
        <v>1</v>
      </c>
      <c r="M2" s="8"/>
    </row>
    <row r="3" spans="1:15" s="8" customFormat="1" ht="30" x14ac:dyDescent="0.25">
      <c r="A3" s="9" t="s">
        <v>12</v>
      </c>
      <c r="C3" s="7" t="s">
        <v>24</v>
      </c>
      <c r="D3" s="9"/>
      <c r="I3" s="7" t="s">
        <v>20</v>
      </c>
      <c r="K3" s="8" t="b">
        <v>1</v>
      </c>
      <c r="O3" s="7"/>
    </row>
    <row r="4" spans="1:15" s="8" customFormat="1" ht="30" x14ac:dyDescent="0.25">
      <c r="A4" s="9" t="s">
        <v>13</v>
      </c>
      <c r="C4" s="9" t="s">
        <v>21</v>
      </c>
      <c r="E4" s="9"/>
      <c r="I4" s="9" t="s">
        <v>22</v>
      </c>
      <c r="J4" s="9"/>
      <c r="K4" s="8" t="b">
        <v>1</v>
      </c>
      <c r="M4" s="10"/>
      <c r="O4" s="7"/>
    </row>
    <row r="5" spans="1:15" s="8" customFormat="1" ht="69.75" customHeight="1" x14ac:dyDescent="0.25">
      <c r="A5" s="9" t="s">
        <v>14</v>
      </c>
      <c r="C5" s="9"/>
      <c r="D5" s="9"/>
      <c r="E5" s="9" t="s">
        <v>23</v>
      </c>
      <c r="I5" s="9" t="s">
        <v>23</v>
      </c>
      <c r="J5" s="9"/>
      <c r="K5" s="8" t="b">
        <v>1</v>
      </c>
      <c r="L5" s="8">
        <v>5000</v>
      </c>
      <c r="M5" s="10" t="s">
        <v>25</v>
      </c>
      <c r="O5" s="7"/>
    </row>
    <row r="6" spans="1:15" s="8" customFormat="1" x14ac:dyDescent="0.25">
      <c r="A6" s="9" t="s">
        <v>26</v>
      </c>
      <c r="E6" s="9"/>
      <c r="I6" s="9"/>
      <c r="J6" s="9"/>
      <c r="K6" s="8" t="b">
        <v>1</v>
      </c>
      <c r="M6" s="10"/>
      <c r="N6" s="8" t="b">
        <v>1</v>
      </c>
    </row>
    <row r="8" spans="1:15" s="8" customFormat="1" ht="60" x14ac:dyDescent="0.25">
      <c r="A8" s="9" t="s">
        <v>27</v>
      </c>
      <c r="E8" s="9" t="s">
        <v>28</v>
      </c>
      <c r="I8" s="9" t="s">
        <v>28</v>
      </c>
      <c r="J8" s="9"/>
      <c r="K8" s="8" t="b">
        <v>1</v>
      </c>
      <c r="L8" s="11"/>
      <c r="M8" s="8" t="s">
        <v>29</v>
      </c>
      <c r="N8" s="8" t="b">
        <v>1</v>
      </c>
    </row>
    <row r="9" spans="1:15" s="14" customFormat="1" x14ac:dyDescent="0.25">
      <c r="A9" s="13"/>
      <c r="C9" s="13"/>
      <c r="D9" s="13"/>
      <c r="I9" s="13"/>
      <c r="J9" s="13"/>
    </row>
    <row r="10" spans="1:15" s="8" customFormat="1" ht="54" customHeight="1" x14ac:dyDescent="0.25">
      <c r="A10" s="9" t="s">
        <v>31</v>
      </c>
      <c r="E10" s="9"/>
      <c r="I10" s="9" t="s">
        <v>30</v>
      </c>
      <c r="J10" s="9"/>
      <c r="K10" s="8" t="b">
        <v>1</v>
      </c>
      <c r="L10" s="11">
        <v>100</v>
      </c>
      <c r="N10" s="8" t="b">
        <v>1</v>
      </c>
    </row>
    <row r="11" spans="1:15" s="8" customFormat="1" ht="54" customHeight="1" x14ac:dyDescent="0.25">
      <c r="A11" s="9"/>
      <c r="E11" s="9"/>
      <c r="I11" s="9"/>
      <c r="J11" s="9"/>
      <c r="L11" s="11"/>
    </row>
    <row r="12" spans="1:15" s="8" customFormat="1" x14ac:dyDescent="0.25">
      <c r="A12" s="9"/>
      <c r="E12" s="9"/>
      <c r="I12" s="9"/>
      <c r="J12" s="11"/>
      <c r="L12" s="11"/>
    </row>
    <row r="13" spans="1:15" s="8" customFormat="1" x14ac:dyDescent="0.25">
      <c r="A13" s="9"/>
      <c r="M13" s="12"/>
    </row>
    <row r="14" spans="1:15" s="8" customFormat="1" x14ac:dyDescent="0.25">
      <c r="A14" s="9"/>
    </row>
    <row r="15" spans="1:15" s="8" customFormat="1" x14ac:dyDescent="0.25">
      <c r="A15" s="9"/>
    </row>
    <row r="16" spans="1:15" s="8" customFormat="1" x14ac:dyDescent="0.25">
      <c r="A16" s="9"/>
    </row>
    <row r="17" spans="1:13" s="8" customFormat="1" x14ac:dyDescent="0.25">
      <c r="A17" s="9"/>
      <c r="M17" s="10"/>
    </row>
    <row r="18" spans="1:13" s="8" customFormat="1" x14ac:dyDescent="0.25">
      <c r="A18" s="9"/>
    </row>
    <row r="19" spans="1:13" s="8" customFormat="1" x14ac:dyDescent="0.25">
      <c r="A19" s="9"/>
      <c r="M19" s="10"/>
    </row>
    <row r="20" spans="1:13" s="8" customFormat="1" x14ac:dyDescent="0.25">
      <c r="A20" s="9"/>
    </row>
    <row r="21" spans="1:13" s="8" customFormat="1" x14ac:dyDescent="0.25">
      <c r="A21" s="9"/>
    </row>
    <row r="22" spans="1:13" s="8" customFormat="1" x14ac:dyDescent="0.25">
      <c r="A22" s="9"/>
    </row>
    <row r="23" spans="1:13" s="8" customFormat="1" x14ac:dyDescent="0.25">
      <c r="A23" s="9"/>
    </row>
    <row r="24" spans="1:13" s="8" customFormat="1" x14ac:dyDescent="0.25">
      <c r="A24" s="9"/>
      <c r="M24" s="10"/>
    </row>
    <row r="25" spans="1:13" s="8" customFormat="1" x14ac:dyDescent="0.25">
      <c r="A25" s="9"/>
    </row>
    <row r="26" spans="1:13" s="8" customFormat="1" x14ac:dyDescent="0.25">
      <c r="A26" s="9"/>
    </row>
    <row r="27" spans="1:13" s="8" customFormat="1" x14ac:dyDescent="0.25">
      <c r="A27" s="9"/>
    </row>
    <row r="28" spans="1:13" s="8" customFormat="1" x14ac:dyDescent="0.25">
      <c r="A28" s="9"/>
    </row>
    <row r="29" spans="1:13" s="8" customFormat="1" x14ac:dyDescent="0.25">
      <c r="A29" s="9"/>
    </row>
    <row r="30" spans="1:13" s="8" customFormat="1" x14ac:dyDescent="0.25">
      <c r="A30" s="9"/>
    </row>
    <row r="31" spans="1:13" s="8" customFormat="1" x14ac:dyDescent="0.25">
      <c r="A31" s="9"/>
    </row>
    <row r="32" spans="1:13" s="8" customFormat="1" x14ac:dyDescent="0.25">
      <c r="A32" s="9"/>
    </row>
    <row r="33" spans="1:1" s="8" customFormat="1" x14ac:dyDescent="0.25">
      <c r="A33" s="9"/>
    </row>
    <row r="34" spans="1:1" s="8" customFormat="1" x14ac:dyDescent="0.25">
      <c r="A34" s="9"/>
    </row>
    <row r="35" spans="1:1" s="8" customFormat="1" x14ac:dyDescent="0.25">
      <c r="A35" s="9"/>
    </row>
    <row r="36" spans="1:1" s="8" customFormat="1" x14ac:dyDescent="0.25">
      <c r="A36" s="9"/>
    </row>
    <row r="37" spans="1:1" s="8" customFormat="1" x14ac:dyDescent="0.25">
      <c r="A37" s="9"/>
    </row>
    <row r="38" spans="1:1" s="8" customFormat="1" x14ac:dyDescent="0.25">
      <c r="A38" s="9"/>
    </row>
    <row r="39" spans="1:1" s="8" customFormat="1" x14ac:dyDescent="0.25">
      <c r="A39" s="9"/>
    </row>
  </sheetData>
  <conditionalFormatting sqref="F2 F1:H1 E1:E3 E13:E1048576 E9:E10">
    <cfRule type="expression" dxfId="36" priority="34">
      <formula>ISNUMBER(SEARCH("xpath=", C2))</formula>
    </cfRule>
  </conditionalFormatting>
  <conditionalFormatting sqref="E13:E1048576">
    <cfRule type="expression" dxfId="35" priority="33">
      <formula>ISNUMBER(SEARCH("xpath=", C14))</formula>
    </cfRule>
  </conditionalFormatting>
  <conditionalFormatting sqref="J2 I1 K1:K4 K6 I13:K1048576 K8:K10 J12:K12">
    <cfRule type="expression" dxfId="34" priority="31">
      <formula>I1=FALSE</formula>
    </cfRule>
    <cfRule type="expression" dxfId="33" priority="32">
      <formula>I1=TRUE</formula>
    </cfRule>
  </conditionalFormatting>
  <conditionalFormatting sqref="C1:D2 D3 J4:J5 C13:D1048576 C9:D9">
    <cfRule type="expression" dxfId="32" priority="36">
      <formula>ISNUMBER(SEARCH("xpath=", G2))</formula>
    </cfRule>
  </conditionalFormatting>
  <conditionalFormatting sqref="F13:H1048576 F9:H10">
    <cfRule type="expression" dxfId="31" priority="38">
      <formula>ISNUMBER(SEARCH("xpath=", C10))</formula>
    </cfRule>
  </conditionalFormatting>
  <conditionalFormatting sqref="I4">
    <cfRule type="expression" dxfId="30" priority="30">
      <formula>ISNUMBER(SEARCH("xpath=", L4))</formula>
    </cfRule>
  </conditionalFormatting>
  <conditionalFormatting sqref="J9">
    <cfRule type="expression" dxfId="29" priority="29">
      <formula>ISNUMBER(SEARCH("xpath=", N10))</formula>
    </cfRule>
  </conditionalFormatting>
  <conditionalFormatting sqref="J1">
    <cfRule type="expression" dxfId="28" priority="40">
      <formula>ISNUMBER(SEARCH("xpath=", E3))</formula>
    </cfRule>
  </conditionalFormatting>
  <conditionalFormatting sqref="H2">
    <cfRule type="expression" dxfId="27" priority="42">
      <formula>ISNUMBER(SEARCH("xpath=", #REF!))</formula>
    </cfRule>
  </conditionalFormatting>
  <conditionalFormatting sqref="I2 I5 I9">
    <cfRule type="expression" dxfId="26" priority="20">
      <formula>ISNUMBER(SEARCH("xpath=", L3))</formula>
    </cfRule>
  </conditionalFormatting>
  <conditionalFormatting sqref="E4">
    <cfRule type="expression" dxfId="25" priority="19">
      <formula>ISNUMBER(SEARCH("xpath=", I5))</formula>
    </cfRule>
  </conditionalFormatting>
  <conditionalFormatting sqref="K5">
    <cfRule type="expression" dxfId="24" priority="15">
      <formula>K5=FALSE</formula>
    </cfRule>
    <cfRule type="expression" dxfId="23" priority="16">
      <formula>K5=TRUE</formula>
    </cfRule>
  </conditionalFormatting>
  <conditionalFormatting sqref="C5:D5">
    <cfRule type="expression" dxfId="22" priority="17">
      <formula>ISNUMBER(SEARCH("xpath=", G6))</formula>
    </cfRule>
  </conditionalFormatting>
  <conditionalFormatting sqref="F5:H5">
    <cfRule type="expression" dxfId="21" priority="18">
      <formula>ISNUMBER(SEARCH("xpath=", C6))</formula>
    </cfRule>
  </conditionalFormatting>
  <conditionalFormatting sqref="E5">
    <cfRule type="expression" dxfId="20" priority="13">
      <formula>ISNUMBER(SEARCH("xpath=", I6))</formula>
    </cfRule>
  </conditionalFormatting>
  <conditionalFormatting sqref="I3">
    <cfRule type="expression" dxfId="19" priority="12">
      <formula>ISNUMBER(SEARCH("xpath=", L5))</formula>
    </cfRule>
  </conditionalFormatting>
  <conditionalFormatting sqref="C3 C6:D6 C10:D10">
    <cfRule type="expression" dxfId="18" priority="45">
      <formula>ISNUMBER(SEARCH("xpath=", G5))</formula>
    </cfRule>
  </conditionalFormatting>
  <conditionalFormatting sqref="C4">
    <cfRule type="expression" dxfId="17" priority="48">
      <formula>ISNUMBER(SEARCH("xpath=", G4))</formula>
    </cfRule>
  </conditionalFormatting>
  <conditionalFormatting sqref="F3:H4">
    <cfRule type="expression" dxfId="16" priority="49">
      <formula>ISNUMBER(SEARCH("xpath=", C3))</formula>
    </cfRule>
  </conditionalFormatting>
  <conditionalFormatting sqref="E6 I6:J6 I10:J10">
    <cfRule type="expression" dxfId="15" priority="50">
      <formula>ISNUMBER(SEARCH("xpath=", C8))</formula>
    </cfRule>
  </conditionalFormatting>
  <conditionalFormatting sqref="E8 I8:J8">
    <cfRule type="expression" dxfId="14" priority="51">
      <formula>ISNUMBER(SEARCH("xpath=", #REF!))</formula>
    </cfRule>
  </conditionalFormatting>
  <conditionalFormatting sqref="C8:D8 C12:D12">
    <cfRule type="expression" dxfId="13" priority="59">
      <formula>ISNUMBER(SEARCH("xpath=", #REF!))</formula>
    </cfRule>
  </conditionalFormatting>
  <conditionalFormatting sqref="F6:H6">
    <cfRule type="expression" dxfId="12" priority="60">
      <formula>ISNUMBER(SEARCH("xpath=", C8))</formula>
    </cfRule>
  </conditionalFormatting>
  <conditionalFormatting sqref="F8:H8 F12:H12">
    <cfRule type="expression" dxfId="11" priority="61">
      <formula>ISNUMBER(SEARCH("xpath=", #REF!))</formula>
    </cfRule>
  </conditionalFormatting>
  <conditionalFormatting sqref="I12">
    <cfRule type="expression" dxfId="10" priority="11">
      <formula>ISNUMBER(SEARCH("xpath=", #REF!))</formula>
    </cfRule>
  </conditionalFormatting>
  <conditionalFormatting sqref="I12">
    <cfRule type="expression" dxfId="9" priority="10">
      <formula>ISNUMBER(SEARCH("xpath=", #REF!))</formula>
    </cfRule>
  </conditionalFormatting>
  <conditionalFormatting sqref="E12">
    <cfRule type="expression" dxfId="8" priority="9">
      <formula>ISNUMBER(SEARCH("xpath=", #REF!))</formula>
    </cfRule>
  </conditionalFormatting>
  <conditionalFormatting sqref="E12">
    <cfRule type="expression" dxfId="7" priority="8">
      <formula>ISNUMBER(SEARCH("xpath=", #REF!))</formula>
    </cfRule>
  </conditionalFormatting>
  <conditionalFormatting sqref="K11">
    <cfRule type="expression" dxfId="5" priority="2">
      <formula>K11=FALSE</formula>
    </cfRule>
    <cfRule type="expression" dxfId="4" priority="3">
      <formula>K11=TRUE</formula>
    </cfRule>
  </conditionalFormatting>
  <conditionalFormatting sqref="F11:H11">
    <cfRule type="expression" dxfId="3" priority="5">
      <formula>ISNUMBER(SEARCH("xpath=", C12))</formula>
    </cfRule>
  </conditionalFormatting>
  <conditionalFormatting sqref="C11:D11">
    <cfRule type="expression" dxfId="2" priority="6">
      <formula>ISNUMBER(SEARCH("xpath=", G13))</formula>
    </cfRule>
  </conditionalFormatting>
  <conditionalFormatting sqref="I11:J11">
    <cfRule type="expression" dxfId="1" priority="7">
      <formula>ISNUMBER(SEARCH("xpath=", G13))</formula>
    </cfRule>
  </conditionalFormatting>
  <conditionalFormatting sqref="E11">
    <cfRule type="expression" dxfId="0" priority="1">
      <formula>ISNUMBER(SEARCH("xpath=", C13))</formula>
    </cfRule>
  </conditionalFormatting>
  <dataValidations count="1">
    <dataValidation type="list" allowBlank="1" showInputMessage="1" showErrorMessage="1" sqref="K2:K6 K8:K1048576">
      <formula1>"TRUE,FALSE"</formula1>
    </dataValidation>
  </dataValidations>
  <hyperlinks>
    <hyperlink ref="B2" r:id="rId1"/>
    <hyperlink ref="M5" r:id="rId2"/>
  </hyperlinks>
  <pageMargins left="0.7" right="0.7" top="0.75" bottom="0.75" header="0.3" footer="0.3"/>
  <pageSetup paperSize="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2026-06-03T04:08:21Z</dcterms:modified>
</cp:coreProperties>
</file>