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m\Downloads\"/>
    </mc:Choice>
  </mc:AlternateContent>
  <bookViews>
    <workbookView xWindow="0" yWindow="0" windowWidth="17256" windowHeight="5772"/>
  </bookViews>
  <sheets>
    <sheet name="HT Raman UO2" sheetId="1" r:id="rId1"/>
  </sheets>
  <calcPr calcId="171027"/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</calcChain>
</file>

<file path=xl/sharedStrings.xml><?xml version="1.0" encoding="utf-8"?>
<sst xmlns="http://schemas.openxmlformats.org/spreadsheetml/2006/main" count="2" uniqueCount="2">
  <si>
    <t>WaveNumbers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</si>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</sst>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77"/>
  <sheetViews>
    <sheetView tabSelected="1" workbookViewId="0">
      <selection activeCell="C1" sqref="C1:BN2"/>
    </sheetView>
  </sheetViews>
  <sheetFormatPr defaultRowHeight="14.4" x14ac:dyDescent="0.3"/>
  <sheetData>
    <row r="1" spans="2:66" x14ac:dyDescent="0.3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2:66" x14ac:dyDescent="0.3">
      <c r="B2" s="2" t="s">
        <v>0</v>
      </c>
      <c r="C2" s="4">
        <v>20</v>
      </c>
      <c r="D2" s="4">
        <f>C2+10</f>
        <v>30</v>
      </c>
      <c r="E2" s="4">
        <f t="shared" ref="E2:BN2" si="0">D2+10</f>
        <v>40</v>
      </c>
      <c r="F2" s="4">
        <f t="shared" si="0"/>
        <v>50</v>
      </c>
      <c r="G2" s="4">
        <f t="shared" si="0"/>
        <v>60</v>
      </c>
      <c r="H2" s="4">
        <f t="shared" si="0"/>
        <v>70</v>
      </c>
      <c r="I2" s="4">
        <f t="shared" si="0"/>
        <v>80</v>
      </c>
      <c r="J2" s="4">
        <f t="shared" si="0"/>
        <v>90</v>
      </c>
      <c r="K2" s="4">
        <f t="shared" si="0"/>
        <v>100</v>
      </c>
      <c r="L2" s="4">
        <f t="shared" si="0"/>
        <v>110</v>
      </c>
      <c r="M2" s="4">
        <f t="shared" si="0"/>
        <v>120</v>
      </c>
      <c r="N2" s="4">
        <f t="shared" si="0"/>
        <v>130</v>
      </c>
      <c r="O2" s="4">
        <f t="shared" si="0"/>
        <v>140</v>
      </c>
      <c r="P2" s="4">
        <f t="shared" si="0"/>
        <v>150</v>
      </c>
      <c r="Q2" s="4">
        <f t="shared" si="0"/>
        <v>160</v>
      </c>
      <c r="R2" s="4">
        <f t="shared" si="0"/>
        <v>170</v>
      </c>
      <c r="S2" s="4">
        <f t="shared" si="0"/>
        <v>180</v>
      </c>
      <c r="T2" s="4">
        <f t="shared" si="0"/>
        <v>190</v>
      </c>
      <c r="U2" s="4">
        <f t="shared" si="0"/>
        <v>200</v>
      </c>
      <c r="V2" s="4">
        <f t="shared" si="0"/>
        <v>210</v>
      </c>
      <c r="W2" s="4">
        <f t="shared" si="0"/>
        <v>220</v>
      </c>
      <c r="X2" s="4">
        <f t="shared" si="0"/>
        <v>230</v>
      </c>
      <c r="Y2" s="4">
        <f t="shared" si="0"/>
        <v>240</v>
      </c>
      <c r="Z2" s="4">
        <f t="shared" si="0"/>
        <v>250</v>
      </c>
      <c r="AA2" s="4">
        <f t="shared" si="0"/>
        <v>260</v>
      </c>
      <c r="AB2" s="4">
        <f t="shared" si="0"/>
        <v>270</v>
      </c>
      <c r="AC2" s="4">
        <f t="shared" si="0"/>
        <v>280</v>
      </c>
      <c r="AD2" s="4">
        <f t="shared" si="0"/>
        <v>290</v>
      </c>
      <c r="AE2" s="4">
        <f t="shared" si="0"/>
        <v>300</v>
      </c>
      <c r="AF2" s="4">
        <f t="shared" si="0"/>
        <v>310</v>
      </c>
      <c r="AG2" s="4">
        <f t="shared" si="0"/>
        <v>320</v>
      </c>
      <c r="AH2" s="4">
        <f t="shared" si="0"/>
        <v>330</v>
      </c>
      <c r="AI2" s="4">
        <f t="shared" si="0"/>
        <v>340</v>
      </c>
      <c r="AJ2" s="4">
        <f t="shared" si="0"/>
        <v>350</v>
      </c>
      <c r="AK2" s="4">
        <f t="shared" si="0"/>
        <v>360</v>
      </c>
      <c r="AL2" s="4">
        <f t="shared" si="0"/>
        <v>370</v>
      </c>
      <c r="AM2" s="4">
        <f t="shared" si="0"/>
        <v>380</v>
      </c>
      <c r="AN2" s="4">
        <f t="shared" si="0"/>
        <v>390</v>
      </c>
      <c r="AO2" s="4">
        <f t="shared" si="0"/>
        <v>400</v>
      </c>
      <c r="AP2" s="4">
        <f t="shared" si="0"/>
        <v>410</v>
      </c>
      <c r="AQ2" s="4">
        <f t="shared" si="0"/>
        <v>420</v>
      </c>
      <c r="AR2" s="4">
        <f t="shared" si="0"/>
        <v>430</v>
      </c>
      <c r="AS2" s="4">
        <f t="shared" si="0"/>
        <v>440</v>
      </c>
      <c r="AT2" s="4">
        <f t="shared" si="0"/>
        <v>450</v>
      </c>
      <c r="AU2" s="4">
        <f t="shared" si="0"/>
        <v>460</v>
      </c>
      <c r="AV2" s="4">
        <f t="shared" si="0"/>
        <v>470</v>
      </c>
      <c r="AW2" s="4">
        <f t="shared" si="0"/>
        <v>480</v>
      </c>
      <c r="AX2" s="4">
        <f t="shared" si="0"/>
        <v>490</v>
      </c>
      <c r="AY2" s="4">
        <f t="shared" si="0"/>
        <v>500</v>
      </c>
      <c r="AZ2" s="4">
        <f t="shared" si="0"/>
        <v>510</v>
      </c>
      <c r="BA2" s="4">
        <f t="shared" si="0"/>
        <v>520</v>
      </c>
      <c r="BB2" s="4">
        <f t="shared" si="0"/>
        <v>530</v>
      </c>
      <c r="BC2" s="4">
        <f t="shared" si="0"/>
        <v>540</v>
      </c>
      <c r="BD2" s="4">
        <f t="shared" si="0"/>
        <v>550</v>
      </c>
      <c r="BE2" s="4">
        <f t="shared" si="0"/>
        <v>560</v>
      </c>
      <c r="BF2" s="4">
        <f t="shared" si="0"/>
        <v>570</v>
      </c>
      <c r="BG2" s="4">
        <f t="shared" si="0"/>
        <v>580</v>
      </c>
      <c r="BH2" s="4">
        <f t="shared" si="0"/>
        <v>590</v>
      </c>
      <c r="BI2" s="4">
        <f t="shared" si="0"/>
        <v>600</v>
      </c>
      <c r="BJ2" s="4">
        <f t="shared" si="0"/>
        <v>610</v>
      </c>
      <c r="BK2" s="4">
        <f t="shared" si="0"/>
        <v>620</v>
      </c>
      <c r="BL2" s="4">
        <f t="shared" si="0"/>
        <v>630</v>
      </c>
      <c r="BM2" s="4">
        <f t="shared" si="0"/>
        <v>640</v>
      </c>
      <c r="BN2" s="4">
        <f t="shared" si="0"/>
        <v>650</v>
      </c>
    </row>
    <row r="3" spans="2:66" x14ac:dyDescent="0.3">
      <c r="B3" s="2">
        <v>324.01844037262498</v>
      </c>
      <c r="C3" s="1">
        <v>2110.4123</v>
      </c>
      <c r="D3" s="1">
        <v>2024.3967</v>
      </c>
      <c r="E3" s="1">
        <v>2156.4488999999999</v>
      </c>
      <c r="F3" s="1">
        <v>2208.5428999999999</v>
      </c>
      <c r="G3" s="1">
        <v>2175.8326999999999</v>
      </c>
      <c r="H3" s="1">
        <v>2207.3314</v>
      </c>
      <c r="I3" s="1">
        <v>2146.7570000000001</v>
      </c>
      <c r="J3" s="1">
        <v>2202.4854</v>
      </c>
      <c r="K3" s="1">
        <v>2126.1617000000001</v>
      </c>
      <c r="L3" s="1">
        <v>2093.4515000000001</v>
      </c>
      <c r="M3" s="1">
        <v>2065.5873000000001</v>
      </c>
      <c r="N3" s="1">
        <v>2141.9110000000001</v>
      </c>
      <c r="O3" s="1">
        <v>2077.7022000000002</v>
      </c>
      <c r="P3" s="1">
        <v>2036.5116</v>
      </c>
      <c r="Q3" s="1">
        <v>2061.9528</v>
      </c>
      <c r="R3" s="1">
        <v>2107.9893999999999</v>
      </c>
      <c r="S3" s="1">
        <v>2025.6081999999999</v>
      </c>
      <c r="T3" s="1">
        <v>2076.4906999999998</v>
      </c>
      <c r="U3" s="1">
        <v>2087.3941</v>
      </c>
      <c r="V3" s="1">
        <v>2124.9502000000002</v>
      </c>
      <c r="W3" s="1">
        <v>2135.8535999999999</v>
      </c>
      <c r="X3" s="1">
        <v>2105.5664000000002</v>
      </c>
      <c r="Y3" s="1">
        <v>2091.0284999999999</v>
      </c>
      <c r="Z3" s="1">
        <v>2035.3000999999999</v>
      </c>
      <c r="AA3" s="1">
        <v>2036.5116</v>
      </c>
      <c r="AB3" s="1">
        <v>2089.817</v>
      </c>
      <c r="AC3" s="1">
        <v>2001.3784000000001</v>
      </c>
      <c r="AD3" s="1">
        <v>1988.0519999999999</v>
      </c>
      <c r="AE3" s="1">
        <v>2081.3366000000001</v>
      </c>
      <c r="AF3" s="1">
        <v>2075.2791999999999</v>
      </c>
      <c r="AG3" s="1">
        <v>2068.0102999999999</v>
      </c>
      <c r="AH3" s="1">
        <v>2060.7413000000001</v>
      </c>
      <c r="AI3" s="1">
        <v>2009.8588</v>
      </c>
      <c r="AJ3" s="1">
        <v>1914.1513</v>
      </c>
      <c r="AK3" s="1">
        <v>1934.7465999999999</v>
      </c>
      <c r="AL3" s="1">
        <v>1841.462</v>
      </c>
      <c r="AM3" s="1">
        <v>1837.8275000000001</v>
      </c>
      <c r="AN3" s="1">
        <v>1865.6917000000001</v>
      </c>
      <c r="AO3" s="1">
        <v>1859.6342999999999</v>
      </c>
      <c r="AP3" s="1">
        <v>1854.7882999999999</v>
      </c>
      <c r="AQ3" s="1">
        <v>1722.7361000000001</v>
      </c>
      <c r="AR3" s="1">
        <v>1759.0808</v>
      </c>
      <c r="AS3" s="1">
        <v>1715.4672</v>
      </c>
      <c r="AT3" s="1">
        <v>1697.2949000000001</v>
      </c>
      <c r="AU3" s="1">
        <v>1646.4123999999999</v>
      </c>
      <c r="AV3" s="1">
        <v>1601.5872999999999</v>
      </c>
      <c r="AW3" s="1">
        <v>1627.0286000000001</v>
      </c>
      <c r="AX3" s="1">
        <v>1543.4358999999999</v>
      </c>
      <c r="AY3" s="1">
        <v>1539.8014000000001</v>
      </c>
      <c r="AZ3" s="1">
        <v>1578.569</v>
      </c>
      <c r="BA3" s="1">
        <v>1548.2818</v>
      </c>
      <c r="BB3" s="1">
        <v>1530.1095</v>
      </c>
      <c r="BC3" s="1">
        <v>1543.4358999999999</v>
      </c>
      <c r="BD3" s="1">
        <v>1659.7388000000001</v>
      </c>
      <c r="BE3" s="1">
        <v>1657.3158000000001</v>
      </c>
      <c r="BF3" s="1">
        <v>1691.2374</v>
      </c>
      <c r="BG3" s="1">
        <v>1793.0024000000001</v>
      </c>
      <c r="BH3" s="1">
        <v>1789.3679999999999</v>
      </c>
      <c r="BI3" s="1">
        <v>1805.1172999999999</v>
      </c>
      <c r="BJ3" s="1">
        <v>1653.6813</v>
      </c>
      <c r="BK3" s="1">
        <v>1756.6578</v>
      </c>
      <c r="BL3" s="1">
        <v>1760.2923000000001</v>
      </c>
      <c r="BM3" s="1">
        <v>1920.2086999999999</v>
      </c>
      <c r="BN3" s="1">
        <v>1998.9554000000001</v>
      </c>
    </row>
    <row r="4" spans="2:66" x14ac:dyDescent="0.3">
      <c r="B4" s="2">
        <v>326.082018149014</v>
      </c>
      <c r="C4" s="1">
        <v>2139.4881</v>
      </c>
      <c r="D4" s="1">
        <v>1992.8979999999999</v>
      </c>
      <c r="E4" s="1">
        <v>2139.4881</v>
      </c>
      <c r="F4" s="1">
        <v>2103.1433999999999</v>
      </c>
      <c r="G4" s="1">
        <v>2127.3732</v>
      </c>
      <c r="H4" s="1">
        <v>2097.0859999999998</v>
      </c>
      <c r="I4" s="1">
        <v>2083.7595999999999</v>
      </c>
      <c r="J4" s="1">
        <v>2046.2035000000001</v>
      </c>
      <c r="K4" s="1">
        <v>2161.2948000000001</v>
      </c>
      <c r="L4" s="1">
        <v>2018.3391999999999</v>
      </c>
      <c r="M4" s="1">
        <v>2032.8770999999999</v>
      </c>
      <c r="N4" s="1">
        <v>2076.4906999999998</v>
      </c>
      <c r="O4" s="1">
        <v>2000.1668999999999</v>
      </c>
      <c r="P4" s="1">
        <v>2074.0677000000001</v>
      </c>
      <c r="Q4" s="1">
        <v>2065.5873000000001</v>
      </c>
      <c r="R4" s="1">
        <v>2121.3157000000001</v>
      </c>
      <c r="S4" s="1">
        <v>2055.8953999999999</v>
      </c>
      <c r="T4" s="1">
        <v>2078.9135999999999</v>
      </c>
      <c r="U4" s="1">
        <v>2093.4515000000001</v>
      </c>
      <c r="V4" s="1">
        <v>2011.0703000000001</v>
      </c>
      <c r="W4" s="1">
        <v>2146.7570000000001</v>
      </c>
      <c r="X4" s="1">
        <v>2091.0284999999999</v>
      </c>
      <c r="Y4" s="1">
        <v>2066.7988</v>
      </c>
      <c r="Z4" s="1">
        <v>2078.9135999999999</v>
      </c>
      <c r="AA4" s="1">
        <v>2091.0284999999999</v>
      </c>
      <c r="AB4" s="1">
        <v>2031.6656</v>
      </c>
      <c r="AC4" s="1">
        <v>2021.9737</v>
      </c>
      <c r="AD4" s="1">
        <v>2070.4331999999999</v>
      </c>
      <c r="AE4" s="1">
        <v>2038.9345000000001</v>
      </c>
      <c r="AF4" s="1">
        <v>2017.1278</v>
      </c>
      <c r="AG4" s="1">
        <v>1927.4775999999999</v>
      </c>
      <c r="AH4" s="1">
        <v>2001.3784000000001</v>
      </c>
      <c r="AI4" s="1">
        <v>1994.1095</v>
      </c>
      <c r="AJ4" s="1">
        <v>1866.9032</v>
      </c>
      <c r="AK4" s="1">
        <v>1883.8641</v>
      </c>
      <c r="AL4" s="1">
        <v>1837.8275000000001</v>
      </c>
      <c r="AM4" s="1">
        <v>1885.0754999999999</v>
      </c>
      <c r="AN4" s="1">
        <v>1828.1356000000001</v>
      </c>
      <c r="AO4" s="1">
        <v>1832.9816000000001</v>
      </c>
      <c r="AP4" s="1">
        <v>1813.5977</v>
      </c>
      <c r="AQ4" s="1">
        <v>1717.8902</v>
      </c>
      <c r="AR4" s="1">
        <v>1739.6969999999999</v>
      </c>
      <c r="AS4" s="1">
        <v>1679.1225999999999</v>
      </c>
      <c r="AT4" s="1">
        <v>1640.3549</v>
      </c>
      <c r="AU4" s="1">
        <v>1611.2791999999999</v>
      </c>
      <c r="AV4" s="1">
        <v>1547.0704000000001</v>
      </c>
      <c r="AW4" s="1">
        <v>1571.3000999999999</v>
      </c>
      <c r="AX4" s="1">
        <v>1572.5116</v>
      </c>
      <c r="AY4" s="1">
        <v>1545.8588999999999</v>
      </c>
      <c r="AZ4" s="1">
        <v>1490.1304</v>
      </c>
      <c r="BA4" s="1">
        <v>1459.8432</v>
      </c>
      <c r="BB4" s="1">
        <v>1480.4385</v>
      </c>
      <c r="BC4" s="1">
        <v>1530.1095</v>
      </c>
      <c r="BD4" s="1">
        <v>1549.4933000000001</v>
      </c>
      <c r="BE4" s="1">
        <v>1625.8171</v>
      </c>
      <c r="BF4" s="1">
        <v>1673.0651</v>
      </c>
      <c r="BG4" s="1">
        <v>1742.1198999999999</v>
      </c>
      <c r="BH4" s="1">
        <v>1814.8091999999999</v>
      </c>
      <c r="BI4" s="1">
        <v>1698.5064</v>
      </c>
      <c r="BJ4" s="1">
        <v>1668.2192</v>
      </c>
      <c r="BK4" s="1">
        <v>1711.8326999999999</v>
      </c>
      <c r="BL4" s="1">
        <v>1759.0808</v>
      </c>
      <c r="BM4" s="1">
        <v>1904.4594</v>
      </c>
      <c r="BN4" s="1">
        <v>1933.5351000000001</v>
      </c>
    </row>
    <row r="5" spans="2:66" x14ac:dyDescent="0.3">
      <c r="B5" s="2">
        <v>328.14370017488898</v>
      </c>
      <c r="C5" s="1">
        <v>2100.2269000000001</v>
      </c>
      <c r="D5" s="1">
        <v>2029.896</v>
      </c>
      <c r="E5" s="1">
        <v>2100.2269000000001</v>
      </c>
      <c r="F5" s="1">
        <v>2151.1561999999999</v>
      </c>
      <c r="G5" s="1">
        <v>2199.6601999999998</v>
      </c>
      <c r="H5" s="1">
        <v>2153.5814</v>
      </c>
      <c r="I5" s="1">
        <v>2135.3923</v>
      </c>
      <c r="J5" s="1">
        <v>2142.6680000000001</v>
      </c>
      <c r="K5" s="1">
        <v>2156.0066000000002</v>
      </c>
      <c r="L5" s="1">
        <v>2080.8252000000002</v>
      </c>
      <c r="M5" s="1">
        <v>2071.1244000000002</v>
      </c>
      <c r="N5" s="1">
        <v>2125.6914999999999</v>
      </c>
      <c r="O5" s="1">
        <v>2099.0142999999998</v>
      </c>
      <c r="P5" s="1">
        <v>2080.8252000000002</v>
      </c>
      <c r="Q5" s="1">
        <v>2137.8175000000001</v>
      </c>
      <c r="R5" s="1">
        <v>2132.9670999999998</v>
      </c>
      <c r="S5" s="1">
        <v>2162.0695999999998</v>
      </c>
      <c r="T5" s="1">
        <v>2069.9117999999999</v>
      </c>
      <c r="U5" s="1">
        <v>2131.7545</v>
      </c>
      <c r="V5" s="1">
        <v>2033.5337999999999</v>
      </c>
      <c r="W5" s="1">
        <v>2175.4081999999999</v>
      </c>
      <c r="X5" s="1">
        <v>2100.2269000000001</v>
      </c>
      <c r="Y5" s="1">
        <v>2101.4395</v>
      </c>
      <c r="Z5" s="1">
        <v>2027.4707000000001</v>
      </c>
      <c r="AA5" s="1">
        <v>2015.3447000000001</v>
      </c>
      <c r="AB5" s="1">
        <v>2105.0772999999999</v>
      </c>
      <c r="AC5" s="1">
        <v>2091.7386999999999</v>
      </c>
      <c r="AD5" s="1">
        <v>2023.8329000000001</v>
      </c>
      <c r="AE5" s="1">
        <v>2091.7386999999999</v>
      </c>
      <c r="AF5" s="1">
        <v>2044.4472000000001</v>
      </c>
      <c r="AG5" s="1">
        <v>2031.1086</v>
      </c>
      <c r="AH5" s="1">
        <v>1955.9272000000001</v>
      </c>
      <c r="AI5" s="1">
        <v>1978.9666999999999</v>
      </c>
      <c r="AJ5" s="1">
        <v>1875.8955000000001</v>
      </c>
      <c r="AK5" s="1">
        <v>1883.1711</v>
      </c>
      <c r="AL5" s="1">
        <v>1926.8248000000001</v>
      </c>
      <c r="AM5" s="1">
        <v>1863.7695000000001</v>
      </c>
      <c r="AN5" s="1">
        <v>1829.8166000000001</v>
      </c>
      <c r="AO5" s="1">
        <v>1835.8796</v>
      </c>
      <c r="AP5" s="1">
        <v>1797.0762999999999</v>
      </c>
      <c r="AQ5" s="1">
        <v>1714.6194</v>
      </c>
      <c r="AR5" s="1">
        <v>1732.8083999999999</v>
      </c>
      <c r="AS5" s="1">
        <v>1692.7926</v>
      </c>
      <c r="AT5" s="1">
        <v>1663.6901</v>
      </c>
      <c r="AU5" s="1">
        <v>1605.4852000000001</v>
      </c>
      <c r="AV5" s="1">
        <v>1623.6741999999999</v>
      </c>
      <c r="AW5" s="1">
        <v>1538.7920999999999</v>
      </c>
      <c r="AX5" s="1">
        <v>1559.4063000000001</v>
      </c>
      <c r="AY5" s="1">
        <v>1565.4693</v>
      </c>
      <c r="AZ5" s="1">
        <v>1498.7762</v>
      </c>
      <c r="BA5" s="1">
        <v>1532.7291</v>
      </c>
      <c r="BB5" s="1">
        <v>1523.0282999999999</v>
      </c>
      <c r="BC5" s="1">
        <v>1531.5165</v>
      </c>
      <c r="BD5" s="1">
        <v>1575.1702</v>
      </c>
      <c r="BE5" s="1">
        <v>1679.4539</v>
      </c>
      <c r="BF5" s="1">
        <v>1735.2336</v>
      </c>
      <c r="BG5" s="1">
        <v>1778.8873000000001</v>
      </c>
      <c r="BH5" s="1">
        <v>1846.7929999999999</v>
      </c>
      <c r="BI5" s="1">
        <v>1805.5645999999999</v>
      </c>
      <c r="BJ5" s="1">
        <v>1680.6665</v>
      </c>
      <c r="BK5" s="1">
        <v>1710.9816000000001</v>
      </c>
      <c r="BL5" s="1">
        <v>1841.9426000000001</v>
      </c>
      <c r="BM5" s="1">
        <v>1877.1080999999999</v>
      </c>
      <c r="BN5" s="1">
        <v>1971.6911</v>
      </c>
    </row>
    <row r="6" spans="2:66" x14ac:dyDescent="0.3">
      <c r="B6" s="2">
        <v>330.203490868345</v>
      </c>
      <c r="C6" s="1">
        <v>2105.7964999999999</v>
      </c>
      <c r="D6" s="1">
        <v>2119.1473999999998</v>
      </c>
      <c r="E6" s="1">
        <v>2165.2685000000001</v>
      </c>
      <c r="F6" s="1">
        <v>2162.8411000000001</v>
      </c>
      <c r="G6" s="1">
        <v>2162.8411000000001</v>
      </c>
      <c r="H6" s="1">
        <v>2137.3530999999998</v>
      </c>
      <c r="I6" s="1">
        <v>2213.8172</v>
      </c>
      <c r="J6" s="1">
        <v>2157.9863</v>
      </c>
      <c r="K6" s="1">
        <v>2154.3451</v>
      </c>
      <c r="L6" s="1">
        <v>2102.1552999999999</v>
      </c>
      <c r="M6" s="1">
        <v>2105.7964999999999</v>
      </c>
      <c r="N6" s="1">
        <v>2077.8809999999999</v>
      </c>
      <c r="O6" s="1">
        <v>2045.1107</v>
      </c>
      <c r="P6" s="1">
        <v>2091.2319000000002</v>
      </c>
      <c r="Q6" s="1">
        <v>2119.1473999999998</v>
      </c>
      <c r="R6" s="1">
        <v>2148.2764999999999</v>
      </c>
      <c r="S6" s="1">
        <v>2097.3004999999998</v>
      </c>
      <c r="T6" s="1">
        <v>2128.8571000000002</v>
      </c>
      <c r="U6" s="1">
        <v>2070.5987</v>
      </c>
      <c r="V6" s="1">
        <v>2100.9416000000001</v>
      </c>
      <c r="W6" s="1">
        <v>2195.6113999999998</v>
      </c>
      <c r="X6" s="1">
        <v>2115.5061999999998</v>
      </c>
      <c r="Y6" s="1">
        <v>2107.0102000000002</v>
      </c>
      <c r="Z6" s="1">
        <v>2094.873</v>
      </c>
      <c r="AA6" s="1">
        <v>2057.2478999999998</v>
      </c>
      <c r="AB6" s="1">
        <v>2173.7646</v>
      </c>
      <c r="AC6" s="1">
        <v>2096.0868</v>
      </c>
      <c r="AD6" s="1">
        <v>2035.4010000000001</v>
      </c>
      <c r="AE6" s="1">
        <v>2047.5381</v>
      </c>
      <c r="AF6" s="1">
        <v>2032.9736</v>
      </c>
      <c r="AG6" s="1">
        <v>2042.6832999999999</v>
      </c>
      <c r="AH6" s="1">
        <v>1985.6386</v>
      </c>
      <c r="AI6" s="1">
        <v>2020.8363999999999</v>
      </c>
      <c r="AJ6" s="1">
        <v>1890.9688000000001</v>
      </c>
      <c r="AK6" s="1">
        <v>1956.5094999999999</v>
      </c>
      <c r="AL6" s="1">
        <v>1903.106</v>
      </c>
      <c r="AM6" s="1">
        <v>1901.8923</v>
      </c>
      <c r="AN6" s="1">
        <v>1818.1459</v>
      </c>
      <c r="AO6" s="1">
        <v>1835.1378999999999</v>
      </c>
      <c r="AP6" s="1">
        <v>1806.0087000000001</v>
      </c>
      <c r="AQ6" s="1">
        <v>1747.7503999999999</v>
      </c>
      <c r="AR6" s="1">
        <v>1740.4681</v>
      </c>
      <c r="AS6" s="1">
        <v>1718.6212</v>
      </c>
      <c r="AT6" s="1">
        <v>1694.3469</v>
      </c>
      <c r="AU6" s="1">
        <v>1653.0806</v>
      </c>
      <c r="AV6" s="1">
        <v>1671.2863</v>
      </c>
      <c r="AW6" s="1">
        <v>1586.3262</v>
      </c>
      <c r="AX6" s="1">
        <v>1523.213</v>
      </c>
      <c r="AY6" s="1">
        <v>1534.1365000000001</v>
      </c>
      <c r="AZ6" s="1">
        <v>1547.4873</v>
      </c>
      <c r="BA6" s="1">
        <v>1554.7696000000001</v>
      </c>
      <c r="BB6" s="1">
        <v>1512.2896000000001</v>
      </c>
      <c r="BC6" s="1">
        <v>1560.8381999999999</v>
      </c>
      <c r="BD6" s="1">
        <v>1554.7696000000001</v>
      </c>
      <c r="BE6" s="1">
        <v>1667.6451999999999</v>
      </c>
      <c r="BF6" s="1">
        <v>1695.5606</v>
      </c>
      <c r="BG6" s="1">
        <v>1793.8715999999999</v>
      </c>
      <c r="BH6" s="1">
        <v>1877.6179999999999</v>
      </c>
      <c r="BI6" s="1">
        <v>1848.4888000000001</v>
      </c>
      <c r="BJ6" s="1">
        <v>1701.6292000000001</v>
      </c>
      <c r="BK6" s="1">
        <v>1711.3389</v>
      </c>
      <c r="BL6" s="1">
        <v>1796.299</v>
      </c>
      <c r="BM6" s="1">
        <v>1929.8077000000001</v>
      </c>
      <c r="BN6" s="1">
        <v>2022.0500999999999</v>
      </c>
    </row>
    <row r="7" spans="2:66" x14ac:dyDescent="0.3">
      <c r="B7" s="2">
        <v>332.261394619096</v>
      </c>
      <c r="C7" s="1">
        <v>2083.4308000000001</v>
      </c>
      <c r="D7" s="1">
        <v>2026.3338000000001</v>
      </c>
      <c r="E7" s="1">
        <v>2207.3433</v>
      </c>
      <c r="F7" s="1">
        <v>2106.5124999999998</v>
      </c>
      <c r="G7" s="1">
        <v>2150.2462999999998</v>
      </c>
      <c r="H7" s="1">
        <v>2219.4915999999998</v>
      </c>
      <c r="I7" s="1">
        <v>2170.8984</v>
      </c>
      <c r="J7" s="1">
        <v>2174.5428999999999</v>
      </c>
      <c r="K7" s="1">
        <v>2130.8090999999999</v>
      </c>
      <c r="L7" s="1">
        <v>2113.8015</v>
      </c>
      <c r="M7" s="1">
        <v>2096.7939000000001</v>
      </c>
      <c r="N7" s="1">
        <v>2098.0086999999999</v>
      </c>
      <c r="O7" s="1">
        <v>2071.2824999999998</v>
      </c>
      <c r="P7" s="1">
        <v>2022.6894</v>
      </c>
      <c r="Q7" s="1">
        <v>2057.9194000000002</v>
      </c>
      <c r="R7" s="1">
        <v>2089.5048999999999</v>
      </c>
      <c r="S7" s="1">
        <v>2127.1646000000001</v>
      </c>
      <c r="T7" s="1">
        <v>2118.6608000000001</v>
      </c>
      <c r="U7" s="1">
        <v>2028.7635</v>
      </c>
      <c r="V7" s="1">
        <v>2118.6608000000001</v>
      </c>
      <c r="W7" s="1">
        <v>2112.5866999999998</v>
      </c>
      <c r="X7" s="1">
        <v>2136.8832000000002</v>
      </c>
      <c r="Y7" s="1">
        <v>2060.3490000000002</v>
      </c>
      <c r="Z7" s="1">
        <v>2129.5943000000002</v>
      </c>
      <c r="AA7" s="1">
        <v>2039.6968999999999</v>
      </c>
      <c r="AB7" s="1">
        <v>2084.6455999999998</v>
      </c>
      <c r="AC7" s="1">
        <v>2040.9118000000001</v>
      </c>
      <c r="AD7" s="1">
        <v>2087.0753</v>
      </c>
      <c r="AE7" s="1">
        <v>2031.1931</v>
      </c>
      <c r="AF7" s="1">
        <v>2061.5639000000001</v>
      </c>
      <c r="AG7" s="1">
        <v>1986.2445</v>
      </c>
      <c r="AH7" s="1">
        <v>2039.6968999999999</v>
      </c>
      <c r="AI7" s="1">
        <v>2010.5410999999999</v>
      </c>
      <c r="AJ7" s="1">
        <v>1942.5107</v>
      </c>
      <c r="AK7" s="1">
        <v>1923.0734</v>
      </c>
      <c r="AL7" s="1">
        <v>1884.1989000000001</v>
      </c>
      <c r="AM7" s="1">
        <v>1920.6438000000001</v>
      </c>
      <c r="AN7" s="1">
        <v>1868.4060999999999</v>
      </c>
      <c r="AO7" s="1">
        <v>1840.4650999999999</v>
      </c>
      <c r="AP7" s="1">
        <v>1768.7901999999999</v>
      </c>
      <c r="AQ7" s="1">
        <v>1763.9309000000001</v>
      </c>
      <c r="AR7" s="1">
        <v>1759.0716</v>
      </c>
      <c r="AS7" s="1">
        <v>1725.0563999999999</v>
      </c>
      <c r="AT7" s="1">
        <v>1692.2560000000001</v>
      </c>
      <c r="AU7" s="1">
        <v>1587.7808</v>
      </c>
      <c r="AV7" s="1">
        <v>1565.9139</v>
      </c>
      <c r="AW7" s="1">
        <v>1578.0621000000001</v>
      </c>
      <c r="AX7" s="1">
        <v>1522.18</v>
      </c>
      <c r="AY7" s="1">
        <v>1557.4101000000001</v>
      </c>
      <c r="AZ7" s="1">
        <v>1587.7808</v>
      </c>
      <c r="BA7" s="1">
        <v>1536.758</v>
      </c>
      <c r="BB7" s="1">
        <v>1520.9652000000001</v>
      </c>
      <c r="BC7" s="1">
        <v>1527.0392999999999</v>
      </c>
      <c r="BD7" s="1">
        <v>1655.8112000000001</v>
      </c>
      <c r="BE7" s="1">
        <v>1657.0260000000001</v>
      </c>
      <c r="BF7" s="1">
        <v>1732.3453999999999</v>
      </c>
      <c r="BG7" s="1">
        <v>1777.2940000000001</v>
      </c>
      <c r="BH7" s="1">
        <v>1774.8643</v>
      </c>
      <c r="BI7" s="1">
        <v>1819.8130000000001</v>
      </c>
      <c r="BJ7" s="1">
        <v>1763.9309000000001</v>
      </c>
      <c r="BK7" s="1">
        <v>1704.4042999999999</v>
      </c>
      <c r="BL7" s="1">
        <v>1898.7768000000001</v>
      </c>
      <c r="BM7" s="1">
        <v>1896.3471999999999</v>
      </c>
      <c r="BN7" s="1">
        <v>2031.1931</v>
      </c>
    </row>
    <row r="8" spans="2:66" x14ac:dyDescent="0.3">
      <c r="B8" s="2">
        <v>334.31741578864597</v>
      </c>
      <c r="C8" s="1">
        <v>2078.0428000000002</v>
      </c>
      <c r="D8" s="1">
        <v>2130.3283000000001</v>
      </c>
      <c r="E8" s="1">
        <v>2157.0790000000002</v>
      </c>
      <c r="F8" s="1">
        <v>2211.7963</v>
      </c>
      <c r="G8" s="1">
        <v>2198.4209000000001</v>
      </c>
      <c r="H8" s="1">
        <v>2226.3876</v>
      </c>
      <c r="I8" s="1">
        <v>2188.6934000000001</v>
      </c>
      <c r="J8" s="1">
        <v>2177.75</v>
      </c>
      <c r="K8" s="1">
        <v>2209.3643999999999</v>
      </c>
      <c r="L8" s="1">
        <v>2129.1122999999998</v>
      </c>
      <c r="M8" s="1">
        <v>2087.7703000000001</v>
      </c>
      <c r="N8" s="1">
        <v>2155.8629999999998</v>
      </c>
      <c r="O8" s="1">
        <v>2042.7805000000001</v>
      </c>
      <c r="P8" s="1">
        <v>2086.5544</v>
      </c>
      <c r="Q8" s="1">
        <v>2132.7601</v>
      </c>
      <c r="R8" s="1">
        <v>2126.6804000000002</v>
      </c>
      <c r="S8" s="1">
        <v>2104.7935000000002</v>
      </c>
      <c r="T8" s="1">
        <v>2148.5673999999999</v>
      </c>
      <c r="U8" s="1">
        <v>2113.3051</v>
      </c>
      <c r="V8" s="1">
        <v>2118.1689000000001</v>
      </c>
      <c r="W8" s="1">
        <v>2202.0688</v>
      </c>
      <c r="X8" s="1">
        <v>2119.3847999999998</v>
      </c>
      <c r="Y8" s="1">
        <v>2086.5544</v>
      </c>
      <c r="Z8" s="1">
        <v>2133.9760999999999</v>
      </c>
      <c r="AA8" s="1">
        <v>2106.0093999999999</v>
      </c>
      <c r="AB8" s="1">
        <v>2118.1689000000001</v>
      </c>
      <c r="AC8" s="1">
        <v>2059.8036999999999</v>
      </c>
      <c r="AD8" s="1">
        <v>2143.7035999999998</v>
      </c>
      <c r="AE8" s="1">
        <v>2061.0196000000001</v>
      </c>
      <c r="AF8" s="1">
        <v>2097.4978999999998</v>
      </c>
      <c r="AG8" s="1">
        <v>2053.7240000000002</v>
      </c>
      <c r="AH8" s="1">
        <v>2053.7240000000002</v>
      </c>
      <c r="AI8" s="1">
        <v>2045.2123999999999</v>
      </c>
      <c r="AJ8" s="1">
        <v>1967.3922</v>
      </c>
      <c r="AK8" s="1">
        <v>1919.9704999999999</v>
      </c>
      <c r="AL8" s="1">
        <v>1868.9010000000001</v>
      </c>
      <c r="AM8" s="1">
        <v>1978.3357000000001</v>
      </c>
      <c r="AN8" s="1">
        <v>1933.3459</v>
      </c>
      <c r="AO8" s="1">
        <v>1915.1067</v>
      </c>
      <c r="AP8" s="1">
        <v>1865.2532000000001</v>
      </c>
      <c r="AQ8" s="1">
        <v>1788.6488999999999</v>
      </c>
      <c r="AR8" s="1">
        <v>1759.4663</v>
      </c>
      <c r="AS8" s="1">
        <v>1724.204</v>
      </c>
      <c r="AT8" s="1">
        <v>1712.0445999999999</v>
      </c>
      <c r="AU8" s="1">
        <v>1673.1344999999999</v>
      </c>
      <c r="AV8" s="1">
        <v>1635.4404</v>
      </c>
      <c r="AW8" s="1">
        <v>1634.2244000000001</v>
      </c>
      <c r="AX8" s="1">
        <v>1567.3477</v>
      </c>
      <c r="AY8" s="1">
        <v>1583.1549</v>
      </c>
      <c r="AZ8" s="1">
        <v>1549.1086</v>
      </c>
      <c r="BA8" s="1">
        <v>1608.6896999999999</v>
      </c>
      <c r="BB8" s="1">
        <v>1579.5071</v>
      </c>
      <c r="BC8" s="1">
        <v>1528.4376</v>
      </c>
      <c r="BD8" s="1">
        <v>1653.6795</v>
      </c>
      <c r="BE8" s="1">
        <v>1688.9418000000001</v>
      </c>
      <c r="BF8" s="1">
        <v>1780.1373000000001</v>
      </c>
      <c r="BG8" s="1">
        <v>1783.7851000000001</v>
      </c>
      <c r="BH8" s="1">
        <v>1817.8315</v>
      </c>
      <c r="BI8" s="1">
        <v>1832.4228000000001</v>
      </c>
      <c r="BJ8" s="1">
        <v>1849.4458999999999</v>
      </c>
      <c r="BK8" s="1">
        <v>1787.433</v>
      </c>
      <c r="BL8" s="1">
        <v>1840.9344000000001</v>
      </c>
      <c r="BM8" s="1">
        <v>2012.3820000000001</v>
      </c>
      <c r="BN8" s="1">
        <v>2101.1457</v>
      </c>
    </row>
    <row r="9" spans="2:66" x14ac:dyDescent="0.3">
      <c r="B9" s="2">
        <v>336.371558710405</v>
      </c>
      <c r="C9" s="1">
        <v>2109.1522</v>
      </c>
      <c r="D9" s="1">
        <v>2048.2995000000001</v>
      </c>
      <c r="E9" s="1">
        <v>2171.2219</v>
      </c>
      <c r="F9" s="1">
        <v>2195.5628999999999</v>
      </c>
      <c r="G9" s="1">
        <v>2177.3071</v>
      </c>
      <c r="H9" s="1">
        <v>2178.5241999999998</v>
      </c>
      <c r="I9" s="1">
        <v>2114.0203999999999</v>
      </c>
      <c r="J9" s="1">
        <v>2205.2993000000001</v>
      </c>
      <c r="K9" s="1">
        <v>2212.6016</v>
      </c>
      <c r="L9" s="1">
        <v>2122.5396999999998</v>
      </c>
      <c r="M9" s="1">
        <v>2100.6327999999999</v>
      </c>
      <c r="N9" s="1">
        <v>2176.0900999999999</v>
      </c>
      <c r="O9" s="1">
        <v>2116.4544999999998</v>
      </c>
      <c r="P9" s="1">
        <v>2095.7646</v>
      </c>
      <c r="Q9" s="1">
        <v>2079.9429</v>
      </c>
      <c r="R9" s="1">
        <v>2180.9582999999998</v>
      </c>
      <c r="S9" s="1">
        <v>2131.0590999999999</v>
      </c>
      <c r="T9" s="1">
        <v>2144.4467</v>
      </c>
      <c r="U9" s="1">
        <v>2183.3924000000002</v>
      </c>
      <c r="V9" s="1">
        <v>2145.6637000000001</v>
      </c>
      <c r="W9" s="1">
        <v>2117.6714999999999</v>
      </c>
      <c r="X9" s="1">
        <v>2123.7568000000001</v>
      </c>
      <c r="Y9" s="1">
        <v>2055.6019000000001</v>
      </c>
      <c r="Z9" s="1">
        <v>2167.5707000000002</v>
      </c>
      <c r="AA9" s="1">
        <v>2106.7181</v>
      </c>
      <c r="AB9" s="1">
        <v>2176.0900999999999</v>
      </c>
      <c r="AC9" s="1">
        <v>2103.0668999999998</v>
      </c>
      <c r="AD9" s="1">
        <v>2028.8267000000001</v>
      </c>
      <c r="AE9" s="1">
        <v>2050.7336</v>
      </c>
      <c r="AF9" s="1">
        <v>2066.5553</v>
      </c>
      <c r="AG9" s="1">
        <v>2016.6561999999999</v>
      </c>
      <c r="AH9" s="1">
        <v>2076.2917000000002</v>
      </c>
      <c r="AI9" s="1">
        <v>2031.2608</v>
      </c>
      <c r="AJ9" s="1">
        <v>1985.0128</v>
      </c>
      <c r="AK9" s="1">
        <v>2002.0515</v>
      </c>
      <c r="AL9" s="1">
        <v>1947.2842000000001</v>
      </c>
      <c r="AM9" s="1">
        <v>1941.1989000000001</v>
      </c>
      <c r="AN9" s="1">
        <v>1939.9819</v>
      </c>
      <c r="AO9" s="1">
        <v>1915.6407999999999</v>
      </c>
      <c r="AP9" s="1">
        <v>1841.4005999999999</v>
      </c>
      <c r="AQ9" s="1">
        <v>1815.8425</v>
      </c>
      <c r="AR9" s="1">
        <v>1765.9432999999999</v>
      </c>
      <c r="AS9" s="1">
        <v>1724.5635</v>
      </c>
      <c r="AT9" s="1">
        <v>1740.3851999999999</v>
      </c>
      <c r="AU9" s="1">
        <v>1730.6487999999999</v>
      </c>
      <c r="AV9" s="1">
        <v>1641.8040000000001</v>
      </c>
      <c r="AW9" s="1">
        <v>1602.8583000000001</v>
      </c>
      <c r="AX9" s="1">
        <v>1584.6025</v>
      </c>
      <c r="AY9" s="1">
        <v>1594.3389</v>
      </c>
      <c r="AZ9" s="1">
        <v>1563.9126000000001</v>
      </c>
      <c r="BA9" s="1">
        <v>1549.308</v>
      </c>
      <c r="BB9" s="1">
        <v>1608.9435000000001</v>
      </c>
      <c r="BC9" s="1">
        <v>1619.8969999999999</v>
      </c>
      <c r="BD9" s="1">
        <v>1639.3698999999999</v>
      </c>
      <c r="BE9" s="1">
        <v>1697.7883999999999</v>
      </c>
      <c r="BF9" s="1">
        <v>1795.1525999999999</v>
      </c>
      <c r="BG9" s="1">
        <v>1787.8503000000001</v>
      </c>
      <c r="BH9" s="1">
        <v>1929.0283999999999</v>
      </c>
      <c r="BI9" s="1">
        <v>1892.5168000000001</v>
      </c>
      <c r="BJ9" s="1">
        <v>1720.9123999999999</v>
      </c>
      <c r="BK9" s="1">
        <v>1795.1525999999999</v>
      </c>
      <c r="BL9" s="1">
        <v>1843.8347000000001</v>
      </c>
      <c r="BM9" s="1">
        <v>2000.8344999999999</v>
      </c>
      <c r="BN9" s="1">
        <v>2055.6019000000001</v>
      </c>
    </row>
    <row r="10" spans="2:66" x14ac:dyDescent="0.3">
      <c r="B10" s="2">
        <v>338.42382768985999</v>
      </c>
      <c r="C10" s="1">
        <v>2113.5144</v>
      </c>
      <c r="D10" s="1">
        <v>2133.0050000000001</v>
      </c>
      <c r="E10" s="1">
        <v>2197.5677000000001</v>
      </c>
      <c r="F10" s="1">
        <v>2220.7127999999998</v>
      </c>
      <c r="G10" s="1">
        <v>2209.7492999999999</v>
      </c>
      <c r="H10" s="1">
        <v>2209.7492999999999</v>
      </c>
      <c r="I10" s="1">
        <v>2210.9675000000002</v>
      </c>
      <c r="J10" s="1">
        <v>2246.2941999999998</v>
      </c>
      <c r="K10" s="1">
        <v>2282.8391999999999</v>
      </c>
      <c r="L10" s="1">
        <v>2156.1500999999998</v>
      </c>
      <c r="M10" s="1">
        <v>2070.8786</v>
      </c>
      <c r="N10" s="1">
        <v>2176.8589000000002</v>
      </c>
      <c r="O10" s="1">
        <v>2153.7138</v>
      </c>
      <c r="P10" s="1">
        <v>2094.0237999999999</v>
      </c>
      <c r="Q10" s="1">
        <v>2157.3683000000001</v>
      </c>
      <c r="R10" s="1">
        <v>2176.8589000000002</v>
      </c>
      <c r="S10" s="1">
        <v>2130.5686999999998</v>
      </c>
      <c r="T10" s="1">
        <v>2165.8953999999999</v>
      </c>
      <c r="U10" s="1">
        <v>2151.2775000000001</v>
      </c>
      <c r="V10" s="1">
        <v>2157.3683000000001</v>
      </c>
      <c r="W10" s="1">
        <v>2142.7503000000002</v>
      </c>
      <c r="X10" s="1">
        <v>2189.0405000000001</v>
      </c>
      <c r="Y10" s="1">
        <v>2145.1866</v>
      </c>
      <c r="Z10" s="1">
        <v>2169.5499</v>
      </c>
      <c r="AA10" s="1">
        <v>2115.9506999999999</v>
      </c>
      <c r="AB10" s="1">
        <v>2128.1323000000002</v>
      </c>
      <c r="AC10" s="1">
        <v>2167.1136000000001</v>
      </c>
      <c r="AD10" s="1">
        <v>2095.2419</v>
      </c>
      <c r="AE10" s="1">
        <v>2128.1323000000002</v>
      </c>
      <c r="AF10" s="1">
        <v>2074.5331000000001</v>
      </c>
      <c r="AG10" s="1">
        <v>2059.9151999999999</v>
      </c>
      <c r="AH10" s="1">
        <v>2104.9872</v>
      </c>
      <c r="AI10" s="1">
        <v>2063.5697</v>
      </c>
      <c r="AJ10" s="1">
        <v>1940.5351000000001</v>
      </c>
      <c r="AK10" s="1">
        <v>1963.6802</v>
      </c>
      <c r="AL10" s="1">
        <v>1927.1352999999999</v>
      </c>
      <c r="AM10" s="1">
        <v>1939.3169</v>
      </c>
      <c r="AN10" s="1">
        <v>1882.0632000000001</v>
      </c>
      <c r="AO10" s="1">
        <v>1910.0809999999999</v>
      </c>
      <c r="AP10" s="1">
        <v>1841.8638000000001</v>
      </c>
      <c r="AQ10" s="1">
        <v>1813.8461</v>
      </c>
      <c r="AR10" s="1">
        <v>1834.5547999999999</v>
      </c>
      <c r="AS10" s="1">
        <v>1718.8293000000001</v>
      </c>
      <c r="AT10" s="1">
        <v>1739.5381</v>
      </c>
      <c r="AU10" s="1">
        <v>1672.539</v>
      </c>
      <c r="AV10" s="1">
        <v>1665.2301</v>
      </c>
      <c r="AW10" s="1">
        <v>1573.8678</v>
      </c>
      <c r="AX10" s="1">
        <v>1649.3939</v>
      </c>
      <c r="AY10" s="1">
        <v>1565.3406</v>
      </c>
      <c r="AZ10" s="1">
        <v>1589.7039</v>
      </c>
      <c r="BA10" s="1">
        <v>1560.4680000000001</v>
      </c>
      <c r="BB10" s="1">
        <v>1565.3406</v>
      </c>
      <c r="BC10" s="1">
        <v>1543.4137000000001</v>
      </c>
      <c r="BD10" s="1">
        <v>1657.9211</v>
      </c>
      <c r="BE10" s="1">
        <v>1715.1748</v>
      </c>
      <c r="BF10" s="1">
        <v>1768.7739999999999</v>
      </c>
      <c r="BG10" s="1">
        <v>1816.2824000000001</v>
      </c>
      <c r="BH10" s="1">
        <v>1813.8461</v>
      </c>
      <c r="BI10" s="1">
        <v>1854.0454999999999</v>
      </c>
      <c r="BJ10" s="1">
        <v>1776.0830000000001</v>
      </c>
      <c r="BK10" s="1">
        <v>1771.2103</v>
      </c>
      <c r="BL10" s="1">
        <v>1933.2261000000001</v>
      </c>
      <c r="BM10" s="1">
        <v>1983.1708000000001</v>
      </c>
      <c r="BN10" s="1">
        <v>2134.2231999999999</v>
      </c>
    </row>
    <row r="11" spans="2:66" x14ac:dyDescent="0.3">
      <c r="B11" s="2">
        <v>340.47422700473498</v>
      </c>
      <c r="C11" s="1">
        <v>2172.7474999999999</v>
      </c>
      <c r="D11" s="1">
        <v>2139.8271</v>
      </c>
      <c r="E11" s="1">
        <v>2221.5185000000001</v>
      </c>
      <c r="F11" s="1">
        <v>2230.0533999999998</v>
      </c>
      <c r="G11" s="1">
        <v>2269.0702000000001</v>
      </c>
      <c r="H11" s="1">
        <v>2236.1498000000001</v>
      </c>
      <c r="I11" s="1">
        <v>2237.3690999999999</v>
      </c>
      <c r="J11" s="1">
        <v>2194.6945000000001</v>
      </c>
      <c r="K11" s="1">
        <v>2256.8775000000001</v>
      </c>
      <c r="L11" s="1">
        <v>2173.9668000000001</v>
      </c>
      <c r="M11" s="1">
        <v>2172.7474999999999</v>
      </c>
      <c r="N11" s="1">
        <v>2167.8703999999998</v>
      </c>
      <c r="O11" s="1">
        <v>2171.5282000000002</v>
      </c>
      <c r="P11" s="1">
        <v>2155.6777000000002</v>
      </c>
      <c r="Q11" s="1">
        <v>2208.1064999999999</v>
      </c>
      <c r="R11" s="1">
        <v>2169.0897</v>
      </c>
      <c r="S11" s="1">
        <v>2165.4319</v>
      </c>
      <c r="T11" s="1">
        <v>2188.5981000000002</v>
      </c>
      <c r="U11" s="1">
        <v>2161.7739999999999</v>
      </c>
      <c r="V11" s="1">
        <v>2182.5016999999998</v>
      </c>
      <c r="W11" s="1">
        <v>2164.2125999999998</v>
      </c>
      <c r="X11" s="1">
        <v>2154.4584</v>
      </c>
      <c r="Y11" s="1">
        <v>2175.1860999999999</v>
      </c>
      <c r="Z11" s="1">
        <v>2176.4052999999999</v>
      </c>
      <c r="AA11" s="1">
        <v>2188.5981000000002</v>
      </c>
      <c r="AB11" s="1">
        <v>2150.8006</v>
      </c>
      <c r="AC11" s="1">
        <v>2137.3885</v>
      </c>
      <c r="AD11" s="1">
        <v>2111.7838000000002</v>
      </c>
      <c r="AE11" s="1">
        <v>2161.7739999999999</v>
      </c>
      <c r="AF11" s="1">
        <v>2127.6343000000002</v>
      </c>
      <c r="AG11" s="1">
        <v>2117.8800999999999</v>
      </c>
      <c r="AH11" s="1">
        <v>2137.3885</v>
      </c>
      <c r="AI11" s="1">
        <v>2038.6273000000001</v>
      </c>
      <c r="AJ11" s="1">
        <v>1961.8130000000001</v>
      </c>
      <c r="AK11" s="1">
        <v>1995.9527</v>
      </c>
      <c r="AL11" s="1">
        <v>1959.3743999999999</v>
      </c>
      <c r="AM11" s="1">
        <v>1997.172</v>
      </c>
      <c r="AN11" s="1">
        <v>1943.5238999999999</v>
      </c>
      <c r="AO11" s="1">
        <v>1953.2781</v>
      </c>
      <c r="AP11" s="1">
        <v>1845.9819</v>
      </c>
      <c r="AQ11" s="1">
        <v>1767.9483</v>
      </c>
      <c r="AR11" s="1">
        <v>1870.3674000000001</v>
      </c>
      <c r="AS11" s="1">
        <v>1783.7989</v>
      </c>
      <c r="AT11" s="1">
        <v>1758.1940999999999</v>
      </c>
      <c r="AU11" s="1">
        <v>1726.4929999999999</v>
      </c>
      <c r="AV11" s="1">
        <v>1637.4858999999999</v>
      </c>
      <c r="AW11" s="1">
        <v>1632.6088</v>
      </c>
      <c r="AX11" s="1">
        <v>1638.7052000000001</v>
      </c>
      <c r="AY11" s="1">
        <v>1574.0835999999999</v>
      </c>
      <c r="AZ11" s="1">
        <v>1621.6352999999999</v>
      </c>
      <c r="BA11" s="1">
        <v>1570.4258</v>
      </c>
      <c r="BB11" s="1">
        <v>1602.1269</v>
      </c>
      <c r="BC11" s="1">
        <v>1637.4858999999999</v>
      </c>
      <c r="BD11" s="1">
        <v>1697.2303999999999</v>
      </c>
      <c r="BE11" s="1">
        <v>1728.9314999999999</v>
      </c>
      <c r="BF11" s="1">
        <v>1758.1940999999999</v>
      </c>
      <c r="BG11" s="1">
        <v>1843.5433</v>
      </c>
      <c r="BH11" s="1">
        <v>1915.4804999999999</v>
      </c>
      <c r="BI11" s="1">
        <v>1898.4106999999999</v>
      </c>
      <c r="BJ11" s="1">
        <v>1799.6495</v>
      </c>
      <c r="BK11" s="1">
        <v>1847.2012</v>
      </c>
      <c r="BL11" s="1">
        <v>1889.8758</v>
      </c>
      <c r="BM11" s="1">
        <v>2032.5309</v>
      </c>
      <c r="BN11" s="1">
        <v>2111.7838000000002</v>
      </c>
    </row>
    <row r="12" spans="2:66" x14ac:dyDescent="0.3">
      <c r="B12" s="2">
        <v>342.52276090511799</v>
      </c>
      <c r="C12" s="1">
        <v>2162.5221999999999</v>
      </c>
      <c r="D12" s="1">
        <v>2064.8914</v>
      </c>
      <c r="E12" s="1">
        <v>2164.9630000000002</v>
      </c>
      <c r="F12" s="1">
        <v>2172.2853</v>
      </c>
      <c r="G12" s="1">
        <v>2250.3899000000001</v>
      </c>
      <c r="H12" s="1">
        <v>2206.4560000000001</v>
      </c>
      <c r="I12" s="1">
        <v>2155.1999000000001</v>
      </c>
      <c r="J12" s="1">
        <v>2212.558</v>
      </c>
      <c r="K12" s="1">
        <v>2302.8665000000001</v>
      </c>
      <c r="L12" s="1">
        <v>2168.6241</v>
      </c>
      <c r="M12" s="1">
        <v>2139.3348999999998</v>
      </c>
      <c r="N12" s="1">
        <v>2118.5882999999999</v>
      </c>
      <c r="O12" s="1">
        <v>2136.8941</v>
      </c>
      <c r="P12" s="1">
        <v>2180.828</v>
      </c>
      <c r="Q12" s="1">
        <v>2194.2521999999999</v>
      </c>
      <c r="R12" s="1">
        <v>2142.9960000000001</v>
      </c>
      <c r="S12" s="1">
        <v>2182.0482999999999</v>
      </c>
      <c r="T12" s="1">
        <v>2166.1833000000001</v>
      </c>
      <c r="U12" s="1">
        <v>2142.9960000000001</v>
      </c>
      <c r="V12" s="1">
        <v>2163.7426</v>
      </c>
      <c r="W12" s="1">
        <v>2179.6075999999998</v>
      </c>
      <c r="X12" s="1">
        <v>2175.9463999999998</v>
      </c>
      <c r="Y12" s="1">
        <v>2186.9299000000001</v>
      </c>
      <c r="Z12" s="1">
        <v>2167.4036999999998</v>
      </c>
      <c r="AA12" s="1">
        <v>2149.0979000000002</v>
      </c>
      <c r="AB12" s="1">
        <v>2206.4560000000001</v>
      </c>
      <c r="AC12" s="1">
        <v>2123.4699000000001</v>
      </c>
      <c r="AD12" s="1">
        <v>2174.7260000000001</v>
      </c>
      <c r="AE12" s="1">
        <v>2111.2660000000001</v>
      </c>
      <c r="AF12" s="1">
        <v>2113.7067999999999</v>
      </c>
      <c r="AG12" s="1">
        <v>2101.5029</v>
      </c>
      <c r="AH12" s="1">
        <v>2134.4533000000001</v>
      </c>
      <c r="AI12" s="1">
        <v>2070.9933000000001</v>
      </c>
      <c r="AJ12" s="1">
        <v>2027.0594000000001</v>
      </c>
      <c r="AK12" s="1">
        <v>1985.5663999999999</v>
      </c>
      <c r="AL12" s="1">
        <v>1957.4974999999999</v>
      </c>
      <c r="AM12" s="1">
        <v>1906.2412999999999</v>
      </c>
      <c r="AN12" s="1">
        <v>1958.7179000000001</v>
      </c>
      <c r="AO12" s="1">
        <v>1941.6324999999999</v>
      </c>
      <c r="AP12" s="1">
        <v>1902.5802000000001</v>
      </c>
      <c r="AQ12" s="1">
        <v>1847.6629</v>
      </c>
      <c r="AR12" s="1">
        <v>1789.0844</v>
      </c>
      <c r="AS12" s="1">
        <v>1796.4067</v>
      </c>
      <c r="AT12" s="1">
        <v>1765.8970999999999</v>
      </c>
      <c r="AU12" s="1">
        <v>1691.4536000000001</v>
      </c>
      <c r="AV12" s="1">
        <v>1659.7236</v>
      </c>
      <c r="AW12" s="1">
        <v>1638.9770000000001</v>
      </c>
      <c r="AX12" s="1">
        <v>1620.6713</v>
      </c>
      <c r="AY12" s="1">
        <v>1621.8915999999999</v>
      </c>
      <c r="AZ12" s="1">
        <v>1592.6024</v>
      </c>
      <c r="BA12" s="1">
        <v>1552.3297</v>
      </c>
      <c r="BB12" s="1">
        <v>1606.0265999999999</v>
      </c>
      <c r="BC12" s="1">
        <v>1620.6713</v>
      </c>
      <c r="BD12" s="1">
        <v>1669.4866999999999</v>
      </c>
      <c r="BE12" s="1">
        <v>1732.9467</v>
      </c>
      <c r="BF12" s="1">
        <v>1715.8613</v>
      </c>
      <c r="BG12" s="1">
        <v>1845.2221</v>
      </c>
      <c r="BH12" s="1">
        <v>1936.751</v>
      </c>
      <c r="BI12" s="1">
        <v>1889.1559</v>
      </c>
      <c r="BJ12" s="1">
        <v>1768.3378</v>
      </c>
      <c r="BK12" s="1">
        <v>1792.7455</v>
      </c>
      <c r="BL12" s="1">
        <v>1933.0898</v>
      </c>
      <c r="BM12" s="1">
        <v>2055.1282999999999</v>
      </c>
      <c r="BN12" s="1">
        <v>2044.1448</v>
      </c>
    </row>
    <row r="13" spans="2:66" x14ac:dyDescent="0.3">
      <c r="B13" s="2">
        <v>344.56943361362198</v>
      </c>
      <c r="C13" s="1">
        <v>2168.1532000000002</v>
      </c>
      <c r="D13" s="1">
        <v>2087.5346</v>
      </c>
      <c r="E13" s="1">
        <v>2215.7914999999998</v>
      </c>
      <c r="F13" s="1">
        <v>2203.5765999999999</v>
      </c>
      <c r="G13" s="1">
        <v>2203.5765999999999</v>
      </c>
      <c r="H13" s="1">
        <v>2157.1597999999999</v>
      </c>
      <c r="I13" s="1">
        <v>2231.6709000000001</v>
      </c>
      <c r="J13" s="1">
        <v>2284.1952000000001</v>
      </c>
      <c r="K13" s="1">
        <v>2248.7719000000002</v>
      </c>
      <c r="L13" s="1">
        <v>2187.6970999999999</v>
      </c>
      <c r="M13" s="1">
        <v>2115.6289000000002</v>
      </c>
      <c r="N13" s="1">
        <v>2153.4953</v>
      </c>
      <c r="O13" s="1">
        <v>2098.5279999999998</v>
      </c>
      <c r="P13" s="1">
        <v>2171.8177000000001</v>
      </c>
      <c r="Q13" s="1">
        <v>2158.3813</v>
      </c>
      <c r="R13" s="1">
        <v>2225.5635000000002</v>
      </c>
      <c r="S13" s="1">
        <v>2184.0326</v>
      </c>
      <c r="T13" s="1">
        <v>2218.2345</v>
      </c>
      <c r="U13" s="1">
        <v>2184.0326</v>
      </c>
      <c r="V13" s="1">
        <v>2124.1794</v>
      </c>
      <c r="W13" s="1">
        <v>2230.4494</v>
      </c>
      <c r="X13" s="1">
        <v>2190.1401000000001</v>
      </c>
      <c r="Y13" s="1">
        <v>2162.0457000000001</v>
      </c>
      <c r="Z13" s="1">
        <v>2237.7784000000001</v>
      </c>
      <c r="AA13" s="1">
        <v>2148.6093000000001</v>
      </c>
      <c r="AB13" s="1">
        <v>2191.3616000000002</v>
      </c>
      <c r="AC13" s="1">
        <v>2138.8373000000001</v>
      </c>
      <c r="AD13" s="1">
        <v>2100.971</v>
      </c>
      <c r="AE13" s="1">
        <v>2175.4821999999999</v>
      </c>
      <c r="AF13" s="1">
        <v>2094.8634999999999</v>
      </c>
      <c r="AG13" s="1">
        <v>2130.2869000000001</v>
      </c>
      <c r="AH13" s="1">
        <v>2116.8503999999998</v>
      </c>
      <c r="AI13" s="1">
        <v>2056.9971999999998</v>
      </c>
      <c r="AJ13" s="1">
        <v>2033.7888</v>
      </c>
      <c r="AK13" s="1">
        <v>2043.5607</v>
      </c>
      <c r="AL13" s="1">
        <v>1998.3653999999999</v>
      </c>
      <c r="AM13" s="1">
        <v>2032.5672999999999</v>
      </c>
      <c r="AN13" s="1">
        <v>2010.5804000000001</v>
      </c>
      <c r="AO13" s="1">
        <v>1959.2775999999999</v>
      </c>
      <c r="AP13" s="1">
        <v>1890.8739</v>
      </c>
      <c r="AQ13" s="1">
        <v>1832.2420999999999</v>
      </c>
      <c r="AR13" s="1">
        <v>1806.5907999999999</v>
      </c>
      <c r="AS13" s="1">
        <v>1806.5907999999999</v>
      </c>
      <c r="AT13" s="1">
        <v>1741.8515</v>
      </c>
      <c r="AU13" s="1">
        <v>1714.9786999999999</v>
      </c>
      <c r="AV13" s="1">
        <v>1660.0114000000001</v>
      </c>
      <c r="AW13" s="1">
        <v>1673.4477999999999</v>
      </c>
      <c r="AX13" s="1">
        <v>1661.2329</v>
      </c>
      <c r="AY13" s="1">
        <v>1603.8226</v>
      </c>
      <c r="AZ13" s="1">
        <v>1594.0507</v>
      </c>
      <c r="BA13" s="1">
        <v>1630.6955</v>
      </c>
      <c r="BB13" s="1">
        <v>1681.9983</v>
      </c>
      <c r="BC13" s="1">
        <v>1669.7833000000001</v>
      </c>
      <c r="BD13" s="1">
        <v>1756.5094999999999</v>
      </c>
      <c r="BE13" s="1">
        <v>1725.9721</v>
      </c>
      <c r="BF13" s="1">
        <v>1873.7729999999999</v>
      </c>
      <c r="BG13" s="1">
        <v>1798.0402999999999</v>
      </c>
      <c r="BH13" s="1">
        <v>1934.8477</v>
      </c>
      <c r="BI13" s="1">
        <v>1857.8934999999999</v>
      </c>
      <c r="BJ13" s="1">
        <v>1804.1478</v>
      </c>
      <c r="BK13" s="1">
        <v>1854.2291</v>
      </c>
      <c r="BL13" s="1">
        <v>1922.6328000000001</v>
      </c>
      <c r="BM13" s="1">
        <v>2030.1242999999999</v>
      </c>
      <c r="BN13" s="1">
        <v>2166.9317000000001</v>
      </c>
    </row>
    <row r="14" spans="2:66" x14ac:dyDescent="0.3">
      <c r="B14" s="2">
        <v>346.614249325527</v>
      </c>
      <c r="C14" s="1">
        <v>2132.2215000000001</v>
      </c>
      <c r="D14" s="1">
        <v>2140.7797</v>
      </c>
      <c r="E14" s="1">
        <v>2275.2662</v>
      </c>
      <c r="F14" s="1">
        <v>2231.2523999999999</v>
      </c>
      <c r="G14" s="1">
        <v>2263.0401000000002</v>
      </c>
      <c r="H14" s="1">
        <v>2252.0367000000001</v>
      </c>
      <c r="I14" s="1">
        <v>2261.8175000000001</v>
      </c>
      <c r="J14" s="1">
        <v>2248.3688999999999</v>
      </c>
      <c r="K14" s="1">
        <v>2296.0504000000001</v>
      </c>
      <c r="L14" s="1">
        <v>2179.9029999999998</v>
      </c>
      <c r="M14" s="1">
        <v>2162.7865999999999</v>
      </c>
      <c r="N14" s="1">
        <v>2232.4749999999999</v>
      </c>
      <c r="O14" s="1">
        <v>2184.7935000000002</v>
      </c>
      <c r="P14" s="1">
        <v>2154.2284</v>
      </c>
      <c r="Q14" s="1">
        <v>2134.6667000000002</v>
      </c>
      <c r="R14" s="1">
        <v>2228.8072000000002</v>
      </c>
      <c r="S14" s="1">
        <v>2193.3517000000002</v>
      </c>
      <c r="T14" s="1">
        <v>2254.4819000000002</v>
      </c>
      <c r="U14" s="1">
        <v>2160.3413999999998</v>
      </c>
      <c r="V14" s="1">
        <v>2263.0401000000002</v>
      </c>
      <c r="W14" s="1">
        <v>2211.6907999999999</v>
      </c>
      <c r="X14" s="1">
        <v>2269.1531</v>
      </c>
      <c r="Y14" s="1">
        <v>2149.3379</v>
      </c>
      <c r="Z14" s="1">
        <v>2234.9202</v>
      </c>
      <c r="AA14" s="1">
        <v>2193.3517000000002</v>
      </c>
      <c r="AB14" s="1">
        <v>2186.0160999999998</v>
      </c>
      <c r="AC14" s="1">
        <v>2167.6770000000001</v>
      </c>
      <c r="AD14" s="1">
        <v>2157.8962000000001</v>
      </c>
      <c r="AE14" s="1">
        <v>2190.9065000000001</v>
      </c>
      <c r="AF14" s="1">
        <v>2183.5709000000002</v>
      </c>
      <c r="AG14" s="1">
        <v>2161.5639999999999</v>
      </c>
      <c r="AH14" s="1">
        <v>2148.1152999999999</v>
      </c>
      <c r="AI14" s="1">
        <v>2130.9989</v>
      </c>
      <c r="AJ14" s="1">
        <v>1989.1768</v>
      </c>
      <c r="AK14" s="1">
        <v>2028.3000999999999</v>
      </c>
      <c r="AL14" s="1">
        <v>1975.7282</v>
      </c>
      <c r="AM14" s="1">
        <v>2001.4029</v>
      </c>
      <c r="AN14" s="1">
        <v>2019.7419</v>
      </c>
      <c r="AO14" s="1">
        <v>1974.5056</v>
      </c>
      <c r="AP14" s="1">
        <v>1897.4815000000001</v>
      </c>
      <c r="AQ14" s="1">
        <v>1853.4677999999999</v>
      </c>
      <c r="AR14" s="1">
        <v>1885.2555</v>
      </c>
      <c r="AS14" s="1">
        <v>1852.2452000000001</v>
      </c>
      <c r="AT14" s="1">
        <v>1833.9060999999999</v>
      </c>
      <c r="AU14" s="1">
        <v>1770.3307</v>
      </c>
      <c r="AV14" s="1">
        <v>1739.7655999999999</v>
      </c>
      <c r="AW14" s="1">
        <v>1679.8579999999999</v>
      </c>
      <c r="AX14" s="1">
        <v>1654.1832999999999</v>
      </c>
      <c r="AY14" s="1">
        <v>1632.1764000000001</v>
      </c>
      <c r="AZ14" s="1">
        <v>1575.9366</v>
      </c>
      <c r="BA14" s="1">
        <v>1588.1627000000001</v>
      </c>
      <c r="BB14" s="1">
        <v>1629.7311999999999</v>
      </c>
      <c r="BC14" s="1">
        <v>1661.5189</v>
      </c>
      <c r="BD14" s="1">
        <v>1745.8786</v>
      </c>
      <c r="BE14" s="1">
        <v>1740.9882</v>
      </c>
      <c r="BF14" s="1">
        <v>1837.5739000000001</v>
      </c>
      <c r="BG14" s="1">
        <v>1854.6904</v>
      </c>
      <c r="BH14" s="1">
        <v>1974.5056</v>
      </c>
      <c r="BI14" s="1">
        <v>1935.3822</v>
      </c>
      <c r="BJ14" s="1">
        <v>1802.1184000000001</v>
      </c>
      <c r="BK14" s="1">
        <v>1876.6972000000001</v>
      </c>
      <c r="BL14" s="1">
        <v>2000.1802</v>
      </c>
      <c r="BM14" s="1">
        <v>2044.194</v>
      </c>
      <c r="BN14" s="1">
        <v>2138.3344999999999</v>
      </c>
    </row>
    <row r="15" spans="2:66" x14ac:dyDescent="0.3">
      <c r="B15" s="2">
        <v>348.65721220894397</v>
      </c>
      <c r="C15" s="1">
        <v>2224.71</v>
      </c>
      <c r="D15" s="1">
        <v>2154.9584</v>
      </c>
      <c r="E15" s="1">
        <v>2301.8038999999999</v>
      </c>
      <c r="F15" s="1">
        <v>2271.2111</v>
      </c>
      <c r="G15" s="1">
        <v>2267.54</v>
      </c>
      <c r="H15" s="1">
        <v>2265.0925000000002</v>
      </c>
      <c r="I15" s="1">
        <v>2212.4729000000002</v>
      </c>
      <c r="J15" s="1">
        <v>2251.6316999999999</v>
      </c>
      <c r="K15" s="1">
        <v>2263.8688000000002</v>
      </c>
      <c r="L15" s="1">
        <v>2183.1037999999999</v>
      </c>
      <c r="M15" s="1">
        <v>2191.6698000000001</v>
      </c>
      <c r="N15" s="1">
        <v>2187.9985999999999</v>
      </c>
      <c r="O15" s="1">
        <v>2157.4058</v>
      </c>
      <c r="P15" s="1">
        <v>2221.0389</v>
      </c>
      <c r="Q15" s="1">
        <v>2192.8935000000001</v>
      </c>
      <c r="R15" s="1">
        <v>2202.6831999999999</v>
      </c>
      <c r="S15" s="1">
        <v>2225.9337</v>
      </c>
      <c r="T15" s="1">
        <v>2255.3027999999999</v>
      </c>
      <c r="U15" s="1">
        <v>2219.8152</v>
      </c>
      <c r="V15" s="1">
        <v>2212.4729000000002</v>
      </c>
      <c r="W15" s="1">
        <v>2304.2514000000001</v>
      </c>
      <c r="X15" s="1">
        <v>2164.7480999999998</v>
      </c>
      <c r="Y15" s="1">
        <v>2258.9740000000002</v>
      </c>
      <c r="Z15" s="1">
        <v>2254.0790999999999</v>
      </c>
      <c r="AA15" s="1">
        <v>2199.0120999999999</v>
      </c>
      <c r="AB15" s="1">
        <v>2221.0389</v>
      </c>
      <c r="AC15" s="1">
        <v>2197.7883000000002</v>
      </c>
      <c r="AD15" s="1">
        <v>2183.1037999999999</v>
      </c>
      <c r="AE15" s="1">
        <v>2240.6183000000001</v>
      </c>
      <c r="AF15" s="1">
        <v>2163.5243999999998</v>
      </c>
      <c r="AG15" s="1">
        <v>2097.4439000000002</v>
      </c>
      <c r="AH15" s="1">
        <v>2124.3656000000001</v>
      </c>
      <c r="AI15" s="1">
        <v>2164.7480999999998</v>
      </c>
      <c r="AJ15" s="1">
        <v>2042.3768</v>
      </c>
      <c r="AK15" s="1">
        <v>2037.482</v>
      </c>
      <c r="AL15" s="1">
        <v>2054.6138999999998</v>
      </c>
      <c r="AM15" s="1">
        <v>1964.0591999999999</v>
      </c>
      <c r="AN15" s="1">
        <v>2016.6787999999999</v>
      </c>
      <c r="AO15" s="1">
        <v>2014.2313999999999</v>
      </c>
      <c r="AP15" s="1">
        <v>1912.6632</v>
      </c>
      <c r="AQ15" s="1">
        <v>1857.5962</v>
      </c>
      <c r="AR15" s="1">
        <v>1820.8848</v>
      </c>
      <c r="AS15" s="1">
        <v>1771.9363000000001</v>
      </c>
      <c r="AT15" s="1">
        <v>1773.16</v>
      </c>
      <c r="AU15" s="1">
        <v>1726.6588999999999</v>
      </c>
      <c r="AV15" s="1">
        <v>1685.0526</v>
      </c>
      <c r="AW15" s="1">
        <v>1672.8154999999999</v>
      </c>
      <c r="AX15" s="1">
        <v>1625.0907</v>
      </c>
      <c r="AY15" s="1">
        <v>1611.6298999999999</v>
      </c>
      <c r="AZ15" s="1">
        <v>1609.1823999999999</v>
      </c>
      <c r="BA15" s="1">
        <v>1604.2876000000001</v>
      </c>
      <c r="BB15" s="1">
        <v>1618.9721</v>
      </c>
      <c r="BC15" s="1">
        <v>1625.0907</v>
      </c>
      <c r="BD15" s="1">
        <v>1714.4217000000001</v>
      </c>
      <c r="BE15" s="1">
        <v>1771.9363000000001</v>
      </c>
      <c r="BF15" s="1">
        <v>1879.623</v>
      </c>
      <c r="BG15" s="1">
        <v>1844.1352999999999</v>
      </c>
      <c r="BH15" s="1">
        <v>2001.9943000000001</v>
      </c>
      <c r="BI15" s="1">
        <v>1987.3097</v>
      </c>
      <c r="BJ15" s="1">
        <v>1814.7662</v>
      </c>
      <c r="BK15" s="1">
        <v>1867.3859</v>
      </c>
      <c r="BL15" s="1">
        <v>2014.2313999999999</v>
      </c>
      <c r="BM15" s="1">
        <v>2088.8779</v>
      </c>
      <c r="BN15" s="1">
        <v>2185.5511999999999</v>
      </c>
    </row>
    <row r="16" spans="2:66" x14ac:dyDescent="0.3">
      <c r="B16" s="2">
        <v>350.69832640494002</v>
      </c>
      <c r="C16" s="1">
        <v>2231.6242999999999</v>
      </c>
      <c r="D16" s="1">
        <v>2150.7860999999998</v>
      </c>
      <c r="E16" s="1">
        <v>2318.5866000000001</v>
      </c>
      <c r="F16" s="1">
        <v>2319.8114</v>
      </c>
      <c r="G16" s="1">
        <v>2226.7249999999999</v>
      </c>
      <c r="H16" s="1">
        <v>2196.1044999999999</v>
      </c>
      <c r="I16" s="1">
        <v>2269.5936999999999</v>
      </c>
      <c r="J16" s="1">
        <v>2347.9823000000001</v>
      </c>
      <c r="K16" s="1">
        <v>2280.6170999999999</v>
      </c>
      <c r="L16" s="1">
        <v>2236.5236</v>
      </c>
      <c r="M16" s="1">
        <v>2178.9569999999999</v>
      </c>
      <c r="N16" s="1">
        <v>2287.9661000000001</v>
      </c>
      <c r="O16" s="1">
        <v>2186.3058999999998</v>
      </c>
      <c r="P16" s="1">
        <v>2163.0342999999998</v>
      </c>
      <c r="Q16" s="1">
        <v>2220.6008999999999</v>
      </c>
      <c r="R16" s="1">
        <v>2258.5702999999999</v>
      </c>
      <c r="S16" s="1">
        <v>2262.2447999999999</v>
      </c>
      <c r="T16" s="1">
        <v>2232.8490999999999</v>
      </c>
      <c r="U16" s="1">
        <v>2198.5540999999998</v>
      </c>
      <c r="V16" s="1">
        <v>2259.7952</v>
      </c>
      <c r="W16" s="1">
        <v>2238.9731999999999</v>
      </c>
      <c r="X16" s="1">
        <v>2210.8022999999998</v>
      </c>
      <c r="Y16" s="1">
        <v>2214.4767999999999</v>
      </c>
      <c r="Z16" s="1">
        <v>2240.1979999999999</v>
      </c>
      <c r="AA16" s="1">
        <v>2214.4767999999999</v>
      </c>
      <c r="AB16" s="1">
        <v>2159.3598000000002</v>
      </c>
      <c r="AC16" s="1">
        <v>2170.3832000000002</v>
      </c>
      <c r="AD16" s="1">
        <v>2174.0576999999998</v>
      </c>
      <c r="AE16" s="1">
        <v>2129.9641000000001</v>
      </c>
      <c r="AF16" s="1">
        <v>2167.9335999999998</v>
      </c>
      <c r="AG16" s="1">
        <v>2159.3598000000002</v>
      </c>
      <c r="AH16" s="1">
        <v>2165.4839000000002</v>
      </c>
      <c r="AI16" s="1">
        <v>2148.3364000000001</v>
      </c>
      <c r="AJ16" s="1">
        <v>2058.9245000000001</v>
      </c>
      <c r="AK16" s="1">
        <v>2035.6529</v>
      </c>
      <c r="AL16" s="1">
        <v>2027.0790999999999</v>
      </c>
      <c r="AM16" s="1">
        <v>2038.1025</v>
      </c>
      <c r="AN16" s="1">
        <v>2044.2266</v>
      </c>
      <c r="AO16" s="1">
        <v>1935.2175</v>
      </c>
      <c r="AP16" s="1">
        <v>1949.9154000000001</v>
      </c>
      <c r="AQ16" s="1">
        <v>1871.5268000000001</v>
      </c>
      <c r="AR16" s="1">
        <v>1881.3253999999999</v>
      </c>
      <c r="AS16" s="1">
        <v>1828.6581000000001</v>
      </c>
      <c r="AT16" s="1">
        <v>1785.7893999999999</v>
      </c>
      <c r="AU16" s="1">
        <v>1744.1454000000001</v>
      </c>
      <c r="AV16" s="1">
        <v>1678.0051000000001</v>
      </c>
      <c r="AW16" s="1">
        <v>1750.2695000000001</v>
      </c>
      <c r="AX16" s="1">
        <v>1678.0051000000001</v>
      </c>
      <c r="AY16" s="1">
        <v>1690.2533000000001</v>
      </c>
      <c r="AZ16" s="1">
        <v>1597.1668999999999</v>
      </c>
      <c r="BA16" s="1">
        <v>1659.6328000000001</v>
      </c>
      <c r="BB16" s="1">
        <v>1689.0284999999999</v>
      </c>
      <c r="BC16" s="1">
        <v>1675.5554</v>
      </c>
      <c r="BD16" s="1">
        <v>1755.1687999999999</v>
      </c>
      <c r="BE16" s="1">
        <v>1826.2085</v>
      </c>
      <c r="BF16" s="1">
        <v>1866.6276</v>
      </c>
      <c r="BG16" s="1">
        <v>1894.7983999999999</v>
      </c>
      <c r="BH16" s="1">
        <v>1963.3884</v>
      </c>
      <c r="BI16" s="1">
        <v>1929.0934</v>
      </c>
      <c r="BJ16" s="1">
        <v>1843.356</v>
      </c>
      <c r="BK16" s="1">
        <v>1918.07</v>
      </c>
      <c r="BL16" s="1">
        <v>1905.8217999999999</v>
      </c>
      <c r="BM16" s="1">
        <v>2022.1799000000001</v>
      </c>
      <c r="BN16" s="1">
        <v>2166.7087999999999</v>
      </c>
    </row>
    <row r="17" spans="2:66" x14ac:dyDescent="0.3">
      <c r="B17" s="2">
        <v>352.73759602770201</v>
      </c>
      <c r="C17" s="1">
        <v>2199.3168000000001</v>
      </c>
      <c r="D17" s="1">
        <v>2174.7982000000002</v>
      </c>
      <c r="E17" s="1">
        <v>2254.4836</v>
      </c>
      <c r="F17" s="1">
        <v>2331.7172</v>
      </c>
      <c r="G17" s="1">
        <v>2318.232</v>
      </c>
      <c r="H17" s="1">
        <v>2307.1986000000002</v>
      </c>
      <c r="I17" s="1">
        <v>2252.0318000000002</v>
      </c>
      <c r="J17" s="1">
        <v>2265.5169999999998</v>
      </c>
      <c r="K17" s="1">
        <v>2290.0356000000002</v>
      </c>
      <c r="L17" s="1">
        <v>2194.4131000000002</v>
      </c>
      <c r="M17" s="1">
        <v>2255.7096000000001</v>
      </c>
      <c r="N17" s="1">
        <v>2244.6761999999999</v>
      </c>
      <c r="O17" s="1">
        <v>2263.0650999999998</v>
      </c>
      <c r="P17" s="1">
        <v>2258.1614</v>
      </c>
      <c r="Q17" s="1">
        <v>2256.9355</v>
      </c>
      <c r="R17" s="1">
        <v>2347.6543000000001</v>
      </c>
      <c r="S17" s="1">
        <v>2286.3578000000002</v>
      </c>
      <c r="T17" s="1">
        <v>2217.7058000000002</v>
      </c>
      <c r="U17" s="1">
        <v>2231.1909999999998</v>
      </c>
      <c r="V17" s="1">
        <v>2210.3501999999999</v>
      </c>
      <c r="W17" s="1">
        <v>2283.9059000000002</v>
      </c>
      <c r="X17" s="1">
        <v>2267.9688999999998</v>
      </c>
      <c r="Y17" s="1">
        <v>2250.8058999999998</v>
      </c>
      <c r="Z17" s="1">
        <v>2248.3539999999998</v>
      </c>
      <c r="AA17" s="1">
        <v>2226.2873</v>
      </c>
      <c r="AB17" s="1">
        <v>2234.8688000000002</v>
      </c>
      <c r="AC17" s="1">
        <v>2225.0612999999998</v>
      </c>
      <c r="AD17" s="1">
        <v>2198.0909000000001</v>
      </c>
      <c r="AE17" s="1">
        <v>2231.1909999999998</v>
      </c>
      <c r="AF17" s="1">
        <v>2136.7944000000002</v>
      </c>
      <c r="AG17" s="1">
        <v>2090.2091</v>
      </c>
      <c r="AH17" s="1">
        <v>2131.8906999999999</v>
      </c>
      <c r="AI17" s="1">
        <v>2164.9908</v>
      </c>
      <c r="AJ17" s="1">
        <v>2032.5905</v>
      </c>
      <c r="AK17" s="1">
        <v>2120.8573999999999</v>
      </c>
      <c r="AL17" s="1">
        <v>2071.8202000000001</v>
      </c>
      <c r="AM17" s="1">
        <v>2026.4608000000001</v>
      </c>
      <c r="AN17" s="1">
        <v>1989.683</v>
      </c>
      <c r="AO17" s="1">
        <v>2015.4275</v>
      </c>
      <c r="AP17" s="1">
        <v>1956.5829000000001</v>
      </c>
      <c r="AQ17" s="1">
        <v>1821.7307000000001</v>
      </c>
      <c r="AR17" s="1">
        <v>1890.3827000000001</v>
      </c>
      <c r="AS17" s="1">
        <v>1878.1233999999999</v>
      </c>
      <c r="AT17" s="1">
        <v>1794.7601999999999</v>
      </c>
      <c r="AU17" s="1">
        <v>1784.9528</v>
      </c>
      <c r="AV17" s="1">
        <v>1742.0453</v>
      </c>
      <c r="AW17" s="1">
        <v>1708.9452000000001</v>
      </c>
      <c r="AX17" s="1">
        <v>1658.6821</v>
      </c>
      <c r="AY17" s="1">
        <v>1662.3598999999999</v>
      </c>
      <c r="AZ17" s="1">
        <v>1631.7116000000001</v>
      </c>
      <c r="BA17" s="1">
        <v>1656.2302</v>
      </c>
      <c r="BB17" s="1">
        <v>1652.5524</v>
      </c>
      <c r="BC17" s="1">
        <v>1702.8154999999999</v>
      </c>
      <c r="BD17" s="1">
        <v>1713.8489</v>
      </c>
      <c r="BE17" s="1">
        <v>1819.2788</v>
      </c>
      <c r="BF17" s="1">
        <v>1865.8641</v>
      </c>
      <c r="BG17" s="1">
        <v>1927.1605999999999</v>
      </c>
      <c r="BH17" s="1">
        <v>1959.0346999999999</v>
      </c>
      <c r="BI17" s="1">
        <v>1946.7754</v>
      </c>
      <c r="BJ17" s="1">
        <v>1901.4160999999999</v>
      </c>
      <c r="BK17" s="1">
        <v>1898.9641999999999</v>
      </c>
      <c r="BL17" s="1">
        <v>2009.2978000000001</v>
      </c>
      <c r="BM17" s="1">
        <v>2096.3388</v>
      </c>
      <c r="BN17" s="1">
        <v>2180.9279000000001</v>
      </c>
    </row>
    <row r="18" spans="2:66" x14ac:dyDescent="0.3">
      <c r="B18" s="2">
        <v>354.77502516467803</v>
      </c>
      <c r="C18" s="1">
        <v>2142.4058</v>
      </c>
      <c r="D18" s="1">
        <v>2180.4439000000002</v>
      </c>
      <c r="E18" s="1">
        <v>2236.8876</v>
      </c>
      <c r="F18" s="1">
        <v>2267.5635000000002</v>
      </c>
      <c r="G18" s="1">
        <v>2268.7905999999998</v>
      </c>
      <c r="H18" s="1">
        <v>2268.7905999999998</v>
      </c>
      <c r="I18" s="1">
        <v>2301.9205999999999</v>
      </c>
      <c r="J18" s="1">
        <v>2309.2828</v>
      </c>
      <c r="K18" s="1">
        <v>2299.4665</v>
      </c>
      <c r="L18" s="1">
        <v>2273.6986999999999</v>
      </c>
      <c r="M18" s="1">
        <v>2240.5686999999998</v>
      </c>
      <c r="N18" s="1">
        <v>2250.3850000000002</v>
      </c>
      <c r="O18" s="1">
        <v>2277.3798000000002</v>
      </c>
      <c r="P18" s="1">
        <v>2238.1147000000001</v>
      </c>
      <c r="Q18" s="1">
        <v>2294.5583000000001</v>
      </c>
      <c r="R18" s="1">
        <v>2239.3416999999999</v>
      </c>
      <c r="S18" s="1">
        <v>2288.4231</v>
      </c>
      <c r="T18" s="1">
        <v>2251.6120999999998</v>
      </c>
      <c r="U18" s="1">
        <v>2214.8009999999999</v>
      </c>
      <c r="V18" s="1">
        <v>2231.9794999999999</v>
      </c>
      <c r="W18" s="1">
        <v>2265.1095</v>
      </c>
      <c r="X18" s="1">
        <v>2265.1095</v>
      </c>
      <c r="Y18" s="1">
        <v>2247.9308999999998</v>
      </c>
      <c r="Z18" s="1">
        <v>2250.3850000000002</v>
      </c>
      <c r="AA18" s="1">
        <v>2230.7523999999999</v>
      </c>
      <c r="AB18" s="1">
        <v>2230.7523999999999</v>
      </c>
      <c r="AC18" s="1">
        <v>2241.7957999999999</v>
      </c>
      <c r="AD18" s="1">
        <v>2189.0331999999999</v>
      </c>
      <c r="AE18" s="1">
        <v>2176.7628</v>
      </c>
      <c r="AF18" s="1">
        <v>2204.9847</v>
      </c>
      <c r="AG18" s="1">
        <v>2192.7143000000001</v>
      </c>
      <c r="AH18" s="1">
        <v>2240.5686999999998</v>
      </c>
      <c r="AI18" s="1">
        <v>2198.8494999999998</v>
      </c>
      <c r="AJ18" s="1">
        <v>2040.5617999999999</v>
      </c>
      <c r="AK18" s="1">
        <v>2056.5131999999999</v>
      </c>
      <c r="AL18" s="1">
        <v>2139.9517000000001</v>
      </c>
      <c r="AM18" s="1">
        <v>2087.1891999999998</v>
      </c>
      <c r="AN18" s="1">
        <v>2027.0644</v>
      </c>
      <c r="AO18" s="1">
        <v>1993.9344000000001</v>
      </c>
      <c r="AP18" s="1">
        <v>1993.9344000000001</v>
      </c>
      <c r="AQ18" s="1">
        <v>1870.0037</v>
      </c>
      <c r="AR18" s="1">
        <v>1887.1822</v>
      </c>
      <c r="AS18" s="1">
        <v>1863.8685</v>
      </c>
      <c r="AT18" s="1">
        <v>1807.4248</v>
      </c>
      <c r="AU18" s="1">
        <v>1782.8841</v>
      </c>
      <c r="AV18" s="1">
        <v>1711.7159999999999</v>
      </c>
      <c r="AW18" s="1">
        <v>1714.17</v>
      </c>
      <c r="AX18" s="1">
        <v>1688.4023</v>
      </c>
      <c r="AY18" s="1">
        <v>1696.9915000000001</v>
      </c>
      <c r="AZ18" s="1">
        <v>1603.7367999999999</v>
      </c>
      <c r="BA18" s="1">
        <v>1682.2671</v>
      </c>
      <c r="BB18" s="1">
        <v>1716.6241</v>
      </c>
      <c r="BC18" s="1">
        <v>1693.3104000000001</v>
      </c>
      <c r="BD18" s="1">
        <v>1741.1649</v>
      </c>
      <c r="BE18" s="1">
        <v>1813.56</v>
      </c>
      <c r="BF18" s="1">
        <v>1920.3122000000001</v>
      </c>
      <c r="BG18" s="1">
        <v>1931.3554999999999</v>
      </c>
      <c r="BH18" s="1">
        <v>1996.3885</v>
      </c>
      <c r="BI18" s="1">
        <v>1912.95</v>
      </c>
      <c r="BJ18" s="1">
        <v>1906.8148000000001</v>
      </c>
      <c r="BK18" s="1">
        <v>1884.7281</v>
      </c>
      <c r="BL18" s="1">
        <v>2081.0540000000001</v>
      </c>
      <c r="BM18" s="1">
        <v>2089.6432</v>
      </c>
      <c r="BN18" s="1">
        <v>2159.5843</v>
      </c>
    </row>
    <row r="19" spans="2:66" x14ac:dyDescent="0.3">
      <c r="B19" s="2">
        <v>356.81061787671899</v>
      </c>
      <c r="C19" s="1">
        <v>2227.8523</v>
      </c>
      <c r="D19" s="1">
        <v>2160.3045000000002</v>
      </c>
      <c r="E19" s="1">
        <v>2292.944</v>
      </c>
      <c r="F19" s="1">
        <v>2289.2595000000001</v>
      </c>
      <c r="G19" s="1">
        <v>2323.6475</v>
      </c>
      <c r="H19" s="1">
        <v>2262.2404000000001</v>
      </c>
      <c r="I19" s="1">
        <v>2267.1529</v>
      </c>
      <c r="J19" s="1">
        <v>2278.2062000000001</v>
      </c>
      <c r="K19" s="1">
        <v>2285.5751</v>
      </c>
      <c r="L19" s="1">
        <v>2258.5558999999998</v>
      </c>
      <c r="M19" s="1">
        <v>2232.7649000000001</v>
      </c>
      <c r="N19" s="1">
        <v>2218.0272</v>
      </c>
      <c r="O19" s="1">
        <v>2279.4344000000001</v>
      </c>
      <c r="P19" s="1">
        <v>2199.605</v>
      </c>
      <c r="Q19" s="1">
        <v>2296.6284000000001</v>
      </c>
      <c r="R19" s="1">
        <v>2335.9290000000001</v>
      </c>
      <c r="S19" s="1">
        <v>2353.123</v>
      </c>
      <c r="T19" s="1">
        <v>2323.6475</v>
      </c>
      <c r="U19" s="1">
        <v>2303.9971999999998</v>
      </c>
      <c r="V19" s="1">
        <v>2246.2745</v>
      </c>
      <c r="W19" s="1">
        <v>2310.1379999999999</v>
      </c>
      <c r="X19" s="1">
        <v>2302.7691</v>
      </c>
      <c r="Y19" s="1">
        <v>2252.4151999999999</v>
      </c>
      <c r="Z19" s="1">
        <v>2319.9630999999999</v>
      </c>
      <c r="AA19" s="1">
        <v>2284.3469</v>
      </c>
      <c r="AB19" s="1">
        <v>2285.5751</v>
      </c>
      <c r="AC19" s="1">
        <v>2323.6475</v>
      </c>
      <c r="AD19" s="1">
        <v>2210.6583000000001</v>
      </c>
      <c r="AE19" s="1">
        <v>2268.3811000000001</v>
      </c>
      <c r="AF19" s="1">
        <v>2243.8182000000002</v>
      </c>
      <c r="AG19" s="1">
        <v>2176.2703000000001</v>
      </c>
      <c r="AH19" s="1">
        <v>2221.7116000000001</v>
      </c>
      <c r="AI19" s="1">
        <v>2222.9398000000001</v>
      </c>
      <c r="AJ19" s="1">
        <v>2130.8290000000002</v>
      </c>
      <c r="AK19" s="1">
        <v>2073.1062999999999</v>
      </c>
      <c r="AL19" s="1">
        <v>2138.1979000000001</v>
      </c>
      <c r="AM19" s="1">
        <v>2075.5625</v>
      </c>
      <c r="AN19" s="1">
        <v>2057.1404000000002</v>
      </c>
      <c r="AO19" s="1">
        <v>2012.9272000000001</v>
      </c>
      <c r="AP19" s="1">
        <v>1952.7482</v>
      </c>
      <c r="AQ19" s="1">
        <v>1869.2344000000001</v>
      </c>
      <c r="AR19" s="1">
        <v>1989.5925</v>
      </c>
      <c r="AS19" s="1">
        <v>1853.2686000000001</v>
      </c>
      <c r="AT19" s="1">
        <v>1840.9871000000001</v>
      </c>
      <c r="AU19" s="1">
        <v>1813.9680000000001</v>
      </c>
      <c r="AV19" s="1">
        <v>1773.4392</v>
      </c>
      <c r="AW19" s="1">
        <v>1734.1387</v>
      </c>
      <c r="AX19" s="1">
        <v>1698.5225</v>
      </c>
      <c r="AY19" s="1">
        <v>1710.8039000000001</v>
      </c>
      <c r="AZ19" s="1">
        <v>1646.9404999999999</v>
      </c>
      <c r="BA19" s="1">
        <v>1605.1836000000001</v>
      </c>
      <c r="BB19" s="1">
        <v>1666.5907999999999</v>
      </c>
      <c r="BC19" s="1">
        <v>1723.0853999999999</v>
      </c>
      <c r="BD19" s="1">
        <v>1746.4201</v>
      </c>
      <c r="BE19" s="1">
        <v>1817.6523999999999</v>
      </c>
      <c r="BF19" s="1">
        <v>1822.5650000000001</v>
      </c>
      <c r="BG19" s="1">
        <v>1924.5009</v>
      </c>
      <c r="BH19" s="1">
        <v>2039.9464</v>
      </c>
      <c r="BI19" s="1">
        <v>2037.4901</v>
      </c>
      <c r="BJ19" s="1">
        <v>1926.9572000000001</v>
      </c>
      <c r="BK19" s="1">
        <v>1947.8356000000001</v>
      </c>
      <c r="BL19" s="1">
        <v>2030.1212</v>
      </c>
      <c r="BM19" s="1">
        <v>2189.7799</v>
      </c>
      <c r="BN19" s="1">
        <v>2236.4494</v>
      </c>
    </row>
    <row r="20" spans="2:66" x14ac:dyDescent="0.3">
      <c r="B20" s="2">
        <v>358.844378198242</v>
      </c>
      <c r="C20" s="1">
        <v>2299.9268999999999</v>
      </c>
      <c r="D20" s="1">
        <v>2168.3971000000001</v>
      </c>
      <c r="E20" s="1">
        <v>2298.6976</v>
      </c>
      <c r="F20" s="1">
        <v>2271.6541000000002</v>
      </c>
      <c r="G20" s="1">
        <v>2330.6581000000001</v>
      </c>
      <c r="H20" s="1">
        <v>2264.2786000000001</v>
      </c>
      <c r="I20" s="1">
        <v>2324.5119</v>
      </c>
      <c r="J20" s="1">
        <v>2313.4486000000002</v>
      </c>
      <c r="K20" s="1">
        <v>2290.0929000000001</v>
      </c>
      <c r="L20" s="1">
        <v>2231.0889000000002</v>
      </c>
      <c r="M20" s="1">
        <v>2220.0255999999999</v>
      </c>
      <c r="N20" s="1">
        <v>2302.3854000000001</v>
      </c>
      <c r="O20" s="1">
        <v>2218.7964000000002</v>
      </c>
      <c r="P20" s="1">
        <v>2282.7174</v>
      </c>
      <c r="Q20" s="1">
        <v>2365.0771</v>
      </c>
      <c r="R20" s="1">
        <v>2333.1165999999998</v>
      </c>
      <c r="S20" s="1">
        <v>2383.5158999999999</v>
      </c>
      <c r="T20" s="1">
        <v>2285.1759000000002</v>
      </c>
      <c r="U20" s="1">
        <v>2328.1995999999999</v>
      </c>
      <c r="V20" s="1">
        <v>2344.1799000000001</v>
      </c>
      <c r="W20" s="1">
        <v>2369.9940999999999</v>
      </c>
      <c r="X20" s="1">
        <v>2218.7964000000002</v>
      </c>
      <c r="Y20" s="1">
        <v>2338.0336000000002</v>
      </c>
      <c r="Z20" s="1">
        <v>2266.7370999999998</v>
      </c>
      <c r="AA20" s="1">
        <v>2272.8834000000002</v>
      </c>
      <c r="AB20" s="1">
        <v>2267.9663999999998</v>
      </c>
      <c r="AC20" s="1">
        <v>2255.6738999999998</v>
      </c>
      <c r="AD20" s="1">
        <v>2260.5909000000001</v>
      </c>
      <c r="AE20" s="1">
        <v>2256.9031</v>
      </c>
      <c r="AF20" s="1">
        <v>2274.1125999999999</v>
      </c>
      <c r="AG20" s="1">
        <v>2179.4603999999999</v>
      </c>
      <c r="AH20" s="1">
        <v>2263.0493999999999</v>
      </c>
      <c r="AI20" s="1">
        <v>2189.2944000000002</v>
      </c>
      <c r="AJ20" s="1">
        <v>2052.8476000000001</v>
      </c>
      <c r="AK20" s="1">
        <v>2151.1876000000002</v>
      </c>
      <c r="AL20" s="1">
        <v>2055.3060999999998</v>
      </c>
      <c r="AM20" s="1">
        <v>2103.2469000000001</v>
      </c>
      <c r="AN20" s="1">
        <v>2125.3733999999999</v>
      </c>
      <c r="AO20" s="1">
        <v>2022.1164000000001</v>
      </c>
      <c r="AP20" s="1">
        <v>1992.6143</v>
      </c>
      <c r="AQ20" s="1">
        <v>1905.3376000000001</v>
      </c>
      <c r="AR20" s="1">
        <v>1972.9463000000001</v>
      </c>
      <c r="AS20" s="1">
        <v>1853.7091</v>
      </c>
      <c r="AT20" s="1">
        <v>1864.7723000000001</v>
      </c>
      <c r="AU20" s="1">
        <v>1835.2702999999999</v>
      </c>
      <c r="AV20" s="1">
        <v>1757.8276000000001</v>
      </c>
      <c r="AW20" s="1">
        <v>1744.3058000000001</v>
      </c>
      <c r="AX20" s="1">
        <v>1712.3453</v>
      </c>
      <c r="AY20" s="1">
        <v>1698.8235999999999</v>
      </c>
      <c r="AZ20" s="1">
        <v>1668.0923</v>
      </c>
      <c r="BA20" s="1">
        <v>1684.0726</v>
      </c>
      <c r="BB20" s="1">
        <v>1671.7800999999999</v>
      </c>
      <c r="BC20" s="1">
        <v>1674.2385999999999</v>
      </c>
      <c r="BD20" s="1">
        <v>1788.5588</v>
      </c>
      <c r="BE20" s="1">
        <v>1831.5826</v>
      </c>
      <c r="BF20" s="1">
        <v>1918.8593000000001</v>
      </c>
      <c r="BG20" s="1">
        <v>1980.3217999999999</v>
      </c>
      <c r="BH20" s="1">
        <v>2023.3456000000001</v>
      </c>
      <c r="BI20" s="1">
        <v>2006.1360999999999</v>
      </c>
      <c r="BJ20" s="1">
        <v>1940.9857999999999</v>
      </c>
      <c r="BK20" s="1">
        <v>2003.6776</v>
      </c>
      <c r="BL20" s="1">
        <v>2065.1401000000001</v>
      </c>
      <c r="BM20" s="1">
        <v>2145.0414000000001</v>
      </c>
      <c r="BN20" s="1">
        <v>2245.8398999999999</v>
      </c>
    </row>
    <row r="21" spans="2:66" x14ac:dyDescent="0.3">
      <c r="B21" s="2">
        <v>360.87631013734602</v>
      </c>
      <c r="C21" s="1">
        <v>2251.5518000000002</v>
      </c>
      <c r="D21" s="1">
        <v>2176.5001000000002</v>
      </c>
      <c r="E21" s="1">
        <v>2311.8391999999999</v>
      </c>
      <c r="F21" s="1">
        <v>2356.1320999999998</v>
      </c>
      <c r="G21" s="1">
        <v>2306.9178000000002</v>
      </c>
      <c r="H21" s="1">
        <v>2303.2267999999999</v>
      </c>
      <c r="I21" s="1">
        <v>2319.2213999999999</v>
      </c>
      <c r="J21" s="1">
        <v>2276.1588999999999</v>
      </c>
      <c r="K21" s="1">
        <v>2295.8445999999999</v>
      </c>
      <c r="L21" s="1">
        <v>2240.4785999999999</v>
      </c>
      <c r="M21" s="1">
        <v>2208.4893000000002</v>
      </c>
      <c r="N21" s="1">
        <v>2326.6035000000002</v>
      </c>
      <c r="O21" s="1">
        <v>2254.0124999999998</v>
      </c>
      <c r="P21" s="1">
        <v>2193.7251000000001</v>
      </c>
      <c r="Q21" s="1">
        <v>2289.6927999999998</v>
      </c>
      <c r="R21" s="1">
        <v>2381.9695000000002</v>
      </c>
      <c r="S21" s="1">
        <v>2273.6981999999998</v>
      </c>
      <c r="T21" s="1">
        <v>2330.2946000000002</v>
      </c>
      <c r="U21" s="1">
        <v>2322.9124999999999</v>
      </c>
      <c r="V21" s="1">
        <v>2305.6875</v>
      </c>
      <c r="W21" s="1">
        <v>2363.5142000000001</v>
      </c>
      <c r="X21" s="1">
        <v>2251.5518000000002</v>
      </c>
      <c r="Y21" s="1">
        <v>2310.6089000000002</v>
      </c>
      <c r="Z21" s="1">
        <v>2315.5302999999999</v>
      </c>
      <c r="AA21" s="1">
        <v>2295.8445999999999</v>
      </c>
      <c r="AB21" s="1">
        <v>2314.3000000000002</v>
      </c>
      <c r="AC21" s="1">
        <v>2244.1696999999999</v>
      </c>
      <c r="AD21" s="1">
        <v>2224.4839999999999</v>
      </c>
      <c r="AE21" s="1">
        <v>2234.3267999999998</v>
      </c>
      <c r="AF21" s="1">
        <v>2254.0124999999998</v>
      </c>
      <c r="AG21" s="1">
        <v>2143.2804000000001</v>
      </c>
      <c r="AH21" s="1">
        <v>2240.4785999999999</v>
      </c>
      <c r="AI21" s="1">
        <v>2196.1858000000002</v>
      </c>
      <c r="AJ21" s="1">
        <v>2105.1394</v>
      </c>
      <c r="AK21" s="1">
        <v>2118.6732999999999</v>
      </c>
      <c r="AL21" s="1">
        <v>2118.6732999999999</v>
      </c>
      <c r="AM21" s="1">
        <v>2069.4591</v>
      </c>
      <c r="AN21" s="1">
        <v>2020.2447999999999</v>
      </c>
      <c r="AO21" s="1">
        <v>2059.6161999999999</v>
      </c>
      <c r="AP21" s="1">
        <v>2020.2447999999999</v>
      </c>
      <c r="AQ21" s="1">
        <v>1972.2609</v>
      </c>
      <c r="AR21" s="1">
        <v>1939.0413000000001</v>
      </c>
      <c r="AS21" s="1">
        <v>1878.7538999999999</v>
      </c>
      <c r="AT21" s="1">
        <v>1909.5128</v>
      </c>
      <c r="AU21" s="1">
        <v>1809.8539000000001</v>
      </c>
      <c r="AV21" s="1">
        <v>1748.3361</v>
      </c>
      <c r="AW21" s="1">
        <v>1820.9271000000001</v>
      </c>
      <c r="AX21" s="1">
        <v>1663.4414999999999</v>
      </c>
      <c r="AY21" s="1">
        <v>1739.7236</v>
      </c>
      <c r="AZ21" s="1">
        <v>1667.1325999999999</v>
      </c>
      <c r="BA21" s="1">
        <v>1657.2898</v>
      </c>
      <c r="BB21" s="1">
        <v>1692.9701</v>
      </c>
      <c r="BC21" s="1">
        <v>1695.4308000000001</v>
      </c>
      <c r="BD21" s="1">
        <v>1781.5556999999999</v>
      </c>
      <c r="BE21" s="1">
        <v>1822.1575</v>
      </c>
      <c r="BF21" s="1">
        <v>1900.9003</v>
      </c>
      <c r="BG21" s="1">
        <v>1932.8895</v>
      </c>
      <c r="BH21" s="1">
        <v>2037.4698000000001</v>
      </c>
      <c r="BI21" s="1">
        <v>1983.3341</v>
      </c>
      <c r="BJ21" s="1">
        <v>1972.2609</v>
      </c>
      <c r="BK21" s="1">
        <v>1948.8842</v>
      </c>
      <c r="BL21" s="1">
        <v>2090.3751000000002</v>
      </c>
      <c r="BM21" s="1">
        <v>2194.9553999999998</v>
      </c>
      <c r="BN21" s="1">
        <v>2263.8553999999999</v>
      </c>
    </row>
    <row r="22" spans="2:66" x14ac:dyDescent="0.3">
      <c r="B22" s="2">
        <v>362.90641767598902</v>
      </c>
      <c r="C22" s="1">
        <v>2295.4449</v>
      </c>
      <c r="D22" s="1">
        <v>2233.8717999999999</v>
      </c>
      <c r="E22" s="1">
        <v>2338.5461</v>
      </c>
      <c r="F22" s="1">
        <v>2343.4719</v>
      </c>
      <c r="G22" s="1">
        <v>2366.8697000000002</v>
      </c>
      <c r="H22" s="1">
        <v>2269.5841999999998</v>
      </c>
      <c r="I22" s="1">
        <v>2320.0740999999998</v>
      </c>
      <c r="J22" s="1">
        <v>2345.9348</v>
      </c>
      <c r="K22" s="1">
        <v>2375.4899</v>
      </c>
      <c r="L22" s="1">
        <v>2304.0650999999998</v>
      </c>
      <c r="M22" s="1">
        <v>2294.2134000000001</v>
      </c>
      <c r="N22" s="1">
        <v>2284.3616999999999</v>
      </c>
      <c r="O22" s="1">
        <v>2265.8897999999999</v>
      </c>
      <c r="P22" s="1">
        <v>2289.2876000000001</v>
      </c>
      <c r="Q22" s="1">
        <v>2236.3346999999999</v>
      </c>
      <c r="R22" s="1">
        <v>2380.4158000000002</v>
      </c>
      <c r="S22" s="1">
        <v>2283.1302999999998</v>
      </c>
      <c r="T22" s="1">
        <v>2280.6673999999998</v>
      </c>
      <c r="U22" s="1">
        <v>2281.8987999999999</v>
      </c>
      <c r="V22" s="1">
        <v>2315.1482999999998</v>
      </c>
      <c r="W22" s="1">
        <v>2344.7033999999999</v>
      </c>
      <c r="X22" s="1">
        <v>2412.4337999999998</v>
      </c>
      <c r="Y22" s="1">
        <v>2342.2404999999999</v>
      </c>
      <c r="Z22" s="1">
        <v>2331.1572999999999</v>
      </c>
      <c r="AA22" s="1">
        <v>2300.3706999999999</v>
      </c>
      <c r="AB22" s="1">
        <v>2322.5371</v>
      </c>
      <c r="AC22" s="1">
        <v>2279.4358999999999</v>
      </c>
      <c r="AD22" s="1">
        <v>2323.7685000000001</v>
      </c>
      <c r="AE22" s="1">
        <v>2326.2314000000001</v>
      </c>
      <c r="AF22" s="1">
        <v>2222.7887000000001</v>
      </c>
      <c r="AG22" s="1">
        <v>2188.3076999999998</v>
      </c>
      <c r="AH22" s="1">
        <v>2177.2246</v>
      </c>
      <c r="AI22" s="1">
        <v>2173.5302000000001</v>
      </c>
      <c r="AJ22" s="1">
        <v>2116.8829000000001</v>
      </c>
      <c r="AK22" s="1">
        <v>2095.9481000000001</v>
      </c>
      <c r="AL22" s="1">
        <v>2120.5772999999999</v>
      </c>
      <c r="AM22" s="1">
        <v>2082.402</v>
      </c>
      <c r="AN22" s="1">
        <v>2046.6895999999999</v>
      </c>
      <c r="AO22" s="1">
        <v>2055.3098</v>
      </c>
      <c r="AP22" s="1">
        <v>1998.6626000000001</v>
      </c>
      <c r="AQ22" s="1">
        <v>1917.3860999999999</v>
      </c>
      <c r="AR22" s="1">
        <v>1905.0715</v>
      </c>
      <c r="AS22" s="1">
        <v>1919.8489999999999</v>
      </c>
      <c r="AT22" s="1">
        <v>1820.1006</v>
      </c>
      <c r="AU22" s="1">
        <v>1834.8782000000001</v>
      </c>
      <c r="AV22" s="1">
        <v>1719.1207999999999</v>
      </c>
      <c r="AW22" s="1">
        <v>1800.3972000000001</v>
      </c>
      <c r="AX22" s="1">
        <v>1774.5364999999999</v>
      </c>
      <c r="AY22" s="1">
        <v>1730.2039</v>
      </c>
      <c r="AZ22" s="1">
        <v>1709.2691</v>
      </c>
      <c r="BA22" s="1">
        <v>1684.6397999999999</v>
      </c>
      <c r="BB22" s="1">
        <v>1673.5567000000001</v>
      </c>
      <c r="BC22" s="1">
        <v>1711.732</v>
      </c>
      <c r="BD22" s="1">
        <v>1800.3972000000001</v>
      </c>
      <c r="BE22" s="1">
        <v>1858.2759000000001</v>
      </c>
      <c r="BF22" s="1">
        <v>1893.9883</v>
      </c>
      <c r="BG22" s="1">
        <v>1974.0334</v>
      </c>
      <c r="BH22" s="1">
        <v>2065.1615000000002</v>
      </c>
      <c r="BI22" s="1">
        <v>1990.0424</v>
      </c>
      <c r="BJ22" s="1">
        <v>1945.7097000000001</v>
      </c>
      <c r="BK22" s="1">
        <v>2001.1255000000001</v>
      </c>
      <c r="BL22" s="1">
        <v>2067.6244999999999</v>
      </c>
      <c r="BM22" s="1">
        <v>2168.6043</v>
      </c>
      <c r="BN22" s="1">
        <v>2206.7795999999998</v>
      </c>
    </row>
    <row r="23" spans="2:66" x14ac:dyDescent="0.3">
      <c r="B23" s="2">
        <v>364.93470477011601</v>
      </c>
      <c r="C23" s="1">
        <v>2302.4353999999998</v>
      </c>
      <c r="D23" s="1">
        <v>2254.3652999999999</v>
      </c>
      <c r="E23" s="1">
        <v>2298.7377000000001</v>
      </c>
      <c r="F23" s="1">
        <v>2373.9243000000001</v>
      </c>
      <c r="G23" s="1">
        <v>2339.4124000000002</v>
      </c>
      <c r="H23" s="1">
        <v>2393.6453999999999</v>
      </c>
      <c r="I23" s="1">
        <v>2378.8546000000001</v>
      </c>
      <c r="J23" s="1">
        <v>2364.0637999999999</v>
      </c>
      <c r="K23" s="1">
        <v>2404.7384999999999</v>
      </c>
      <c r="L23" s="1">
        <v>2242.0396000000001</v>
      </c>
      <c r="M23" s="1">
        <v>2264.2258000000002</v>
      </c>
      <c r="N23" s="1">
        <v>2286.4119999999998</v>
      </c>
      <c r="O23" s="1">
        <v>2216.1556999999998</v>
      </c>
      <c r="P23" s="1">
        <v>2307.3656999999998</v>
      </c>
      <c r="Q23" s="1">
        <v>2344.3427000000001</v>
      </c>
      <c r="R23" s="1">
        <v>2371.4591999999998</v>
      </c>
      <c r="S23" s="1">
        <v>2359.1334999999999</v>
      </c>
      <c r="T23" s="1">
        <v>2354.2031999999999</v>
      </c>
      <c r="U23" s="1">
        <v>2360.3661000000002</v>
      </c>
      <c r="V23" s="1">
        <v>2349.2728999999999</v>
      </c>
      <c r="W23" s="1">
        <v>2334.4821000000002</v>
      </c>
      <c r="X23" s="1">
        <v>2314.7611000000002</v>
      </c>
      <c r="Y23" s="1">
        <v>2339.4124000000002</v>
      </c>
      <c r="Z23" s="1">
        <v>2318.4587999999999</v>
      </c>
      <c r="AA23" s="1">
        <v>2282.7143000000001</v>
      </c>
      <c r="AB23" s="1">
        <v>2283.9468999999999</v>
      </c>
      <c r="AC23" s="1">
        <v>2302.4353999999998</v>
      </c>
      <c r="AD23" s="1">
        <v>2319.6913</v>
      </c>
      <c r="AE23" s="1">
        <v>2276.5515</v>
      </c>
      <c r="AF23" s="1">
        <v>2306.1331</v>
      </c>
      <c r="AG23" s="1">
        <v>2237.1093000000001</v>
      </c>
      <c r="AH23" s="1">
        <v>2319.6913</v>
      </c>
      <c r="AI23" s="1">
        <v>2281.4818</v>
      </c>
      <c r="AJ23" s="1">
        <v>2158.2249999999999</v>
      </c>
      <c r="AK23" s="1">
        <v>2078.1082000000001</v>
      </c>
      <c r="AL23" s="1">
        <v>2143.4342000000001</v>
      </c>
      <c r="AM23" s="1">
        <v>2106.4571999999998</v>
      </c>
      <c r="AN23" s="1">
        <v>2096.5967000000001</v>
      </c>
      <c r="AO23" s="1">
        <v>2078.1082000000001</v>
      </c>
      <c r="AP23" s="1">
        <v>1997.9912999999999</v>
      </c>
      <c r="AQ23" s="1">
        <v>1977.0377000000001</v>
      </c>
      <c r="AR23" s="1">
        <v>2036.2009</v>
      </c>
      <c r="AS23" s="1">
        <v>1884.5951</v>
      </c>
      <c r="AT23" s="1">
        <v>1806.9434000000001</v>
      </c>
      <c r="AU23" s="1">
        <v>1842.6878999999999</v>
      </c>
      <c r="AV23" s="1">
        <v>1762.5709999999999</v>
      </c>
      <c r="AW23" s="1">
        <v>1765.0361</v>
      </c>
      <c r="AX23" s="1">
        <v>1766.2687000000001</v>
      </c>
      <c r="AY23" s="1">
        <v>1681.2216000000001</v>
      </c>
      <c r="AZ23" s="1">
        <v>1663.9656</v>
      </c>
      <c r="BA23" s="1">
        <v>1709.5706</v>
      </c>
      <c r="BB23" s="1">
        <v>1747.7801999999999</v>
      </c>
      <c r="BC23" s="1">
        <v>1794.6177</v>
      </c>
      <c r="BD23" s="1">
        <v>1808.1759999999999</v>
      </c>
      <c r="BE23" s="1">
        <v>1891.9905000000001</v>
      </c>
      <c r="BF23" s="1">
        <v>1995.5262</v>
      </c>
      <c r="BG23" s="1">
        <v>1985.6656</v>
      </c>
      <c r="BH23" s="1">
        <v>2052.2242999999999</v>
      </c>
      <c r="BI23" s="1">
        <v>2031.2706000000001</v>
      </c>
      <c r="BJ23" s="1">
        <v>2017.7123999999999</v>
      </c>
      <c r="BK23" s="1">
        <v>1958.5491999999999</v>
      </c>
      <c r="BL23" s="1">
        <v>2113.8526000000002</v>
      </c>
      <c r="BM23" s="1">
        <v>2160.6902</v>
      </c>
      <c r="BN23" s="1">
        <v>2250.6676000000002</v>
      </c>
    </row>
    <row r="24" spans="2:66" x14ac:dyDescent="0.3">
      <c r="B24" s="2">
        <v>366.96117534980101</v>
      </c>
      <c r="C24" s="1">
        <v>2289.6952000000001</v>
      </c>
      <c r="D24" s="1">
        <v>2295.8636000000001</v>
      </c>
      <c r="E24" s="1">
        <v>2360.0145000000002</v>
      </c>
      <c r="F24" s="1">
        <v>2353.8462</v>
      </c>
      <c r="G24" s="1">
        <v>2329.1727000000001</v>
      </c>
      <c r="H24" s="1">
        <v>2347.6777999999999</v>
      </c>
      <c r="I24" s="1">
        <v>2304.4992999999999</v>
      </c>
      <c r="J24" s="1">
        <v>2377.2858999999999</v>
      </c>
      <c r="K24" s="1">
        <v>2355.0798</v>
      </c>
      <c r="L24" s="1">
        <v>2306.9666000000002</v>
      </c>
      <c r="M24" s="1">
        <v>2309.4340000000002</v>
      </c>
      <c r="N24" s="1">
        <v>2318.0697</v>
      </c>
      <c r="O24" s="1">
        <v>2304.4992999999999</v>
      </c>
      <c r="P24" s="1">
        <v>2277.3584999999998</v>
      </c>
      <c r="Q24" s="1">
        <v>2326.7053999999998</v>
      </c>
      <c r="R24" s="1">
        <v>2325.4717000000001</v>
      </c>
      <c r="S24" s="1">
        <v>2353.8462</v>
      </c>
      <c r="T24" s="1">
        <v>2331.6401000000001</v>
      </c>
      <c r="U24" s="1">
        <v>2316.8359999999998</v>
      </c>
      <c r="V24" s="1">
        <v>2389.6226999999999</v>
      </c>
      <c r="W24" s="1">
        <v>2350.1451000000002</v>
      </c>
      <c r="X24" s="1">
        <v>2284.7604999999999</v>
      </c>
      <c r="Y24" s="1">
        <v>2339.0421000000001</v>
      </c>
      <c r="Z24" s="1">
        <v>2337.8083999999999</v>
      </c>
      <c r="AA24" s="1">
        <v>2282.2932000000001</v>
      </c>
      <c r="AB24" s="1">
        <v>2380.9868999999999</v>
      </c>
      <c r="AC24" s="1">
        <v>2239.1147000000001</v>
      </c>
      <c r="AD24" s="1">
        <v>2235.4137000000001</v>
      </c>
      <c r="AE24" s="1">
        <v>2303.2656000000002</v>
      </c>
      <c r="AF24" s="1">
        <v>2292.1626000000001</v>
      </c>
      <c r="AG24" s="1">
        <v>2237.8809999999999</v>
      </c>
      <c r="AH24" s="1">
        <v>2281.0594999999998</v>
      </c>
      <c r="AI24" s="1">
        <v>2252.6851000000001</v>
      </c>
      <c r="AJ24" s="1">
        <v>2181.1320999999998</v>
      </c>
      <c r="AK24" s="1">
        <v>2186.0668000000001</v>
      </c>
      <c r="AL24" s="1">
        <v>2152.7575999999999</v>
      </c>
      <c r="AM24" s="1">
        <v>2083.672</v>
      </c>
      <c r="AN24" s="1">
        <v>2124.3832000000002</v>
      </c>
      <c r="AO24" s="1">
        <v>2067.6343000000002</v>
      </c>
      <c r="AP24" s="1">
        <v>2010.8852999999999</v>
      </c>
      <c r="AQ24" s="1">
        <v>1946.7344000000001</v>
      </c>
      <c r="AR24" s="1">
        <v>1941.7997</v>
      </c>
      <c r="AS24" s="1">
        <v>1889.9855</v>
      </c>
      <c r="AT24" s="1">
        <v>1920.8272999999999</v>
      </c>
      <c r="AU24" s="1">
        <v>1833.2366</v>
      </c>
      <c r="AV24" s="1">
        <v>1788.8244</v>
      </c>
      <c r="AW24" s="1">
        <v>1760.4499000000001</v>
      </c>
      <c r="AX24" s="1">
        <v>1765.3846000000001</v>
      </c>
      <c r="AY24" s="1">
        <v>1743.1785</v>
      </c>
      <c r="AZ24" s="1">
        <v>1702.4674</v>
      </c>
      <c r="BA24" s="1">
        <v>1690.1306</v>
      </c>
      <c r="BB24" s="1">
        <v>1682.7285999999999</v>
      </c>
      <c r="BC24" s="1">
        <v>1696.299</v>
      </c>
      <c r="BD24" s="1">
        <v>1794.9928</v>
      </c>
      <c r="BE24" s="1">
        <v>1813.4978000000001</v>
      </c>
      <c r="BF24" s="1">
        <v>1922.0609999999999</v>
      </c>
      <c r="BG24" s="1">
        <v>2009.6516999999999</v>
      </c>
      <c r="BH24" s="1">
        <v>2001.0160000000001</v>
      </c>
      <c r="BI24" s="1">
        <v>2040.4935</v>
      </c>
      <c r="BJ24" s="1">
        <v>1999.7823000000001</v>
      </c>
      <c r="BK24" s="1">
        <v>1947.9681</v>
      </c>
      <c r="BL24" s="1">
        <v>2021.9884</v>
      </c>
      <c r="BM24" s="1">
        <v>2195.9360999999999</v>
      </c>
      <c r="BN24" s="1">
        <v>2360.0145000000002</v>
      </c>
    </row>
    <row r="25" spans="2:66" x14ac:dyDescent="0.3">
      <c r="B25" s="2">
        <v>368.98583331940102</v>
      </c>
      <c r="C25" s="1">
        <v>2360.8926000000001</v>
      </c>
      <c r="D25" s="1">
        <v>2274.4582</v>
      </c>
      <c r="E25" s="1">
        <v>2357.1882999999998</v>
      </c>
      <c r="F25" s="1">
        <v>2411.5183999999999</v>
      </c>
      <c r="G25" s="1">
        <v>2358.4229999999998</v>
      </c>
      <c r="H25" s="1">
        <v>2441.1531</v>
      </c>
      <c r="I25" s="1">
        <v>2397.9358999999999</v>
      </c>
      <c r="J25" s="1">
        <v>2402.875</v>
      </c>
      <c r="K25" s="1">
        <v>2431.2748000000001</v>
      </c>
      <c r="L25" s="1">
        <v>2389.2923999999998</v>
      </c>
      <c r="M25" s="1">
        <v>2279.3973000000001</v>
      </c>
      <c r="N25" s="1">
        <v>2348.5448000000001</v>
      </c>
      <c r="O25" s="1">
        <v>2316.4405999999999</v>
      </c>
      <c r="P25" s="1">
        <v>2342.3708999999999</v>
      </c>
      <c r="Q25" s="1">
        <v>2365.8317000000002</v>
      </c>
      <c r="R25" s="1">
        <v>2304.0929000000001</v>
      </c>
      <c r="S25" s="1">
        <v>2397.9358999999999</v>
      </c>
      <c r="T25" s="1">
        <v>2409.0488999999998</v>
      </c>
      <c r="U25" s="1">
        <v>2378.1795000000002</v>
      </c>
      <c r="V25" s="1">
        <v>2437.4486999999999</v>
      </c>
      <c r="W25" s="1">
        <v>2423.8661999999999</v>
      </c>
      <c r="X25" s="1">
        <v>2386.8229000000001</v>
      </c>
      <c r="Y25" s="1">
        <v>2343.6057000000001</v>
      </c>
      <c r="Z25" s="1">
        <v>2388.0576999999998</v>
      </c>
      <c r="AA25" s="1">
        <v>2349.7795999999998</v>
      </c>
      <c r="AB25" s="1">
        <v>2391.7620000000002</v>
      </c>
      <c r="AC25" s="1">
        <v>2317.6754000000001</v>
      </c>
      <c r="AD25" s="1">
        <v>2348.5448000000001</v>
      </c>
      <c r="AE25" s="1">
        <v>2360.8926000000001</v>
      </c>
      <c r="AF25" s="1">
        <v>2320.145</v>
      </c>
      <c r="AG25" s="1">
        <v>2315.2058999999999</v>
      </c>
      <c r="AH25" s="1">
        <v>2304.0929000000001</v>
      </c>
      <c r="AI25" s="1">
        <v>2283.1017000000002</v>
      </c>
      <c r="AJ25" s="1">
        <v>2239.8845000000001</v>
      </c>
      <c r="AK25" s="1">
        <v>2194.1977999999999</v>
      </c>
      <c r="AL25" s="1">
        <v>2202.8411999999998</v>
      </c>
      <c r="AM25" s="1">
        <v>2164.5630999999998</v>
      </c>
      <c r="AN25" s="1">
        <v>2158.3892999999998</v>
      </c>
      <c r="AO25" s="1">
        <v>2132.4589000000001</v>
      </c>
      <c r="AP25" s="1">
        <v>2105.2939000000001</v>
      </c>
      <c r="AQ25" s="1">
        <v>1997.8683000000001</v>
      </c>
      <c r="AR25" s="1">
        <v>2053.4333000000001</v>
      </c>
      <c r="AS25" s="1">
        <v>1934.8947000000001</v>
      </c>
      <c r="AT25" s="1">
        <v>1952.1815999999999</v>
      </c>
      <c r="AU25" s="1">
        <v>1926.2512999999999</v>
      </c>
      <c r="AV25" s="1">
        <v>1855.8689999999999</v>
      </c>
      <c r="AW25" s="1">
        <v>1816.3561999999999</v>
      </c>
      <c r="AX25" s="1">
        <v>1770.6694</v>
      </c>
      <c r="AY25" s="1">
        <v>1750.913</v>
      </c>
      <c r="AZ25" s="1">
        <v>1722.5132000000001</v>
      </c>
      <c r="BA25" s="1">
        <v>1700.2872</v>
      </c>
      <c r="BB25" s="1">
        <v>1771.9041999999999</v>
      </c>
      <c r="BC25" s="1">
        <v>1804.0083999999999</v>
      </c>
      <c r="BD25" s="1">
        <v>1800.3041000000001</v>
      </c>
      <c r="BE25" s="1">
        <v>1868.2167999999999</v>
      </c>
      <c r="BF25" s="1">
        <v>2018.8595</v>
      </c>
      <c r="BG25" s="1">
        <v>2062.0767000000001</v>
      </c>
      <c r="BH25" s="1">
        <v>2117.6415999999999</v>
      </c>
      <c r="BI25" s="1">
        <v>2091.7112999999999</v>
      </c>
      <c r="BJ25" s="1">
        <v>2010.2161000000001</v>
      </c>
      <c r="BK25" s="1">
        <v>2020.0943</v>
      </c>
      <c r="BL25" s="1">
        <v>2192.9630000000002</v>
      </c>
      <c r="BM25" s="1">
        <v>2236.1801999999998</v>
      </c>
      <c r="BN25" s="1">
        <v>2343.6057000000001</v>
      </c>
    </row>
    <row r="26" spans="2:66" x14ac:dyDescent="0.3">
      <c r="B26" s="2">
        <v>371.00868255769097</v>
      </c>
      <c r="C26" s="1">
        <v>2278.9636999999998</v>
      </c>
      <c r="D26" s="1">
        <v>2229.5284999999999</v>
      </c>
      <c r="E26" s="1">
        <v>2413.6747</v>
      </c>
      <c r="F26" s="1">
        <v>2411.2029000000002</v>
      </c>
      <c r="G26" s="1">
        <v>2422.3258000000001</v>
      </c>
      <c r="H26" s="1">
        <v>2434.6846999999998</v>
      </c>
      <c r="I26" s="1">
        <v>2374.1264999999999</v>
      </c>
      <c r="J26" s="1">
        <v>2397.6082000000001</v>
      </c>
      <c r="K26" s="1">
        <v>2443.3357999999998</v>
      </c>
      <c r="L26" s="1">
        <v>2229.5284999999999</v>
      </c>
      <c r="M26" s="1">
        <v>2350.6448</v>
      </c>
      <c r="N26" s="1">
        <v>2332.1066000000001</v>
      </c>
      <c r="O26" s="1">
        <v>2361.7676999999999</v>
      </c>
      <c r="P26" s="1">
        <v>2322.2195000000002</v>
      </c>
      <c r="Q26" s="1">
        <v>2320.9836</v>
      </c>
      <c r="R26" s="1">
        <v>2364.2395000000001</v>
      </c>
      <c r="S26" s="1">
        <v>2332.1066000000001</v>
      </c>
      <c r="T26" s="1">
        <v>2424.7975999999999</v>
      </c>
      <c r="U26" s="1">
        <v>2355.5882999999999</v>
      </c>
      <c r="V26" s="1">
        <v>2426.0335</v>
      </c>
      <c r="W26" s="1">
        <v>2461.8739999999998</v>
      </c>
      <c r="X26" s="1">
        <v>2433.4488000000001</v>
      </c>
      <c r="Y26" s="1">
        <v>2400.08</v>
      </c>
      <c r="Z26" s="1">
        <v>2376.5983000000001</v>
      </c>
      <c r="AA26" s="1">
        <v>2302.4454000000001</v>
      </c>
      <c r="AB26" s="1">
        <v>2422.3258000000001</v>
      </c>
      <c r="AC26" s="1">
        <v>2323.4553999999998</v>
      </c>
      <c r="AD26" s="1">
        <v>2317.2759999999998</v>
      </c>
      <c r="AE26" s="1">
        <v>2369.183</v>
      </c>
      <c r="AF26" s="1">
        <v>2327.163</v>
      </c>
      <c r="AG26" s="1">
        <v>2203.5749999999998</v>
      </c>
      <c r="AH26" s="1">
        <v>2295.0302000000001</v>
      </c>
      <c r="AI26" s="1">
        <v>2240.6514000000002</v>
      </c>
      <c r="AJ26" s="1">
        <v>2212.2262000000001</v>
      </c>
      <c r="AK26" s="1">
        <v>2129.4222</v>
      </c>
      <c r="AL26" s="1">
        <v>2167.7345</v>
      </c>
      <c r="AM26" s="1">
        <v>2112.1197999999999</v>
      </c>
      <c r="AN26" s="1">
        <v>2120.7710000000002</v>
      </c>
      <c r="AO26" s="1">
        <v>2110.884</v>
      </c>
      <c r="AP26" s="1">
        <v>2039.2029</v>
      </c>
      <c r="AQ26" s="1">
        <v>2044.1464000000001</v>
      </c>
      <c r="AR26" s="1">
        <v>1972.4653000000001</v>
      </c>
      <c r="AS26" s="1">
        <v>1973.7012</v>
      </c>
      <c r="AT26" s="1">
        <v>1962.5782999999999</v>
      </c>
      <c r="AU26" s="1">
        <v>1817.9802999999999</v>
      </c>
      <c r="AV26" s="1">
        <v>1819.2161000000001</v>
      </c>
      <c r="AW26" s="1">
        <v>1843.9338</v>
      </c>
      <c r="AX26" s="1">
        <v>1751.2427</v>
      </c>
      <c r="AY26" s="1">
        <v>1768.5450000000001</v>
      </c>
      <c r="AZ26" s="1">
        <v>1743.8273999999999</v>
      </c>
      <c r="BA26" s="1">
        <v>1704.2792999999999</v>
      </c>
      <c r="BB26" s="1">
        <v>1717.8739</v>
      </c>
      <c r="BC26" s="1">
        <v>1730.2327</v>
      </c>
      <c r="BD26" s="1">
        <v>1815.5084999999999</v>
      </c>
      <c r="BE26" s="1">
        <v>1914.3788999999999</v>
      </c>
      <c r="BF26" s="1">
        <v>1977.4088999999999</v>
      </c>
      <c r="BG26" s="1">
        <v>2024.3723</v>
      </c>
      <c r="BH26" s="1">
        <v>2083.6945999999998</v>
      </c>
      <c r="BI26" s="1">
        <v>2042.9105</v>
      </c>
      <c r="BJ26" s="1">
        <v>2037.9670000000001</v>
      </c>
      <c r="BK26" s="1">
        <v>1994.7112</v>
      </c>
      <c r="BL26" s="1">
        <v>2099.761</v>
      </c>
      <c r="BM26" s="1">
        <v>2229.5284999999999</v>
      </c>
      <c r="BN26" s="1">
        <v>2354.3524000000002</v>
      </c>
    </row>
    <row r="27" spans="2:66" x14ac:dyDescent="0.3">
      <c r="B27" s="2">
        <v>373.02972691800801</v>
      </c>
      <c r="C27" s="1">
        <v>2332.9522999999999</v>
      </c>
      <c r="D27" s="1">
        <v>2331.7152999999998</v>
      </c>
      <c r="E27" s="1">
        <v>2435.6219000000001</v>
      </c>
      <c r="F27" s="1">
        <v>2386.1426000000001</v>
      </c>
      <c r="G27" s="1">
        <v>2352.7440000000001</v>
      </c>
      <c r="H27" s="1">
        <v>2363.8769000000002</v>
      </c>
      <c r="I27" s="1">
        <v>2393.5645</v>
      </c>
      <c r="J27" s="1">
        <v>2373.7727</v>
      </c>
      <c r="K27" s="1">
        <v>2438.0958999999998</v>
      </c>
      <c r="L27" s="1">
        <v>2361.4029</v>
      </c>
      <c r="M27" s="1">
        <v>2263.6810999999998</v>
      </c>
      <c r="N27" s="1">
        <v>2352.7440000000001</v>
      </c>
      <c r="O27" s="1">
        <v>2356.4549999999999</v>
      </c>
      <c r="P27" s="1">
        <v>2337.9002</v>
      </c>
      <c r="Q27" s="1">
        <v>2389.8535000000002</v>
      </c>
      <c r="R27" s="1">
        <v>2418.3042</v>
      </c>
      <c r="S27" s="1">
        <v>2420.7781</v>
      </c>
      <c r="T27" s="1">
        <v>2361.4029</v>
      </c>
      <c r="U27" s="1">
        <v>2392.3274999999999</v>
      </c>
      <c r="V27" s="1">
        <v>2339.1372000000001</v>
      </c>
      <c r="W27" s="1">
        <v>2413.3562000000002</v>
      </c>
      <c r="X27" s="1">
        <v>2386.1426000000001</v>
      </c>
      <c r="Y27" s="1">
        <v>2429.4369999999999</v>
      </c>
      <c r="Z27" s="1">
        <v>2351.5070000000001</v>
      </c>
      <c r="AA27" s="1">
        <v>2399.7494000000002</v>
      </c>
      <c r="AB27" s="1">
        <v>2389.8535000000002</v>
      </c>
      <c r="AC27" s="1">
        <v>2311.9234999999999</v>
      </c>
      <c r="AD27" s="1">
        <v>2259.9702000000002</v>
      </c>
      <c r="AE27" s="1">
        <v>2366.3508000000002</v>
      </c>
      <c r="AF27" s="1">
        <v>2334.1891999999998</v>
      </c>
      <c r="AG27" s="1">
        <v>2284.7098999999998</v>
      </c>
      <c r="AH27" s="1">
        <v>2278.5248999999999</v>
      </c>
      <c r="AI27" s="1">
        <v>2251.3112999999998</v>
      </c>
      <c r="AJ27" s="1">
        <v>2157.3004999999998</v>
      </c>
      <c r="AK27" s="1">
        <v>2236.4675000000002</v>
      </c>
      <c r="AL27" s="1">
        <v>2149.8786</v>
      </c>
      <c r="AM27" s="1">
        <v>2133.7977999999998</v>
      </c>
      <c r="AN27" s="1">
        <v>2141.2197000000001</v>
      </c>
      <c r="AO27" s="1">
        <v>2065.7637</v>
      </c>
      <c r="AP27" s="1">
        <v>2086.7923999999998</v>
      </c>
      <c r="AQ27" s="1">
        <v>1938.3543</v>
      </c>
      <c r="AR27" s="1">
        <v>1996.4925000000001</v>
      </c>
      <c r="AS27" s="1">
        <v>2021.2321999999999</v>
      </c>
      <c r="AT27" s="1">
        <v>1907.4296999999999</v>
      </c>
      <c r="AU27" s="1">
        <v>1853.0024000000001</v>
      </c>
      <c r="AV27" s="1">
        <v>1890.1119000000001</v>
      </c>
      <c r="AW27" s="1">
        <v>1802.2860000000001</v>
      </c>
      <c r="AX27" s="1">
        <v>1777.5463</v>
      </c>
      <c r="AY27" s="1">
        <v>1751.5697</v>
      </c>
      <c r="AZ27" s="1">
        <v>1745.3847000000001</v>
      </c>
      <c r="BA27" s="1">
        <v>1721.8820000000001</v>
      </c>
      <c r="BB27" s="1">
        <v>1742.9108000000001</v>
      </c>
      <c r="BC27" s="1">
        <v>1749.0957000000001</v>
      </c>
      <c r="BD27" s="1">
        <v>1830.7366999999999</v>
      </c>
      <c r="BE27" s="1">
        <v>1965.5679</v>
      </c>
      <c r="BF27" s="1">
        <v>2032.3651</v>
      </c>
      <c r="BG27" s="1">
        <v>2021.2321999999999</v>
      </c>
      <c r="BH27" s="1">
        <v>2173.3813</v>
      </c>
      <c r="BI27" s="1">
        <v>2105.3472000000002</v>
      </c>
      <c r="BJ27" s="1">
        <v>2043.4979000000001</v>
      </c>
      <c r="BK27" s="1">
        <v>2003.9145000000001</v>
      </c>
      <c r="BL27" s="1">
        <v>2115.2429999999999</v>
      </c>
      <c r="BM27" s="1">
        <v>2236.4675000000002</v>
      </c>
      <c r="BN27" s="1">
        <v>2384.9056</v>
      </c>
    </row>
    <row r="28" spans="2:66" x14ac:dyDescent="0.3">
      <c r="B28" s="2">
        <v>375.04897022841197</v>
      </c>
      <c r="C28" s="1">
        <v>2335.0331000000001</v>
      </c>
      <c r="D28" s="1">
        <v>2263.2240000000002</v>
      </c>
      <c r="E28" s="1">
        <v>2429.1278000000002</v>
      </c>
      <c r="F28" s="1">
        <v>2425.4135000000001</v>
      </c>
      <c r="G28" s="1">
        <v>2372.1756999999998</v>
      </c>
      <c r="H28" s="1">
        <v>2327.6046000000001</v>
      </c>
      <c r="I28" s="1">
        <v>2432.8420000000001</v>
      </c>
      <c r="J28" s="1">
        <v>2445.2229000000002</v>
      </c>
      <c r="K28" s="1">
        <v>2435.3182000000002</v>
      </c>
      <c r="L28" s="1">
        <v>2398.1756</v>
      </c>
      <c r="M28" s="1">
        <v>2365.9852999999998</v>
      </c>
      <c r="N28" s="1">
        <v>2349.8901999999998</v>
      </c>
      <c r="O28" s="1">
        <v>2313.9856</v>
      </c>
      <c r="P28" s="1">
        <v>2332.5569</v>
      </c>
      <c r="Q28" s="1">
        <v>2326.3665000000001</v>
      </c>
      <c r="R28" s="1">
        <v>2351.1282999999999</v>
      </c>
      <c r="S28" s="1">
        <v>2352.3663000000001</v>
      </c>
      <c r="T28" s="1">
        <v>2431.6039000000001</v>
      </c>
      <c r="U28" s="1">
        <v>2382.0803999999998</v>
      </c>
      <c r="V28" s="1">
        <v>2390.7471</v>
      </c>
      <c r="W28" s="1">
        <v>2391.9850999999999</v>
      </c>
      <c r="X28" s="1">
        <v>2426.6516000000001</v>
      </c>
      <c r="Y28" s="1">
        <v>2353.6044000000002</v>
      </c>
      <c r="Z28" s="1">
        <v>2344.9378000000002</v>
      </c>
      <c r="AA28" s="1">
        <v>2375.89</v>
      </c>
      <c r="AB28" s="1">
        <v>2332.5569</v>
      </c>
      <c r="AC28" s="1">
        <v>2384.5565999999999</v>
      </c>
      <c r="AD28" s="1">
        <v>2364.7471999999998</v>
      </c>
      <c r="AE28" s="1">
        <v>2332.5569</v>
      </c>
      <c r="AF28" s="1">
        <v>2321.4142000000002</v>
      </c>
      <c r="AG28" s="1">
        <v>2297.8905</v>
      </c>
      <c r="AH28" s="1">
        <v>2270.6525999999999</v>
      </c>
      <c r="AI28" s="1">
        <v>2254.5574000000001</v>
      </c>
      <c r="AJ28" s="1">
        <v>2217.4148</v>
      </c>
      <c r="AK28" s="1">
        <v>2145.6057000000001</v>
      </c>
      <c r="AL28" s="1">
        <v>2197.6053999999999</v>
      </c>
      <c r="AM28" s="1">
        <v>2141.8915000000002</v>
      </c>
      <c r="AN28" s="1">
        <v>2145.6057000000001</v>
      </c>
      <c r="AO28" s="1">
        <v>2182.7483000000002</v>
      </c>
      <c r="AP28" s="1">
        <v>2060.1777000000002</v>
      </c>
      <c r="AQ28" s="1">
        <v>2023.0351000000001</v>
      </c>
      <c r="AR28" s="1">
        <v>2020.5589</v>
      </c>
      <c r="AS28" s="1">
        <v>1923.9881</v>
      </c>
      <c r="AT28" s="1">
        <v>1912.8453</v>
      </c>
      <c r="AU28" s="1">
        <v>1923.9881</v>
      </c>
      <c r="AV28" s="1">
        <v>1875.7026000000001</v>
      </c>
      <c r="AW28" s="1">
        <v>1836.0838000000001</v>
      </c>
      <c r="AX28" s="1">
        <v>1715.9893</v>
      </c>
      <c r="AY28" s="1">
        <v>1744.4654</v>
      </c>
      <c r="AZ28" s="1">
        <v>1765.5128</v>
      </c>
      <c r="BA28" s="1">
        <v>1741.9892</v>
      </c>
      <c r="BB28" s="1">
        <v>1766.7509</v>
      </c>
      <c r="BC28" s="1">
        <v>1829.8933999999999</v>
      </c>
      <c r="BD28" s="1">
        <v>1891.7978000000001</v>
      </c>
      <c r="BE28" s="1">
        <v>1919.0356999999999</v>
      </c>
      <c r="BF28" s="1">
        <v>2044.0825</v>
      </c>
      <c r="BG28" s="1">
        <v>2086.1774999999998</v>
      </c>
      <c r="BH28" s="1">
        <v>2197.6053999999999</v>
      </c>
      <c r="BI28" s="1">
        <v>2117.1297</v>
      </c>
      <c r="BJ28" s="1">
        <v>1990.8448000000001</v>
      </c>
      <c r="BK28" s="1">
        <v>2070.0823999999998</v>
      </c>
      <c r="BL28" s="1">
        <v>2182.7483000000002</v>
      </c>
      <c r="BM28" s="1">
        <v>2294.1761999999999</v>
      </c>
      <c r="BN28" s="1">
        <v>2414.2707</v>
      </c>
    </row>
    <row r="29" spans="2:66" x14ac:dyDescent="0.3">
      <c r="B29" s="2">
        <v>377.06641629179501</v>
      </c>
      <c r="C29" s="1">
        <v>2268.9578000000001</v>
      </c>
      <c r="D29" s="1">
        <v>2268.9578000000001</v>
      </c>
      <c r="E29" s="1">
        <v>2364.3755000000001</v>
      </c>
      <c r="F29" s="1">
        <v>2337.1133</v>
      </c>
      <c r="G29" s="1">
        <v>2365.6147000000001</v>
      </c>
      <c r="H29" s="1">
        <v>2349.5052000000001</v>
      </c>
      <c r="I29" s="1">
        <v>2365.6147000000001</v>
      </c>
      <c r="J29" s="1">
        <v>2349.5052000000001</v>
      </c>
      <c r="K29" s="1">
        <v>2396.5944</v>
      </c>
      <c r="L29" s="1">
        <v>2317.2862</v>
      </c>
      <c r="M29" s="1">
        <v>2318.5254</v>
      </c>
      <c r="N29" s="1">
        <v>2370.5713999999998</v>
      </c>
      <c r="O29" s="1">
        <v>2369.3321999999998</v>
      </c>
      <c r="P29" s="1">
        <v>2277.6320999999998</v>
      </c>
      <c r="Q29" s="1">
        <v>2334.6349</v>
      </c>
      <c r="R29" s="1">
        <v>2365.6147000000001</v>
      </c>
      <c r="S29" s="1">
        <v>2417.6606999999999</v>
      </c>
      <c r="T29" s="1">
        <v>2294.9807999999998</v>
      </c>
      <c r="U29" s="1">
        <v>2385.4416999999999</v>
      </c>
      <c r="V29" s="1">
        <v>2386.6808999999998</v>
      </c>
      <c r="W29" s="1">
        <v>2407.7471</v>
      </c>
      <c r="X29" s="1">
        <v>2421.3782000000001</v>
      </c>
      <c r="Y29" s="1">
        <v>2392.8769000000002</v>
      </c>
      <c r="Z29" s="1">
        <v>2364.3755000000001</v>
      </c>
      <c r="AA29" s="1">
        <v>2381.7240999999999</v>
      </c>
      <c r="AB29" s="1">
        <v>2402.7903999999999</v>
      </c>
      <c r="AC29" s="1">
        <v>2344.5484000000001</v>
      </c>
      <c r="AD29" s="1">
        <v>2313.5686999999998</v>
      </c>
      <c r="AE29" s="1">
        <v>2327.1997999999999</v>
      </c>
      <c r="AF29" s="1">
        <v>2373.0497999999998</v>
      </c>
      <c r="AG29" s="1">
        <v>2228.0645</v>
      </c>
      <c r="AH29" s="1">
        <v>2303.6550999999999</v>
      </c>
      <c r="AI29" s="1">
        <v>2261.5227</v>
      </c>
      <c r="AJ29" s="1">
        <v>2241.6956</v>
      </c>
      <c r="AK29" s="1">
        <v>2174.7793000000001</v>
      </c>
      <c r="AL29" s="1">
        <v>2162.3874000000001</v>
      </c>
      <c r="AM29" s="1">
        <v>2137.6035999999999</v>
      </c>
      <c r="AN29" s="1">
        <v>2106.6239</v>
      </c>
      <c r="AO29" s="1">
        <v>2136.3643999999999</v>
      </c>
      <c r="AP29" s="1">
        <v>2071.9265</v>
      </c>
      <c r="AQ29" s="1">
        <v>2009.9670000000001</v>
      </c>
      <c r="AR29" s="1">
        <v>1992.6183000000001</v>
      </c>
      <c r="AS29" s="1">
        <v>1899.6790000000001</v>
      </c>
      <c r="AT29" s="1">
        <v>1886.0479</v>
      </c>
      <c r="AU29" s="1">
        <v>1910.8317999999999</v>
      </c>
      <c r="AV29" s="1">
        <v>1810.4573</v>
      </c>
      <c r="AW29" s="1">
        <v>1817.8924999999999</v>
      </c>
      <c r="AX29" s="1">
        <v>1783.1950999999999</v>
      </c>
      <c r="AY29" s="1">
        <v>1765.8465000000001</v>
      </c>
      <c r="AZ29" s="1">
        <v>1708.8436999999999</v>
      </c>
      <c r="BA29" s="1">
        <v>1718.7572</v>
      </c>
      <c r="BB29" s="1">
        <v>1736.1059</v>
      </c>
      <c r="BC29" s="1">
        <v>1868.6993</v>
      </c>
      <c r="BD29" s="1">
        <v>1895.9614999999999</v>
      </c>
      <c r="BE29" s="1">
        <v>1915.7885000000001</v>
      </c>
      <c r="BF29" s="1">
        <v>2001.2927</v>
      </c>
      <c r="BG29" s="1">
        <v>2057.0562</v>
      </c>
      <c r="BH29" s="1">
        <v>2136.3643999999999</v>
      </c>
      <c r="BI29" s="1">
        <v>2187.1712000000002</v>
      </c>
      <c r="BJ29" s="1">
        <v>1997.5751</v>
      </c>
      <c r="BK29" s="1">
        <v>2016.1629</v>
      </c>
      <c r="BL29" s="1">
        <v>2101.6671000000001</v>
      </c>
      <c r="BM29" s="1">
        <v>2239.2172</v>
      </c>
      <c r="BN29" s="1">
        <v>2350.7444</v>
      </c>
    </row>
    <row r="30" spans="2:66" x14ac:dyDescent="0.3">
      <c r="B30" s="2">
        <v>379.08206888604599</v>
      </c>
      <c r="C30" s="1">
        <v>2294.5421999999999</v>
      </c>
      <c r="D30" s="1">
        <v>2349.1151</v>
      </c>
      <c r="E30" s="1">
        <v>2476.8652999999999</v>
      </c>
      <c r="F30" s="1">
        <v>2460.7415000000001</v>
      </c>
      <c r="G30" s="1">
        <v>2419.8117999999999</v>
      </c>
      <c r="H30" s="1">
        <v>2380.1224999999999</v>
      </c>
      <c r="I30" s="1">
        <v>2386.3238999999999</v>
      </c>
      <c r="J30" s="1">
        <v>2409.8895000000002</v>
      </c>
      <c r="K30" s="1">
        <v>2453.2997</v>
      </c>
      <c r="L30" s="1">
        <v>2361.5180999999998</v>
      </c>
      <c r="M30" s="1">
        <v>2332.9913000000001</v>
      </c>
      <c r="N30" s="1">
        <v>2427.2536</v>
      </c>
      <c r="O30" s="1">
        <v>2355.3166000000001</v>
      </c>
      <c r="P30" s="1">
        <v>2373.9209999999998</v>
      </c>
      <c r="Q30" s="1">
        <v>2325.5495999999998</v>
      </c>
      <c r="R30" s="1">
        <v>2421.0520999999999</v>
      </c>
      <c r="S30" s="1">
        <v>2450.8191999999999</v>
      </c>
      <c r="T30" s="1">
        <v>2452.0594999999998</v>
      </c>
      <c r="U30" s="1">
        <v>2324.3092999999999</v>
      </c>
      <c r="V30" s="1">
        <v>2403.6880000000001</v>
      </c>
      <c r="W30" s="1">
        <v>2465.7026999999998</v>
      </c>
      <c r="X30" s="1">
        <v>2468.1833000000001</v>
      </c>
      <c r="Y30" s="1">
        <v>2331.7510000000002</v>
      </c>
      <c r="Z30" s="1">
        <v>2376.4016000000001</v>
      </c>
      <c r="AA30" s="1">
        <v>2398.7269000000001</v>
      </c>
      <c r="AB30" s="1">
        <v>2422.2923999999998</v>
      </c>
      <c r="AC30" s="1">
        <v>2403.6880000000001</v>
      </c>
      <c r="AD30" s="1">
        <v>2356.5569</v>
      </c>
      <c r="AE30" s="1">
        <v>2329.2703999999999</v>
      </c>
      <c r="AF30" s="1">
        <v>2341.6734000000001</v>
      </c>
      <c r="AG30" s="1">
        <v>2314.3869</v>
      </c>
      <c r="AH30" s="1">
        <v>2347.8748000000001</v>
      </c>
      <c r="AI30" s="1">
        <v>2298.2631000000001</v>
      </c>
      <c r="AJ30" s="1">
        <v>2259.8139999999999</v>
      </c>
      <c r="AK30" s="1">
        <v>2227.5664000000002</v>
      </c>
      <c r="AL30" s="1">
        <v>2249.8917000000001</v>
      </c>
      <c r="AM30" s="1">
        <v>2207.7217000000001</v>
      </c>
      <c r="AN30" s="1">
        <v>2212.6828999999998</v>
      </c>
      <c r="AO30" s="1">
        <v>2174.2338</v>
      </c>
      <c r="AP30" s="1">
        <v>2141.9861999999998</v>
      </c>
      <c r="AQ30" s="1">
        <v>2011.7554</v>
      </c>
      <c r="AR30" s="1">
        <v>2056.4059999999999</v>
      </c>
      <c r="AS30" s="1">
        <v>1990.6704</v>
      </c>
      <c r="AT30" s="1">
        <v>1939.8184000000001</v>
      </c>
      <c r="AU30" s="1">
        <v>1874.0829000000001</v>
      </c>
      <c r="AV30" s="1">
        <v>1814.5488</v>
      </c>
      <c r="AW30" s="1">
        <v>1885.2455</v>
      </c>
      <c r="AX30" s="1">
        <v>1768.6579999999999</v>
      </c>
      <c r="AY30" s="1">
        <v>1790.9831999999999</v>
      </c>
      <c r="AZ30" s="1">
        <v>1794.7040999999999</v>
      </c>
      <c r="BA30" s="1">
        <v>1776.0997</v>
      </c>
      <c r="BB30" s="1">
        <v>1771.1385</v>
      </c>
      <c r="BC30" s="1">
        <v>1804.6265000000001</v>
      </c>
      <c r="BD30" s="1">
        <v>1886.4857999999999</v>
      </c>
      <c r="BE30" s="1">
        <v>1965.8646000000001</v>
      </c>
      <c r="BF30" s="1">
        <v>2036.5613000000001</v>
      </c>
      <c r="BG30" s="1">
        <v>2120.9011999999998</v>
      </c>
      <c r="BH30" s="1">
        <v>2190.3575999999998</v>
      </c>
      <c r="BI30" s="1">
        <v>2200.2800000000002</v>
      </c>
      <c r="BJ30" s="1">
        <v>1999.3525</v>
      </c>
      <c r="BK30" s="1">
        <v>2065.0880000000002</v>
      </c>
      <c r="BL30" s="1">
        <v>2228.8067000000001</v>
      </c>
      <c r="BM30" s="1">
        <v>2349.1151</v>
      </c>
      <c r="BN30" s="1">
        <v>2421.0520999999999</v>
      </c>
    </row>
    <row r="31" spans="2:66" x14ac:dyDescent="0.3">
      <c r="B31" s="2">
        <v>381.09593176419202</v>
      </c>
      <c r="C31" s="1">
        <v>2415.7552999999998</v>
      </c>
      <c r="D31" s="1">
        <v>2320.1678999999999</v>
      </c>
      <c r="E31" s="1">
        <v>2405.8242</v>
      </c>
      <c r="F31" s="1">
        <v>2474.1008999999999</v>
      </c>
      <c r="G31" s="1">
        <v>2443.0659999999998</v>
      </c>
      <c r="H31" s="1">
        <v>2387.2031999999999</v>
      </c>
      <c r="I31" s="1">
        <v>2464.1698000000001</v>
      </c>
      <c r="J31" s="1">
        <v>2469.1352999999999</v>
      </c>
      <c r="K31" s="1">
        <v>2438.1005</v>
      </c>
      <c r="L31" s="1">
        <v>2379.7548999999999</v>
      </c>
      <c r="M31" s="1">
        <v>2372.3065000000001</v>
      </c>
      <c r="N31" s="1">
        <v>2368.5823</v>
      </c>
      <c r="O31" s="1">
        <v>2380.9962999999998</v>
      </c>
      <c r="P31" s="1">
        <v>2364.8580999999999</v>
      </c>
      <c r="Q31" s="1">
        <v>2385.9618999999998</v>
      </c>
      <c r="R31" s="1">
        <v>2502.6529999999998</v>
      </c>
      <c r="S31" s="1">
        <v>2446.7901999999999</v>
      </c>
      <c r="T31" s="1">
        <v>2480.3078999999998</v>
      </c>
      <c r="U31" s="1">
        <v>2440.5832</v>
      </c>
      <c r="V31" s="1">
        <v>2436.8591000000001</v>
      </c>
      <c r="W31" s="1">
        <v>2418.2381</v>
      </c>
      <c r="X31" s="1">
        <v>2407.0655999999999</v>
      </c>
      <c r="Y31" s="1">
        <v>2392.1687999999999</v>
      </c>
      <c r="Z31" s="1">
        <v>2433.1349</v>
      </c>
      <c r="AA31" s="1">
        <v>2333.8231999999998</v>
      </c>
      <c r="AB31" s="1">
        <v>2416.9967000000001</v>
      </c>
      <c r="AC31" s="1">
        <v>2404.5828000000001</v>
      </c>
      <c r="AD31" s="1">
        <v>2393.4101999999998</v>
      </c>
      <c r="AE31" s="1">
        <v>2464.1698000000001</v>
      </c>
      <c r="AF31" s="1">
        <v>2369.8236999999999</v>
      </c>
      <c r="AG31" s="1">
        <v>2340.0302000000001</v>
      </c>
      <c r="AH31" s="1">
        <v>2344.9958000000001</v>
      </c>
      <c r="AI31" s="1">
        <v>2292.8571999999999</v>
      </c>
      <c r="AJ31" s="1">
        <v>2274.2363</v>
      </c>
      <c r="AK31" s="1">
        <v>2232.0288</v>
      </c>
      <c r="AL31" s="1">
        <v>2203.4767000000002</v>
      </c>
      <c r="AM31" s="1">
        <v>2235.7530000000002</v>
      </c>
      <c r="AN31" s="1">
        <v>2187.3386</v>
      </c>
      <c r="AO31" s="1">
        <v>2179.8901999999998</v>
      </c>
      <c r="AP31" s="1">
        <v>2150.0967000000001</v>
      </c>
      <c r="AQ31" s="1">
        <v>2049.5437000000002</v>
      </c>
      <c r="AR31" s="1">
        <v>2094.2339000000002</v>
      </c>
      <c r="AS31" s="1">
        <v>1966.3702000000001</v>
      </c>
      <c r="AT31" s="1">
        <v>1967.6116</v>
      </c>
      <c r="AU31" s="1">
        <v>1894.3693000000001</v>
      </c>
      <c r="AV31" s="1">
        <v>1824.8512000000001</v>
      </c>
      <c r="AW31" s="1">
        <v>1909.2660000000001</v>
      </c>
      <c r="AX31" s="1">
        <v>1834.7823000000001</v>
      </c>
      <c r="AY31" s="1">
        <v>1776.4367</v>
      </c>
      <c r="AZ31" s="1">
        <v>1776.4367</v>
      </c>
      <c r="BA31" s="1">
        <v>1736.7121</v>
      </c>
      <c r="BB31" s="1">
        <v>1811.1958</v>
      </c>
      <c r="BC31" s="1">
        <v>1809.9544000000001</v>
      </c>
      <c r="BD31" s="1">
        <v>1904.3005000000001</v>
      </c>
      <c r="BE31" s="1">
        <v>1947.7492999999999</v>
      </c>
      <c r="BF31" s="1">
        <v>2099.1995000000002</v>
      </c>
      <c r="BG31" s="1">
        <v>2141.4070000000002</v>
      </c>
      <c r="BH31" s="1">
        <v>2161.2692999999999</v>
      </c>
      <c r="BI31" s="1">
        <v>2219.6149</v>
      </c>
      <c r="BJ31" s="1">
        <v>2101.6822999999999</v>
      </c>
      <c r="BK31" s="1">
        <v>2117.8204999999998</v>
      </c>
      <c r="BL31" s="1">
        <v>2167.4762999999998</v>
      </c>
      <c r="BM31" s="1">
        <v>2344.9958000000001</v>
      </c>
      <c r="BN31" s="1">
        <v>2359.8924999999999</v>
      </c>
    </row>
    <row r="32" spans="2:66" x14ac:dyDescent="0.3">
      <c r="B32" s="2">
        <v>383.10800865453501</v>
      </c>
      <c r="C32" s="1">
        <v>2354.5322999999999</v>
      </c>
      <c r="D32" s="1">
        <v>2272.5275000000001</v>
      </c>
      <c r="E32" s="1">
        <v>2429.0821000000001</v>
      </c>
      <c r="F32" s="1">
        <v>2445.2345999999998</v>
      </c>
      <c r="G32" s="1">
        <v>2384.3521999999998</v>
      </c>
      <c r="H32" s="1">
        <v>2487.4794999999999</v>
      </c>
      <c r="I32" s="1">
        <v>2480.0245</v>
      </c>
      <c r="J32" s="1">
        <v>2457.6596</v>
      </c>
      <c r="K32" s="1">
        <v>2448.9621000000002</v>
      </c>
      <c r="L32" s="1">
        <v>2354.5322999999999</v>
      </c>
      <c r="M32" s="1">
        <v>2374.4122000000002</v>
      </c>
      <c r="N32" s="1">
        <v>2363.2298000000001</v>
      </c>
      <c r="O32" s="1">
        <v>2308.5599000000002</v>
      </c>
      <c r="P32" s="1">
        <v>2335.8948</v>
      </c>
      <c r="Q32" s="1">
        <v>2432.8096</v>
      </c>
      <c r="R32" s="1">
        <v>2475.0545000000002</v>
      </c>
      <c r="S32" s="1">
        <v>2494.9344999999998</v>
      </c>
      <c r="T32" s="1">
        <v>2517.2993999999999</v>
      </c>
      <c r="U32" s="1">
        <v>2420.3845999999999</v>
      </c>
      <c r="V32" s="1">
        <v>2436.5371</v>
      </c>
      <c r="W32" s="1">
        <v>2376.8971999999999</v>
      </c>
      <c r="X32" s="1">
        <v>2434.0520999999999</v>
      </c>
      <c r="Y32" s="1">
        <v>2424.1120999999998</v>
      </c>
      <c r="Z32" s="1">
        <v>2365.7148000000002</v>
      </c>
      <c r="AA32" s="1">
        <v>2359.5023000000001</v>
      </c>
      <c r="AB32" s="1">
        <v>2448.9621000000002</v>
      </c>
      <c r="AC32" s="1">
        <v>2416.6570999999999</v>
      </c>
      <c r="AD32" s="1">
        <v>2306.0749000000001</v>
      </c>
      <c r="AE32" s="1">
        <v>2380.6246999999998</v>
      </c>
      <c r="AF32" s="1">
        <v>2374.4122000000002</v>
      </c>
      <c r="AG32" s="1">
        <v>2354.5322999999999</v>
      </c>
      <c r="AH32" s="1">
        <v>2329.6822999999999</v>
      </c>
      <c r="AI32" s="1">
        <v>2282.4674</v>
      </c>
      <c r="AJ32" s="1">
        <v>2252.6475</v>
      </c>
      <c r="AK32" s="1">
        <v>2271.2849999999999</v>
      </c>
      <c r="AL32" s="1">
        <v>2278.7399999999998</v>
      </c>
      <c r="AM32" s="1">
        <v>2247.6774999999998</v>
      </c>
      <c r="AN32" s="1">
        <v>2205.4326000000001</v>
      </c>
      <c r="AO32" s="1">
        <v>2240.2224999999999</v>
      </c>
      <c r="AP32" s="1">
        <v>2084.9104000000002</v>
      </c>
      <c r="AQ32" s="1">
        <v>2067.5154000000002</v>
      </c>
      <c r="AR32" s="1">
        <v>2028.998</v>
      </c>
      <c r="AS32" s="1">
        <v>2011.6030000000001</v>
      </c>
      <c r="AT32" s="1">
        <v>1955.6907000000001</v>
      </c>
      <c r="AU32" s="1">
        <v>1892.3233</v>
      </c>
      <c r="AV32" s="1">
        <v>1894.8082999999999</v>
      </c>
      <c r="AW32" s="1">
        <v>1855.0483999999999</v>
      </c>
      <c r="AX32" s="1">
        <v>1821.501</v>
      </c>
      <c r="AY32" s="1">
        <v>1806.5909999999999</v>
      </c>
      <c r="AZ32" s="1">
        <v>1802.8634999999999</v>
      </c>
      <c r="BA32" s="1">
        <v>1763.1035999999999</v>
      </c>
      <c r="BB32" s="1">
        <v>1817.7735</v>
      </c>
      <c r="BC32" s="1">
        <v>1815.2885000000001</v>
      </c>
      <c r="BD32" s="1">
        <v>1923.3857</v>
      </c>
      <c r="BE32" s="1">
        <v>2004.1481000000001</v>
      </c>
      <c r="BF32" s="1">
        <v>2031.4829999999999</v>
      </c>
      <c r="BG32" s="1">
        <v>2140.8227999999999</v>
      </c>
      <c r="BH32" s="1">
        <v>2217.8575999999998</v>
      </c>
      <c r="BI32" s="1">
        <v>2189.2802000000001</v>
      </c>
      <c r="BJ32" s="1">
        <v>1963.1457</v>
      </c>
      <c r="BK32" s="1">
        <v>2030.2405000000001</v>
      </c>
      <c r="BL32" s="1">
        <v>2202.9476</v>
      </c>
      <c r="BM32" s="1">
        <v>2320.9848999999999</v>
      </c>
      <c r="BN32" s="1">
        <v>2439.0221000000001</v>
      </c>
    </row>
    <row r="33" spans="2:66" x14ac:dyDescent="0.3">
      <c r="B33" s="2">
        <v>385.11830326078598</v>
      </c>
      <c r="C33" s="1">
        <v>2390.1968999999999</v>
      </c>
      <c r="D33" s="1">
        <v>2357.8634000000002</v>
      </c>
      <c r="E33" s="1">
        <v>2418.7997</v>
      </c>
      <c r="F33" s="1">
        <v>2355.3762000000002</v>
      </c>
      <c r="G33" s="1">
        <v>2451.1333</v>
      </c>
      <c r="H33" s="1">
        <v>2398.9020999999998</v>
      </c>
      <c r="I33" s="1">
        <v>2427.5048999999999</v>
      </c>
      <c r="J33" s="1">
        <v>2418.7997</v>
      </c>
      <c r="K33" s="1">
        <v>2471.0309000000002</v>
      </c>
      <c r="L33" s="1">
        <v>2412.5817000000002</v>
      </c>
      <c r="M33" s="1">
        <v>2341.6966000000002</v>
      </c>
      <c r="N33" s="1">
        <v>2369.0558000000001</v>
      </c>
      <c r="O33" s="1">
        <v>2396.4149000000002</v>
      </c>
      <c r="P33" s="1">
        <v>2362.8377999999998</v>
      </c>
      <c r="Q33" s="1">
        <v>2392.6840999999999</v>
      </c>
      <c r="R33" s="1">
        <v>2441.1844999999998</v>
      </c>
      <c r="S33" s="1">
        <v>2396.4149000000002</v>
      </c>
      <c r="T33" s="1">
        <v>2467.3000999999999</v>
      </c>
      <c r="U33" s="1">
        <v>2406.3636999999999</v>
      </c>
      <c r="V33" s="1">
        <v>2439.9409000000001</v>
      </c>
      <c r="W33" s="1">
        <v>2500.8771999999999</v>
      </c>
      <c r="X33" s="1">
        <v>2529.48</v>
      </c>
      <c r="Y33" s="1">
        <v>2387.7096999999999</v>
      </c>
      <c r="Z33" s="1">
        <v>2405.1201000000001</v>
      </c>
      <c r="AA33" s="1">
        <v>2485.9540000000002</v>
      </c>
      <c r="AB33" s="1">
        <v>2467.3000999999999</v>
      </c>
      <c r="AC33" s="1">
        <v>2417.5560999999998</v>
      </c>
      <c r="AD33" s="1">
        <v>2371.5428999999999</v>
      </c>
      <c r="AE33" s="1">
        <v>2437.4537</v>
      </c>
      <c r="AF33" s="1">
        <v>2390.1968999999999</v>
      </c>
      <c r="AG33" s="1">
        <v>2355.3762000000002</v>
      </c>
      <c r="AH33" s="1">
        <v>2380.2480999999998</v>
      </c>
      <c r="AI33" s="1">
        <v>2314.3373999999999</v>
      </c>
      <c r="AJ33" s="1">
        <v>2228.5291000000002</v>
      </c>
      <c r="AK33" s="1">
        <v>2189.9775</v>
      </c>
      <c r="AL33" s="1">
        <v>2191.2211000000002</v>
      </c>
      <c r="AM33" s="1">
        <v>2211.1187</v>
      </c>
      <c r="AN33" s="1">
        <v>2211.1187</v>
      </c>
      <c r="AO33" s="1">
        <v>2158.8876</v>
      </c>
      <c r="AP33" s="1">
        <v>2114.1179999999999</v>
      </c>
      <c r="AQ33" s="1">
        <v>2060.6432</v>
      </c>
      <c r="AR33" s="1">
        <v>2040.7456999999999</v>
      </c>
      <c r="AS33" s="1">
        <v>2030.7969000000001</v>
      </c>
      <c r="AT33" s="1">
        <v>1993.4889000000001</v>
      </c>
      <c r="AU33" s="1">
        <v>1983.5400999999999</v>
      </c>
      <c r="AV33" s="1">
        <v>1882.8086000000001</v>
      </c>
      <c r="AW33" s="1">
        <v>1889.0265999999999</v>
      </c>
      <c r="AX33" s="1">
        <v>1823.1159</v>
      </c>
      <c r="AY33" s="1">
        <v>1811.9235000000001</v>
      </c>
      <c r="AZ33" s="1">
        <v>1795.7566999999999</v>
      </c>
      <c r="BA33" s="1">
        <v>1823.1159</v>
      </c>
      <c r="BB33" s="1">
        <v>1769.6411000000001</v>
      </c>
      <c r="BC33" s="1">
        <v>1857.9366</v>
      </c>
      <c r="BD33" s="1">
        <v>1917.6294</v>
      </c>
      <c r="BE33" s="1">
        <v>1974.8349000000001</v>
      </c>
      <c r="BF33" s="1">
        <v>2083.0279999999998</v>
      </c>
      <c r="BG33" s="1">
        <v>2143.9643999999998</v>
      </c>
      <c r="BH33" s="1">
        <v>2207.3879000000002</v>
      </c>
      <c r="BI33" s="1">
        <v>2166.3490999999999</v>
      </c>
      <c r="BJ33" s="1">
        <v>2075.5664000000002</v>
      </c>
      <c r="BK33" s="1">
        <v>2121.5796</v>
      </c>
      <c r="BL33" s="1">
        <v>2213.6059</v>
      </c>
      <c r="BM33" s="1">
        <v>2383.9789000000001</v>
      </c>
      <c r="BN33" s="1">
        <v>2346.6709999999998</v>
      </c>
    </row>
    <row r="34" spans="2:66" x14ac:dyDescent="0.3">
      <c r="B34" s="2">
        <v>387.126819262205</v>
      </c>
      <c r="C34" s="1">
        <v>2381.1111999999998</v>
      </c>
      <c r="D34" s="1">
        <v>2413.4733999999999</v>
      </c>
      <c r="E34" s="1">
        <v>2478.1977999999999</v>
      </c>
      <c r="F34" s="1">
        <v>2432.1439</v>
      </c>
      <c r="G34" s="1">
        <v>2457.0378999999998</v>
      </c>
      <c r="H34" s="1">
        <v>2476.9531000000002</v>
      </c>
      <c r="I34" s="1">
        <v>2438.3674000000001</v>
      </c>
      <c r="J34" s="1">
        <v>2453.3038000000001</v>
      </c>
      <c r="K34" s="1">
        <v>2473.2190000000001</v>
      </c>
      <c r="L34" s="1">
        <v>2447.0803000000001</v>
      </c>
      <c r="M34" s="1">
        <v>2425.9204</v>
      </c>
      <c r="N34" s="1">
        <v>2478.1977999999999</v>
      </c>
      <c r="O34" s="1">
        <v>2447.0803000000001</v>
      </c>
      <c r="P34" s="1">
        <v>2439.6120999999998</v>
      </c>
      <c r="Q34" s="1">
        <v>2404.7604999999999</v>
      </c>
      <c r="R34" s="1">
        <v>2475.7084</v>
      </c>
      <c r="S34" s="1">
        <v>2496.8683000000001</v>
      </c>
      <c r="T34" s="1">
        <v>2453.3038000000001</v>
      </c>
      <c r="U34" s="1">
        <v>2414.7181</v>
      </c>
      <c r="V34" s="1">
        <v>2450.8144000000002</v>
      </c>
      <c r="W34" s="1">
        <v>2518.0282000000002</v>
      </c>
      <c r="X34" s="1">
        <v>2480.6871999999998</v>
      </c>
      <c r="Y34" s="1">
        <v>2464.5061000000001</v>
      </c>
      <c r="Z34" s="1">
        <v>2495.6235999999999</v>
      </c>
      <c r="AA34" s="1">
        <v>2476.9531000000002</v>
      </c>
      <c r="AB34" s="1">
        <v>2457.0378999999998</v>
      </c>
      <c r="AC34" s="1">
        <v>2418.4522000000002</v>
      </c>
      <c r="AD34" s="1">
        <v>2407.2498999999998</v>
      </c>
      <c r="AE34" s="1">
        <v>2458.2826</v>
      </c>
      <c r="AF34" s="1">
        <v>2450.8144000000002</v>
      </c>
      <c r="AG34" s="1">
        <v>2330.0785000000001</v>
      </c>
      <c r="AH34" s="1">
        <v>2415.9627999999998</v>
      </c>
      <c r="AI34" s="1">
        <v>2328.8337999999999</v>
      </c>
      <c r="AJ34" s="1">
        <v>2281.5351999999998</v>
      </c>
      <c r="AK34" s="1">
        <v>2328.8337999999999</v>
      </c>
      <c r="AL34" s="1">
        <v>2292.7375000000002</v>
      </c>
      <c r="AM34" s="1">
        <v>2307.6738999999998</v>
      </c>
      <c r="AN34" s="1">
        <v>2307.6738999999998</v>
      </c>
      <c r="AO34" s="1">
        <v>2199.3850000000002</v>
      </c>
      <c r="AP34" s="1">
        <v>2143.3735000000001</v>
      </c>
      <c r="AQ34" s="1">
        <v>2089.8514</v>
      </c>
      <c r="AR34" s="1">
        <v>2120.9688999999998</v>
      </c>
      <c r="AS34" s="1">
        <v>2016.4141</v>
      </c>
      <c r="AT34" s="1">
        <v>1950.4449999999999</v>
      </c>
      <c r="AU34" s="1">
        <v>1921.8169</v>
      </c>
      <c r="AV34" s="1">
        <v>1904.3911000000001</v>
      </c>
      <c r="AW34" s="1">
        <v>1853.3584000000001</v>
      </c>
      <c r="AX34" s="1">
        <v>1873.2736</v>
      </c>
      <c r="AY34" s="1">
        <v>1858.3371999999999</v>
      </c>
      <c r="AZ34" s="1">
        <v>1858.3371999999999</v>
      </c>
      <c r="BA34" s="1">
        <v>1824.7302999999999</v>
      </c>
      <c r="BB34" s="1">
        <v>1808.5491999999999</v>
      </c>
      <c r="BC34" s="1">
        <v>1910.6146000000001</v>
      </c>
      <c r="BD34" s="1">
        <v>1980.3178</v>
      </c>
      <c r="BE34" s="1">
        <v>2050.0210000000002</v>
      </c>
      <c r="BF34" s="1">
        <v>2104.7878000000001</v>
      </c>
      <c r="BG34" s="1">
        <v>2164.5333999999998</v>
      </c>
      <c r="BH34" s="1">
        <v>2214.3213999999998</v>
      </c>
      <c r="BI34" s="1">
        <v>2194.4061999999999</v>
      </c>
      <c r="BJ34" s="1">
        <v>2041.3081</v>
      </c>
      <c r="BK34" s="1">
        <v>2073.6703000000002</v>
      </c>
      <c r="BL34" s="1">
        <v>2225.5237000000002</v>
      </c>
      <c r="BM34" s="1">
        <v>2349.9937</v>
      </c>
      <c r="BN34" s="1">
        <v>2418.4522000000002</v>
      </c>
    </row>
    <row r="35" spans="2:66" x14ac:dyDescent="0.3">
      <c r="B35" s="2">
        <v>389.13356031377998</v>
      </c>
      <c r="C35" s="1">
        <v>2424.3287</v>
      </c>
      <c r="D35" s="1">
        <v>2352.0722999999998</v>
      </c>
      <c r="E35" s="1">
        <v>2495.3393999999998</v>
      </c>
      <c r="F35" s="1">
        <v>2502.8141999999998</v>
      </c>
      <c r="G35" s="1">
        <v>2425.5745000000002</v>
      </c>
      <c r="H35" s="1">
        <v>2401.9043000000001</v>
      </c>
      <c r="I35" s="1">
        <v>2372.0050999999999</v>
      </c>
      <c r="J35" s="1">
        <v>2505.3058000000001</v>
      </c>
      <c r="K35" s="1">
        <v>2489.1104</v>
      </c>
      <c r="L35" s="1">
        <v>2374.4967000000001</v>
      </c>
      <c r="M35" s="1">
        <v>2374.4967000000001</v>
      </c>
      <c r="N35" s="1">
        <v>2369.5135</v>
      </c>
      <c r="O35" s="1">
        <v>2354.5639000000001</v>
      </c>
      <c r="P35" s="1">
        <v>2426.8202999999999</v>
      </c>
      <c r="Q35" s="1">
        <v>2419.3454999999999</v>
      </c>
      <c r="R35" s="1">
        <v>2522.7469999999998</v>
      </c>
      <c r="S35" s="1">
        <v>2476.6523999999999</v>
      </c>
      <c r="T35" s="1">
        <v>2481.6356000000001</v>
      </c>
      <c r="U35" s="1">
        <v>2457.9654</v>
      </c>
      <c r="V35" s="1">
        <v>2429.3119000000002</v>
      </c>
      <c r="W35" s="1">
        <v>2525.2386000000001</v>
      </c>
      <c r="X35" s="1">
        <v>2429.3119000000002</v>
      </c>
      <c r="Y35" s="1">
        <v>2467.9317999999998</v>
      </c>
      <c r="Z35" s="1">
        <v>2489.1104</v>
      </c>
      <c r="AA35" s="1">
        <v>2438.0324999999998</v>
      </c>
      <c r="AB35" s="1">
        <v>2484.1271999999999</v>
      </c>
      <c r="AC35" s="1">
        <v>2408.1333</v>
      </c>
      <c r="AD35" s="1">
        <v>2464.1943999999999</v>
      </c>
      <c r="AE35" s="1">
        <v>2447.9989999999998</v>
      </c>
      <c r="AF35" s="1">
        <v>2489.1104</v>
      </c>
      <c r="AG35" s="1">
        <v>2385.7089000000001</v>
      </c>
      <c r="AH35" s="1">
        <v>2477.8982000000001</v>
      </c>
      <c r="AI35" s="1">
        <v>2390.6921000000002</v>
      </c>
      <c r="AJ35" s="1">
        <v>2276.0783999999999</v>
      </c>
      <c r="AK35" s="1">
        <v>2268.6035999999999</v>
      </c>
      <c r="AL35" s="1">
        <v>2300.9944</v>
      </c>
      <c r="AM35" s="1">
        <v>2212.5426000000002</v>
      </c>
      <c r="AN35" s="1">
        <v>2284.799</v>
      </c>
      <c r="AO35" s="1">
        <v>2163.9562999999998</v>
      </c>
      <c r="AP35" s="1">
        <v>2106.6495</v>
      </c>
      <c r="AQ35" s="1">
        <v>2117.8616999999999</v>
      </c>
      <c r="AR35" s="1">
        <v>2096.6831000000002</v>
      </c>
      <c r="AS35" s="1">
        <v>2023.1808000000001</v>
      </c>
      <c r="AT35" s="1">
        <v>1989.5442</v>
      </c>
      <c r="AU35" s="1">
        <v>1960.8907999999999</v>
      </c>
      <c r="AV35" s="1">
        <v>1886.1427000000001</v>
      </c>
      <c r="AW35" s="1">
        <v>1922.2709</v>
      </c>
      <c r="AX35" s="1">
        <v>1845.0313000000001</v>
      </c>
      <c r="AY35" s="1">
        <v>1883.6511</v>
      </c>
      <c r="AZ35" s="1">
        <v>1863.7183</v>
      </c>
      <c r="BA35" s="1">
        <v>1795.1992</v>
      </c>
      <c r="BB35" s="1">
        <v>1825.0985000000001</v>
      </c>
      <c r="BC35" s="1">
        <v>1869.9473</v>
      </c>
      <c r="BD35" s="1">
        <v>1954.6618000000001</v>
      </c>
      <c r="BE35" s="1">
        <v>2056.8173999999999</v>
      </c>
      <c r="BF35" s="1">
        <v>2151.4983000000002</v>
      </c>
      <c r="BG35" s="1">
        <v>2091.6999000000001</v>
      </c>
      <c r="BH35" s="1">
        <v>2218.7716</v>
      </c>
      <c r="BI35" s="1">
        <v>2211.2968000000001</v>
      </c>
      <c r="BJ35" s="1">
        <v>2034.393</v>
      </c>
      <c r="BK35" s="1">
        <v>2171.4310999999998</v>
      </c>
      <c r="BL35" s="1">
        <v>2249.9166</v>
      </c>
      <c r="BM35" s="1">
        <v>2389.4463000000001</v>
      </c>
      <c r="BN35" s="1">
        <v>2418.0997000000002</v>
      </c>
    </row>
    <row r="36" spans="2:66" x14ac:dyDescent="0.3">
      <c r="B36" s="2">
        <v>391.13853004629198</v>
      </c>
      <c r="C36" s="1">
        <v>2382.8290000000002</v>
      </c>
      <c r="D36" s="1">
        <v>2387.8166000000001</v>
      </c>
      <c r="E36" s="1">
        <v>2423.9767000000002</v>
      </c>
      <c r="F36" s="1">
        <v>2420.2359999999999</v>
      </c>
      <c r="G36" s="1">
        <v>2458.89</v>
      </c>
      <c r="H36" s="1">
        <v>2412.7546000000002</v>
      </c>
      <c r="I36" s="1">
        <v>2477.5934999999999</v>
      </c>
      <c r="J36" s="1">
        <v>2476.3465999999999</v>
      </c>
      <c r="K36" s="1">
        <v>2470.1120999999998</v>
      </c>
      <c r="L36" s="1">
        <v>2430.2112999999999</v>
      </c>
      <c r="M36" s="1">
        <v>2400.2856000000002</v>
      </c>
      <c r="N36" s="1">
        <v>2415.2483999999999</v>
      </c>
      <c r="O36" s="1">
        <v>2427.7174</v>
      </c>
      <c r="P36" s="1">
        <v>2414.0014999999999</v>
      </c>
      <c r="Q36" s="1">
        <v>2406.5201000000002</v>
      </c>
      <c r="R36" s="1">
        <v>2516.2474999999999</v>
      </c>
      <c r="S36" s="1">
        <v>2531.2103000000002</v>
      </c>
      <c r="T36" s="1">
        <v>2440.1864999999998</v>
      </c>
      <c r="U36" s="1">
        <v>2472.6059</v>
      </c>
      <c r="V36" s="1">
        <v>2456.3962000000001</v>
      </c>
      <c r="W36" s="1">
        <v>2496.297</v>
      </c>
      <c r="X36" s="1">
        <v>2543.6792999999998</v>
      </c>
      <c r="Y36" s="1">
        <v>2448.9148</v>
      </c>
      <c r="Z36" s="1">
        <v>2493.8031999999998</v>
      </c>
      <c r="AA36" s="1">
        <v>2421.4829</v>
      </c>
      <c r="AB36" s="1">
        <v>2473.8528000000001</v>
      </c>
      <c r="AC36" s="1">
        <v>2467.6183000000001</v>
      </c>
      <c r="AD36" s="1">
        <v>2447.6678999999999</v>
      </c>
      <c r="AE36" s="1">
        <v>2442.6803</v>
      </c>
      <c r="AF36" s="1">
        <v>2400.2856000000002</v>
      </c>
      <c r="AG36" s="1">
        <v>2351.6563999999998</v>
      </c>
      <c r="AH36" s="1">
        <v>2448.9148</v>
      </c>
      <c r="AI36" s="1">
        <v>2367.8661999999999</v>
      </c>
      <c r="AJ36" s="1">
        <v>2235.6945999999998</v>
      </c>
      <c r="AK36" s="1">
        <v>2246.9167000000002</v>
      </c>
      <c r="AL36" s="1">
        <v>2306.768</v>
      </c>
      <c r="AM36" s="1">
        <v>2266.8670999999999</v>
      </c>
      <c r="AN36" s="1">
        <v>2190.8060999999998</v>
      </c>
      <c r="AO36" s="1">
        <v>2188.3123000000001</v>
      </c>
      <c r="AP36" s="1">
        <v>2142.1770000000001</v>
      </c>
      <c r="AQ36" s="1">
        <v>2087.3132999999998</v>
      </c>
      <c r="AR36" s="1">
        <v>2083.5726</v>
      </c>
      <c r="AS36" s="1">
        <v>2023.7212999999999</v>
      </c>
      <c r="AT36" s="1">
        <v>1968.8577</v>
      </c>
      <c r="AU36" s="1">
        <v>1930.2037</v>
      </c>
      <c r="AV36" s="1">
        <v>1923.9692</v>
      </c>
      <c r="AW36" s="1">
        <v>2008.7584999999999</v>
      </c>
      <c r="AX36" s="1">
        <v>1835.4392</v>
      </c>
      <c r="AY36" s="1">
        <v>1925.2161000000001</v>
      </c>
      <c r="AZ36" s="1">
        <v>1852.8958</v>
      </c>
      <c r="BA36" s="1">
        <v>1831.6985</v>
      </c>
      <c r="BB36" s="1">
        <v>1812.9949999999999</v>
      </c>
      <c r="BC36" s="1">
        <v>1811.748</v>
      </c>
      <c r="BD36" s="1">
        <v>1977.586</v>
      </c>
      <c r="BE36" s="1">
        <v>2012.4992</v>
      </c>
      <c r="BF36" s="1">
        <v>2123.4735000000001</v>
      </c>
      <c r="BG36" s="1">
        <v>2148.4115000000002</v>
      </c>
      <c r="BH36" s="1">
        <v>2215.7442000000001</v>
      </c>
      <c r="BI36" s="1">
        <v>2152.1522</v>
      </c>
      <c r="BJ36" s="1">
        <v>2106.0167999999999</v>
      </c>
      <c r="BK36" s="1">
        <v>2160.8805000000002</v>
      </c>
      <c r="BL36" s="1">
        <v>2223.2256000000002</v>
      </c>
      <c r="BM36" s="1">
        <v>2337.9405000000002</v>
      </c>
      <c r="BN36" s="1">
        <v>2465.1244999999999</v>
      </c>
    </row>
    <row r="37" spans="2:66" x14ac:dyDescent="0.3">
      <c r="B37" s="2">
        <v>393.141732066521</v>
      </c>
      <c r="C37" s="1">
        <v>2447.3317999999999</v>
      </c>
      <c r="D37" s="1">
        <v>2383.6837</v>
      </c>
      <c r="E37" s="1">
        <v>2474.7878000000001</v>
      </c>
      <c r="F37" s="1">
        <v>2467.2997999999998</v>
      </c>
      <c r="G37" s="1">
        <v>2552.1640000000002</v>
      </c>
      <c r="H37" s="1">
        <v>2472.2918</v>
      </c>
      <c r="I37" s="1">
        <v>2458.5637999999999</v>
      </c>
      <c r="J37" s="1">
        <v>2548.42</v>
      </c>
      <c r="K37" s="1">
        <v>2582.116</v>
      </c>
      <c r="L37" s="1">
        <v>2457.3157999999999</v>
      </c>
      <c r="M37" s="1">
        <v>2499.7478999999998</v>
      </c>
      <c r="N37" s="1">
        <v>2454.8198000000002</v>
      </c>
      <c r="O37" s="1">
        <v>2474.7878000000001</v>
      </c>
      <c r="P37" s="1">
        <v>2464.8038000000001</v>
      </c>
      <c r="Q37" s="1">
        <v>2439.8438000000001</v>
      </c>
      <c r="R37" s="1">
        <v>2514.7239</v>
      </c>
      <c r="S37" s="1">
        <v>2529.6999000000001</v>
      </c>
      <c r="T37" s="1">
        <v>2458.5637999999999</v>
      </c>
      <c r="U37" s="1">
        <v>2527.2039</v>
      </c>
      <c r="V37" s="1">
        <v>2573.38</v>
      </c>
      <c r="W37" s="1">
        <v>2573.38</v>
      </c>
      <c r="X37" s="1">
        <v>2562.1480000000001</v>
      </c>
      <c r="Y37" s="1">
        <v>2518.4679000000001</v>
      </c>
      <c r="Z37" s="1">
        <v>2509.7319000000002</v>
      </c>
      <c r="AA37" s="1">
        <v>2477.2838000000002</v>
      </c>
      <c r="AB37" s="1">
        <v>2489.7638999999999</v>
      </c>
      <c r="AC37" s="1">
        <v>2481.0277999999998</v>
      </c>
      <c r="AD37" s="1">
        <v>2486.0198999999998</v>
      </c>
      <c r="AE37" s="1">
        <v>2560.9</v>
      </c>
      <c r="AF37" s="1">
        <v>2471.0437999999999</v>
      </c>
      <c r="AG37" s="1">
        <v>2412.3877000000002</v>
      </c>
      <c r="AH37" s="1">
        <v>2404.8996999999999</v>
      </c>
      <c r="AI37" s="1">
        <v>2477.2838000000002</v>
      </c>
      <c r="AJ37" s="1">
        <v>2376.1957000000002</v>
      </c>
      <c r="AK37" s="1">
        <v>2267.6194999999998</v>
      </c>
      <c r="AL37" s="1">
        <v>2290.0835999999999</v>
      </c>
      <c r="AM37" s="1">
        <v>2251.3955000000001</v>
      </c>
      <c r="AN37" s="1">
        <v>2346.2435999999998</v>
      </c>
      <c r="AO37" s="1">
        <v>2261.3795</v>
      </c>
      <c r="AP37" s="1">
        <v>2236.4195</v>
      </c>
      <c r="AQ37" s="1">
        <v>2092.8991999999998</v>
      </c>
      <c r="AR37" s="1">
        <v>2084.1632</v>
      </c>
      <c r="AS37" s="1">
        <v>2120.3553000000002</v>
      </c>
      <c r="AT37" s="1">
        <v>2028.0030999999999</v>
      </c>
      <c r="AU37" s="1">
        <v>1990.5631000000001</v>
      </c>
      <c r="AV37" s="1">
        <v>1981.8271</v>
      </c>
      <c r="AW37" s="1">
        <v>1968.0990999999999</v>
      </c>
      <c r="AX37" s="1">
        <v>1963.107</v>
      </c>
      <c r="AY37" s="1">
        <v>1908.1949999999999</v>
      </c>
      <c r="AZ37" s="1">
        <v>1913.1869999999999</v>
      </c>
      <c r="BA37" s="1">
        <v>1842.0509</v>
      </c>
      <c r="BB37" s="1">
        <v>1913.1869999999999</v>
      </c>
      <c r="BC37" s="1">
        <v>1878.2429</v>
      </c>
      <c r="BD37" s="1">
        <v>1926.915</v>
      </c>
      <c r="BE37" s="1">
        <v>2091.6511999999998</v>
      </c>
      <c r="BF37" s="1">
        <v>2100.3872999999999</v>
      </c>
      <c r="BG37" s="1">
        <v>2192.7393999999999</v>
      </c>
      <c r="BH37" s="1">
        <v>2276.3555000000001</v>
      </c>
      <c r="BI37" s="1">
        <v>2242.6595000000002</v>
      </c>
      <c r="BJ37" s="1">
        <v>2075.4272000000001</v>
      </c>
      <c r="BK37" s="1">
        <v>2196.4834000000001</v>
      </c>
      <c r="BL37" s="1">
        <v>2280.0994999999998</v>
      </c>
      <c r="BM37" s="1">
        <v>2402.4036999999998</v>
      </c>
      <c r="BN37" s="1">
        <v>2528.4519</v>
      </c>
    </row>
    <row r="38" spans="2:66" x14ac:dyDescent="0.3">
      <c r="B38" s="2">
        <v>395.14316995735697</v>
      </c>
      <c r="C38" s="1">
        <v>2488.2111</v>
      </c>
      <c r="D38" s="1">
        <v>2400.7739999999999</v>
      </c>
      <c r="E38" s="1">
        <v>2476.9692</v>
      </c>
      <c r="F38" s="1">
        <v>2499.453</v>
      </c>
      <c r="G38" s="1">
        <v>2500.7021</v>
      </c>
      <c r="H38" s="1">
        <v>2511.944</v>
      </c>
      <c r="I38" s="1">
        <v>2575.6482000000001</v>
      </c>
      <c r="J38" s="1">
        <v>2504.4494</v>
      </c>
      <c r="K38" s="1">
        <v>2589.3883999999998</v>
      </c>
      <c r="L38" s="1">
        <v>2541.9225000000001</v>
      </c>
      <c r="M38" s="1">
        <v>2434.4996999999998</v>
      </c>
      <c r="N38" s="1">
        <v>2479.4674</v>
      </c>
      <c r="O38" s="1">
        <v>2503.2003</v>
      </c>
      <c r="P38" s="1">
        <v>2432.0014999999999</v>
      </c>
      <c r="Q38" s="1">
        <v>2513.1932000000002</v>
      </c>
      <c r="R38" s="1">
        <v>2519.4387000000002</v>
      </c>
      <c r="S38" s="1">
        <v>2566.9045000000001</v>
      </c>
      <c r="T38" s="1">
        <v>2576.8973999999998</v>
      </c>
      <c r="U38" s="1">
        <v>2543.1716000000001</v>
      </c>
      <c r="V38" s="1">
        <v>2503.2003</v>
      </c>
      <c r="W38" s="1">
        <v>2555.6626000000001</v>
      </c>
      <c r="X38" s="1">
        <v>2571.9009000000001</v>
      </c>
      <c r="Y38" s="1">
        <v>2568.1536000000001</v>
      </c>
      <c r="Z38" s="1">
        <v>2473.2219</v>
      </c>
      <c r="AA38" s="1">
        <v>2539.4243000000001</v>
      </c>
      <c r="AB38" s="1">
        <v>2575.6482000000001</v>
      </c>
      <c r="AC38" s="1">
        <v>2440.7451999999998</v>
      </c>
      <c r="AD38" s="1">
        <v>2498.2039</v>
      </c>
      <c r="AE38" s="1">
        <v>2439.4960999999998</v>
      </c>
      <c r="AF38" s="1">
        <v>2563.1572000000001</v>
      </c>
      <c r="AG38" s="1">
        <v>2433.2505999999998</v>
      </c>
      <c r="AH38" s="1">
        <v>2504.4494</v>
      </c>
      <c r="AI38" s="1">
        <v>2407.0194999999999</v>
      </c>
      <c r="AJ38" s="1">
        <v>2363.3009000000002</v>
      </c>
      <c r="AK38" s="1">
        <v>2304.5931</v>
      </c>
      <c r="AL38" s="1">
        <v>2320.8314</v>
      </c>
      <c r="AM38" s="1">
        <v>2302.0949000000001</v>
      </c>
      <c r="AN38" s="1">
        <v>2237.1415999999999</v>
      </c>
      <c r="AO38" s="1">
        <v>2247.1343999999999</v>
      </c>
      <c r="AP38" s="1">
        <v>2188.4265999999998</v>
      </c>
      <c r="AQ38" s="1">
        <v>2134.7152999999998</v>
      </c>
      <c r="AR38" s="1">
        <v>2204.665</v>
      </c>
      <c r="AS38" s="1">
        <v>2032.2889</v>
      </c>
      <c r="AT38" s="1">
        <v>2062.2673</v>
      </c>
      <c r="AU38" s="1">
        <v>1953.5954999999999</v>
      </c>
      <c r="AV38" s="1">
        <v>1898.635</v>
      </c>
      <c r="AW38" s="1">
        <v>1983.5739000000001</v>
      </c>
      <c r="AX38" s="1">
        <v>1897.3859</v>
      </c>
      <c r="AY38" s="1">
        <v>1872.4038</v>
      </c>
      <c r="AZ38" s="1">
        <v>1862.4110000000001</v>
      </c>
      <c r="BA38" s="1">
        <v>1922.3679</v>
      </c>
      <c r="BB38" s="1">
        <v>1917.3715</v>
      </c>
      <c r="BC38" s="1">
        <v>1877.4003</v>
      </c>
      <c r="BD38" s="1">
        <v>1941.1044999999999</v>
      </c>
      <c r="BE38" s="1">
        <v>2089.7476000000001</v>
      </c>
      <c r="BF38" s="1">
        <v>2132.2170999999998</v>
      </c>
      <c r="BG38" s="1">
        <v>2189.6756999999998</v>
      </c>
      <c r="BH38" s="1">
        <v>2302.0949000000001</v>
      </c>
      <c r="BI38" s="1">
        <v>2252.1307999999999</v>
      </c>
      <c r="BJ38" s="1">
        <v>2098.4913000000001</v>
      </c>
      <c r="BK38" s="1">
        <v>2139.7116999999998</v>
      </c>
      <c r="BL38" s="1">
        <v>2320.8314</v>
      </c>
      <c r="BM38" s="1">
        <v>2422.0086999999999</v>
      </c>
      <c r="BN38" s="1">
        <v>2484.4638</v>
      </c>
    </row>
    <row r="39" spans="2:66" x14ac:dyDescent="0.3">
      <c r="B39" s="2">
        <v>397.14284727793898</v>
      </c>
      <c r="C39" s="1">
        <v>2424.1410999999998</v>
      </c>
      <c r="D39" s="1">
        <v>2406.6383000000001</v>
      </c>
      <c r="E39" s="1">
        <v>2482.9005999999999</v>
      </c>
      <c r="F39" s="1">
        <v>2539.1597000000002</v>
      </c>
      <c r="G39" s="1">
        <v>2574.1653000000001</v>
      </c>
      <c r="H39" s="1">
        <v>2529.1581000000001</v>
      </c>
      <c r="I39" s="1">
        <v>2514.1556</v>
      </c>
      <c r="J39" s="1">
        <v>2614.1718000000001</v>
      </c>
      <c r="K39" s="1">
        <v>2571.6649000000002</v>
      </c>
      <c r="L39" s="1">
        <v>2497.9029999999998</v>
      </c>
      <c r="M39" s="1">
        <v>2522.9070000000002</v>
      </c>
      <c r="N39" s="1">
        <v>2589.1677</v>
      </c>
      <c r="O39" s="1">
        <v>2512.9054000000001</v>
      </c>
      <c r="P39" s="1">
        <v>2559.1628999999998</v>
      </c>
      <c r="Q39" s="1">
        <v>2540.4099000000001</v>
      </c>
      <c r="R39" s="1">
        <v>2550.4115000000002</v>
      </c>
      <c r="S39" s="1">
        <v>2582.9167000000002</v>
      </c>
      <c r="T39" s="1">
        <v>2544.1605</v>
      </c>
      <c r="U39" s="1">
        <v>2627.924</v>
      </c>
      <c r="V39" s="1">
        <v>2572.9151000000002</v>
      </c>
      <c r="W39" s="1">
        <v>2631.6745999999998</v>
      </c>
      <c r="X39" s="1">
        <v>2550.4115000000002</v>
      </c>
      <c r="Y39" s="1">
        <v>2552.9119000000001</v>
      </c>
      <c r="Z39" s="1">
        <v>2565.4139</v>
      </c>
      <c r="AA39" s="1">
        <v>2536.6592999999998</v>
      </c>
      <c r="AB39" s="1">
        <v>2590.4178999999999</v>
      </c>
      <c r="AC39" s="1">
        <v>2502.9038</v>
      </c>
      <c r="AD39" s="1">
        <v>2480.4002</v>
      </c>
      <c r="AE39" s="1">
        <v>2557.9126999999999</v>
      </c>
      <c r="AF39" s="1">
        <v>2517.9061999999999</v>
      </c>
      <c r="AG39" s="1">
        <v>2545.4106999999999</v>
      </c>
      <c r="AH39" s="1">
        <v>2469.1484</v>
      </c>
      <c r="AI39" s="1">
        <v>2516.6559999999999</v>
      </c>
      <c r="AJ39" s="1">
        <v>2349.1289999999999</v>
      </c>
      <c r="AK39" s="1">
        <v>2367.8820000000001</v>
      </c>
      <c r="AL39" s="1">
        <v>2367.8820000000001</v>
      </c>
      <c r="AM39" s="1">
        <v>2312.8732</v>
      </c>
      <c r="AN39" s="1">
        <v>2324.125</v>
      </c>
      <c r="AO39" s="1">
        <v>2319.1242000000002</v>
      </c>
      <c r="AP39" s="1">
        <v>2240.3615</v>
      </c>
      <c r="AQ39" s="1">
        <v>2157.8481000000002</v>
      </c>
      <c r="AR39" s="1">
        <v>2195.3542000000002</v>
      </c>
      <c r="AS39" s="1">
        <v>2081.5857999999998</v>
      </c>
      <c r="AT39" s="1">
        <v>2069.0837999999999</v>
      </c>
      <c r="AU39" s="1">
        <v>1981.5697</v>
      </c>
      <c r="AV39" s="1">
        <v>1985.3203000000001</v>
      </c>
      <c r="AW39" s="1">
        <v>1951.5649000000001</v>
      </c>
      <c r="AX39" s="1">
        <v>1995.3218999999999</v>
      </c>
      <c r="AY39" s="1">
        <v>1894.0555999999999</v>
      </c>
      <c r="AZ39" s="1">
        <v>1919.0596</v>
      </c>
      <c r="BA39" s="1">
        <v>1849.0482999999999</v>
      </c>
      <c r="BB39" s="1">
        <v>1904.0572</v>
      </c>
      <c r="BC39" s="1">
        <v>1900.3065999999999</v>
      </c>
      <c r="BD39" s="1">
        <v>2011.5744999999999</v>
      </c>
      <c r="BE39" s="1">
        <v>2052.8312000000001</v>
      </c>
      <c r="BF39" s="1">
        <v>2199.1048000000001</v>
      </c>
      <c r="BG39" s="1">
        <v>2294.1201000000001</v>
      </c>
      <c r="BH39" s="1">
        <v>2324.125</v>
      </c>
      <c r="BI39" s="1">
        <v>2272.8667</v>
      </c>
      <c r="BJ39" s="1">
        <v>2115.3413</v>
      </c>
      <c r="BK39" s="1">
        <v>2244.1120999999998</v>
      </c>
      <c r="BL39" s="1">
        <v>2280.3679000000002</v>
      </c>
      <c r="BM39" s="1">
        <v>2455.3962000000001</v>
      </c>
      <c r="BN39" s="1">
        <v>2490.4018000000001</v>
      </c>
    </row>
    <row r="40" spans="2:66" x14ac:dyDescent="0.3">
      <c r="B40" s="2">
        <v>399.140767563802</v>
      </c>
      <c r="C40" s="1">
        <v>2452.5502999999999</v>
      </c>
      <c r="D40" s="1">
        <v>2418.7651999999998</v>
      </c>
      <c r="E40" s="1">
        <v>2502.6023</v>
      </c>
      <c r="F40" s="1">
        <v>2533.8849</v>
      </c>
      <c r="G40" s="1">
        <v>2566.4187000000002</v>
      </c>
      <c r="H40" s="1">
        <v>2507.6075999999998</v>
      </c>
      <c r="I40" s="1">
        <v>2515.1154000000001</v>
      </c>
      <c r="J40" s="1">
        <v>2543.8953000000001</v>
      </c>
      <c r="K40" s="1">
        <v>2527.6284000000001</v>
      </c>
      <c r="L40" s="1">
        <v>2462.5607</v>
      </c>
      <c r="M40" s="1">
        <v>2460.0581000000002</v>
      </c>
      <c r="N40" s="1">
        <v>2517.6179999999999</v>
      </c>
      <c r="O40" s="1">
        <v>2561.4135000000001</v>
      </c>
      <c r="P40" s="1">
        <v>2471.3198000000002</v>
      </c>
      <c r="Q40" s="1">
        <v>2502.6023</v>
      </c>
      <c r="R40" s="1">
        <v>2555.1570000000002</v>
      </c>
      <c r="S40" s="1">
        <v>2550.1518000000001</v>
      </c>
      <c r="T40" s="1">
        <v>2531.3823000000002</v>
      </c>
      <c r="U40" s="1">
        <v>2548.9005000000002</v>
      </c>
      <c r="V40" s="1">
        <v>2530.1309999999999</v>
      </c>
      <c r="W40" s="1">
        <v>2628.9838</v>
      </c>
      <c r="X40" s="1">
        <v>2512.6127999999999</v>
      </c>
      <c r="Y40" s="1">
        <v>2527.6284000000001</v>
      </c>
      <c r="Z40" s="1">
        <v>2502.6023</v>
      </c>
      <c r="AA40" s="1">
        <v>2511.3615</v>
      </c>
      <c r="AB40" s="1">
        <v>2583.9369000000002</v>
      </c>
      <c r="AC40" s="1">
        <v>2491.3406</v>
      </c>
      <c r="AD40" s="1">
        <v>2565.1673999999998</v>
      </c>
      <c r="AE40" s="1">
        <v>2511.3615</v>
      </c>
      <c r="AF40" s="1">
        <v>2516.3667</v>
      </c>
      <c r="AG40" s="1">
        <v>2422.5191</v>
      </c>
      <c r="AH40" s="1">
        <v>2431.2782000000002</v>
      </c>
      <c r="AI40" s="1">
        <v>2458.8067999999998</v>
      </c>
      <c r="AJ40" s="1">
        <v>2379.9748</v>
      </c>
      <c r="AK40" s="1">
        <v>2356.2001</v>
      </c>
      <c r="AL40" s="1">
        <v>2362.4566</v>
      </c>
      <c r="AM40" s="1">
        <v>2322.415</v>
      </c>
      <c r="AN40" s="1">
        <v>2279.8706999999999</v>
      </c>
      <c r="AO40" s="1">
        <v>2289.8811000000001</v>
      </c>
      <c r="AP40" s="1">
        <v>2256.096</v>
      </c>
      <c r="AQ40" s="1">
        <v>2157.2431999999999</v>
      </c>
      <c r="AR40" s="1">
        <v>2159.7458000000001</v>
      </c>
      <c r="AS40" s="1">
        <v>2080.9139</v>
      </c>
      <c r="AT40" s="1">
        <v>2060.893</v>
      </c>
      <c r="AU40" s="1">
        <v>2093.4268999999999</v>
      </c>
      <c r="AV40" s="1">
        <v>1955.7837</v>
      </c>
      <c r="AW40" s="1">
        <v>1972.0507</v>
      </c>
      <c r="AX40" s="1">
        <v>1884.4595999999999</v>
      </c>
      <c r="AY40" s="1">
        <v>1957.0350000000001</v>
      </c>
      <c r="AZ40" s="1">
        <v>1899.4752000000001</v>
      </c>
      <c r="BA40" s="1">
        <v>1915.7420999999999</v>
      </c>
      <c r="BB40" s="1">
        <v>1901.9777999999999</v>
      </c>
      <c r="BC40" s="1">
        <v>1958.2863</v>
      </c>
      <c r="BD40" s="1">
        <v>2049.6313</v>
      </c>
      <c r="BE40" s="1">
        <v>2050.8825999999999</v>
      </c>
      <c r="BF40" s="1">
        <v>2139.7249999999999</v>
      </c>
      <c r="BG40" s="1">
        <v>2209.7979</v>
      </c>
      <c r="BH40" s="1">
        <v>2296.1377000000002</v>
      </c>
      <c r="BI40" s="1">
        <v>2264.8551000000002</v>
      </c>
      <c r="BJ40" s="1">
        <v>2133.4684999999999</v>
      </c>
      <c r="BK40" s="1">
        <v>2153.4893000000002</v>
      </c>
      <c r="BL40" s="1">
        <v>2314.9072000000001</v>
      </c>
      <c r="BM40" s="1">
        <v>2408.7548000000002</v>
      </c>
      <c r="BN40" s="1">
        <v>2526.3771000000002</v>
      </c>
    </row>
    <row r="41" spans="2:66" x14ac:dyDescent="0.3">
      <c r="B41" s="2">
        <v>401.13693432699301</v>
      </c>
      <c r="C41" s="1">
        <v>2472.2383</v>
      </c>
      <c r="D41" s="1">
        <v>2450.9475000000002</v>
      </c>
      <c r="E41" s="1">
        <v>2573.6828</v>
      </c>
      <c r="F41" s="1">
        <v>2464.7239</v>
      </c>
      <c r="G41" s="1">
        <v>2579.9448000000002</v>
      </c>
      <c r="H41" s="1">
        <v>2517.3247999999999</v>
      </c>
      <c r="I41" s="1">
        <v>2528.5963999999999</v>
      </c>
      <c r="J41" s="1">
        <v>2601.2356</v>
      </c>
      <c r="K41" s="1">
        <v>2608.75</v>
      </c>
      <c r="L41" s="1">
        <v>2478.5003000000002</v>
      </c>
      <c r="M41" s="1">
        <v>2598.7307999999998</v>
      </c>
      <c r="N41" s="1">
        <v>2474.7431000000001</v>
      </c>
      <c r="O41" s="1">
        <v>2507.3054999999999</v>
      </c>
      <c r="P41" s="1">
        <v>2502.2959000000001</v>
      </c>
      <c r="Q41" s="1">
        <v>2508.5578999999998</v>
      </c>
      <c r="R41" s="1">
        <v>2606.2451999999998</v>
      </c>
      <c r="S41" s="1">
        <v>2541.1203999999998</v>
      </c>
      <c r="T41" s="1">
        <v>2657.5936000000002</v>
      </c>
      <c r="U41" s="1">
        <v>2617.5167999999999</v>
      </c>
      <c r="V41" s="1">
        <v>2610.0023999999999</v>
      </c>
      <c r="W41" s="1">
        <v>2596.2260000000001</v>
      </c>
      <c r="X41" s="1">
        <v>2584.9544000000001</v>
      </c>
      <c r="Y41" s="1">
        <v>2593.7212</v>
      </c>
      <c r="Z41" s="1">
        <v>2547.3824</v>
      </c>
      <c r="AA41" s="1">
        <v>2576.1876000000002</v>
      </c>
      <c r="AB41" s="1">
        <v>2625.0311999999999</v>
      </c>
      <c r="AC41" s="1">
        <v>2534.8584000000001</v>
      </c>
      <c r="AD41" s="1">
        <v>2486.0147000000002</v>
      </c>
      <c r="AE41" s="1">
        <v>2593.7212</v>
      </c>
      <c r="AF41" s="1">
        <v>2563.6635999999999</v>
      </c>
      <c r="AG41" s="1">
        <v>2513.5675000000001</v>
      </c>
      <c r="AH41" s="1">
        <v>2511.0626999999999</v>
      </c>
      <c r="AI41" s="1">
        <v>2479.7527</v>
      </c>
      <c r="AJ41" s="1">
        <v>2442.1806999999999</v>
      </c>
      <c r="AK41" s="1">
        <v>2365.7842999999998</v>
      </c>
      <c r="AL41" s="1">
        <v>2379.5607</v>
      </c>
      <c r="AM41" s="1">
        <v>2443.4331000000002</v>
      </c>
      <c r="AN41" s="1">
        <v>2300.6595000000002</v>
      </c>
      <c r="AO41" s="1">
        <v>2285.6307000000002</v>
      </c>
      <c r="AP41" s="1">
        <v>2219.2534999999998</v>
      </c>
      <c r="AQ41" s="1">
        <v>2189.1959000000002</v>
      </c>
      <c r="AR41" s="1">
        <v>2171.6622000000002</v>
      </c>
      <c r="AS41" s="1">
        <v>2115.3042</v>
      </c>
      <c r="AT41" s="1">
        <v>2066.4605999999999</v>
      </c>
      <c r="AU41" s="1">
        <v>2047.6746000000001</v>
      </c>
      <c r="AV41" s="1">
        <v>2011.355</v>
      </c>
      <c r="AW41" s="1">
        <v>1992.569</v>
      </c>
      <c r="AX41" s="1">
        <v>1927.4441999999999</v>
      </c>
      <c r="AY41" s="1">
        <v>1924.9394</v>
      </c>
      <c r="AZ41" s="1">
        <v>1914.9202</v>
      </c>
      <c r="BA41" s="1">
        <v>1936.211</v>
      </c>
      <c r="BB41" s="1">
        <v>1960.0065999999999</v>
      </c>
      <c r="BC41" s="1">
        <v>1980.0450000000001</v>
      </c>
      <c r="BD41" s="1">
        <v>2016.3646000000001</v>
      </c>
      <c r="BE41" s="1">
        <v>2136.5949999999998</v>
      </c>
      <c r="BF41" s="1">
        <v>2230.5250999999998</v>
      </c>
      <c r="BG41" s="1">
        <v>2235.5347000000002</v>
      </c>
      <c r="BH41" s="1">
        <v>2315.6882999999998</v>
      </c>
      <c r="BI41" s="1">
        <v>2275.6115</v>
      </c>
      <c r="BJ41" s="1">
        <v>2124.0709999999999</v>
      </c>
      <c r="BK41" s="1">
        <v>2189.1959000000002</v>
      </c>
      <c r="BL41" s="1">
        <v>2295.6498999999999</v>
      </c>
      <c r="BM41" s="1">
        <v>2457.2094999999999</v>
      </c>
      <c r="BN41" s="1">
        <v>2572.4304000000002</v>
      </c>
    </row>
    <row r="42" spans="2:66" x14ac:dyDescent="0.3">
      <c r="B42" s="2">
        <v>403.13135105623599</v>
      </c>
      <c r="C42" s="1">
        <v>2562.1525999999999</v>
      </c>
      <c r="D42" s="1">
        <v>2505.7451000000001</v>
      </c>
      <c r="E42" s="1">
        <v>2572.1806000000001</v>
      </c>
      <c r="F42" s="1">
        <v>2609.7856000000002</v>
      </c>
      <c r="G42" s="1">
        <v>2558.3921</v>
      </c>
      <c r="H42" s="1">
        <v>2595.9971</v>
      </c>
      <c r="I42" s="1">
        <v>2613.5461</v>
      </c>
      <c r="J42" s="1">
        <v>2602.2646</v>
      </c>
      <c r="K42" s="1">
        <v>2642.3766000000001</v>
      </c>
      <c r="L42" s="1">
        <v>2552.1246000000001</v>
      </c>
      <c r="M42" s="1">
        <v>2564.6596</v>
      </c>
      <c r="N42" s="1">
        <v>2580.9551000000001</v>
      </c>
      <c r="O42" s="1">
        <v>2544.6035999999999</v>
      </c>
      <c r="P42" s="1">
        <v>2587.2226000000001</v>
      </c>
      <c r="Q42" s="1">
        <v>2557.1386000000002</v>
      </c>
      <c r="R42" s="1">
        <v>2643.6300999999999</v>
      </c>
      <c r="S42" s="1">
        <v>2603.5180999999998</v>
      </c>
      <c r="T42" s="1">
        <v>2705.0515</v>
      </c>
      <c r="U42" s="1">
        <v>2657.4185000000002</v>
      </c>
      <c r="V42" s="1">
        <v>2666.1930000000002</v>
      </c>
      <c r="W42" s="1">
        <v>2701.2910000000002</v>
      </c>
      <c r="X42" s="1">
        <v>2643.6300999999999</v>
      </c>
      <c r="Y42" s="1">
        <v>2638.6161000000002</v>
      </c>
      <c r="Z42" s="1">
        <v>2590.9830999999999</v>
      </c>
      <c r="AA42" s="1">
        <v>2622.3206</v>
      </c>
      <c r="AB42" s="1">
        <v>2643.6300999999999</v>
      </c>
      <c r="AC42" s="1">
        <v>2634.8555999999999</v>
      </c>
      <c r="AD42" s="1">
        <v>2558.3921</v>
      </c>
      <c r="AE42" s="1">
        <v>2628.5880999999999</v>
      </c>
      <c r="AF42" s="1">
        <v>2629.8416000000002</v>
      </c>
      <c r="AG42" s="1">
        <v>2515.7730999999999</v>
      </c>
      <c r="AH42" s="1">
        <v>2527.0545999999999</v>
      </c>
      <c r="AI42" s="1">
        <v>2565.9131000000002</v>
      </c>
      <c r="AJ42" s="1">
        <v>2468.1401000000001</v>
      </c>
      <c r="AK42" s="1">
        <v>2344.0437000000002</v>
      </c>
      <c r="AL42" s="1">
        <v>2404.2116999999998</v>
      </c>
      <c r="AM42" s="1">
        <v>2435.5491999999999</v>
      </c>
      <c r="AN42" s="1">
        <v>2339.0297</v>
      </c>
      <c r="AO42" s="1">
        <v>2359.0857000000001</v>
      </c>
      <c r="AP42" s="1">
        <v>2212.4263000000001</v>
      </c>
      <c r="AQ42" s="1">
        <v>2255.0453000000002</v>
      </c>
      <c r="AR42" s="1">
        <v>2237.4962999999998</v>
      </c>
      <c r="AS42" s="1">
        <v>2171.0608000000002</v>
      </c>
      <c r="AT42" s="1">
        <v>2177.3283000000001</v>
      </c>
      <c r="AU42" s="1">
        <v>2054.4854</v>
      </c>
      <c r="AV42" s="1">
        <v>2039.4434000000001</v>
      </c>
      <c r="AW42" s="1">
        <v>2058.2458999999999</v>
      </c>
      <c r="AX42" s="1">
        <v>1960.4729</v>
      </c>
      <c r="AY42" s="1">
        <v>1936.6564000000001</v>
      </c>
      <c r="AZ42" s="1">
        <v>1942.9239</v>
      </c>
      <c r="BA42" s="1">
        <v>1916.6004</v>
      </c>
      <c r="BB42" s="1">
        <v>1940.4168999999999</v>
      </c>
      <c r="BC42" s="1">
        <v>1962.9799</v>
      </c>
      <c r="BD42" s="1">
        <v>2103.3717999999999</v>
      </c>
      <c r="BE42" s="1">
        <v>2148.4978000000001</v>
      </c>
      <c r="BF42" s="1">
        <v>2243.7638000000002</v>
      </c>
      <c r="BG42" s="1">
        <v>2255.0453000000002</v>
      </c>
      <c r="BH42" s="1">
        <v>2337.7761999999998</v>
      </c>
      <c r="BI42" s="1">
        <v>2316.4666999999999</v>
      </c>
      <c r="BJ42" s="1">
        <v>2243.7638000000002</v>
      </c>
      <c r="BK42" s="1">
        <v>2213.6797999999999</v>
      </c>
      <c r="BL42" s="1">
        <v>2318.9737</v>
      </c>
      <c r="BM42" s="1">
        <v>2471.9005999999999</v>
      </c>
      <c r="BN42" s="1">
        <v>2563.4061000000002</v>
      </c>
    </row>
    <row r="43" spans="2:66" x14ac:dyDescent="0.3">
      <c r="B43" s="2">
        <v>405.12402121705401</v>
      </c>
      <c r="C43" s="1">
        <v>2448.9753000000001</v>
      </c>
      <c r="D43" s="1">
        <v>2574.4351000000001</v>
      </c>
      <c r="E43" s="1">
        <v>2662.2570000000001</v>
      </c>
      <c r="F43" s="1">
        <v>2598.2725</v>
      </c>
      <c r="G43" s="1">
        <v>2602.0363000000002</v>
      </c>
      <c r="H43" s="1">
        <v>2655.9839999999999</v>
      </c>
      <c r="I43" s="1">
        <v>2653.4748</v>
      </c>
      <c r="J43" s="1">
        <v>2689.8580999999999</v>
      </c>
      <c r="K43" s="1">
        <v>2716.2046999999998</v>
      </c>
      <c r="L43" s="1">
        <v>2602.0363000000002</v>
      </c>
      <c r="M43" s="1">
        <v>2650.9656</v>
      </c>
      <c r="N43" s="1">
        <v>2551.8523</v>
      </c>
      <c r="O43" s="1">
        <v>2581.9627</v>
      </c>
      <c r="P43" s="1">
        <v>2556.8706999999999</v>
      </c>
      <c r="Q43" s="1">
        <v>2654.7294000000002</v>
      </c>
      <c r="R43" s="1">
        <v>2617.0913999999998</v>
      </c>
      <c r="S43" s="1">
        <v>2703.6587</v>
      </c>
      <c r="T43" s="1">
        <v>2659.7478000000001</v>
      </c>
      <c r="U43" s="1">
        <v>2628.3827999999999</v>
      </c>
      <c r="V43" s="1">
        <v>2711.1862999999998</v>
      </c>
      <c r="W43" s="1">
        <v>2751.3334</v>
      </c>
      <c r="X43" s="1">
        <v>2747.5695999999998</v>
      </c>
      <c r="Y43" s="1">
        <v>2645.9472000000001</v>
      </c>
      <c r="Z43" s="1">
        <v>2642.1833999999999</v>
      </c>
      <c r="AA43" s="1">
        <v>2640.9288000000001</v>
      </c>
      <c r="AB43" s="1">
        <v>2765.134</v>
      </c>
      <c r="AC43" s="1">
        <v>2597.0178999999998</v>
      </c>
      <c r="AD43" s="1">
        <v>2647.2017999999998</v>
      </c>
      <c r="AE43" s="1">
        <v>2691.1127000000001</v>
      </c>
      <c r="AF43" s="1">
        <v>2640.9288000000001</v>
      </c>
      <c r="AG43" s="1">
        <v>2624.6190000000001</v>
      </c>
      <c r="AH43" s="1">
        <v>2548.0884999999998</v>
      </c>
      <c r="AI43" s="1">
        <v>2551.8523</v>
      </c>
      <c r="AJ43" s="1">
        <v>2452.7390999999998</v>
      </c>
      <c r="AK43" s="1">
        <v>2451.4845</v>
      </c>
      <c r="AL43" s="1">
        <v>2456.5029</v>
      </c>
      <c r="AM43" s="1">
        <v>2489.1224000000002</v>
      </c>
      <c r="AN43" s="1">
        <v>2362.4079999999999</v>
      </c>
      <c r="AO43" s="1">
        <v>2422.6287000000002</v>
      </c>
      <c r="AP43" s="1">
        <v>2305.9511000000002</v>
      </c>
      <c r="AQ43" s="1">
        <v>2205.5832999999998</v>
      </c>
      <c r="AR43" s="1">
        <v>2249.4942000000001</v>
      </c>
      <c r="AS43" s="1">
        <v>2200.5648999999999</v>
      </c>
      <c r="AT43" s="1">
        <v>2175.4729000000002</v>
      </c>
      <c r="AU43" s="1">
        <v>2117.7613999999999</v>
      </c>
      <c r="AV43" s="1">
        <v>2046.2492999999999</v>
      </c>
      <c r="AW43" s="1">
        <v>2067.5774999999999</v>
      </c>
      <c r="AX43" s="1">
        <v>2012.3751999999999</v>
      </c>
      <c r="AY43" s="1">
        <v>2002.3384000000001</v>
      </c>
      <c r="AZ43" s="1">
        <v>1967.2097000000001</v>
      </c>
      <c r="BA43" s="1">
        <v>1968.4643000000001</v>
      </c>
      <c r="BB43" s="1">
        <v>1957.1729</v>
      </c>
      <c r="BC43" s="1">
        <v>1952.1545000000001</v>
      </c>
      <c r="BD43" s="1">
        <v>2081.3780999999999</v>
      </c>
      <c r="BE43" s="1">
        <v>2203.0740999999998</v>
      </c>
      <c r="BF43" s="1">
        <v>2191.7827000000002</v>
      </c>
      <c r="BG43" s="1">
        <v>2297.1689000000001</v>
      </c>
      <c r="BH43" s="1">
        <v>2401.3006</v>
      </c>
      <c r="BI43" s="1">
        <v>2308.4603000000002</v>
      </c>
      <c r="BJ43" s="1">
        <v>2141.5988000000002</v>
      </c>
      <c r="BK43" s="1">
        <v>2263.2948000000001</v>
      </c>
      <c r="BL43" s="1">
        <v>2378.7177999999999</v>
      </c>
      <c r="BM43" s="1">
        <v>2417.6102999999998</v>
      </c>
      <c r="BN43" s="1">
        <v>2594.5086999999999</v>
      </c>
    </row>
    <row r="44" spans="2:66" x14ac:dyDescent="0.3">
      <c r="B44" s="2">
        <v>407.11494825190903</v>
      </c>
      <c r="C44" s="1">
        <v>2515.16</v>
      </c>
      <c r="D44" s="1">
        <v>2603.0587</v>
      </c>
      <c r="E44" s="1">
        <v>2648.2638000000002</v>
      </c>
      <c r="F44" s="1">
        <v>2590.5018</v>
      </c>
      <c r="G44" s="1">
        <v>2604.3144000000002</v>
      </c>
      <c r="H44" s="1">
        <v>2587.9904000000001</v>
      </c>
      <c r="I44" s="1">
        <v>2611.8485999999998</v>
      </c>
      <c r="J44" s="1">
        <v>2723.6055999999999</v>
      </c>
      <c r="K44" s="1">
        <v>2655.7979999999998</v>
      </c>
      <c r="L44" s="1">
        <v>2581.7118999999998</v>
      </c>
      <c r="M44" s="1">
        <v>2633.1954000000001</v>
      </c>
      <c r="N44" s="1">
        <v>2733.6511999999998</v>
      </c>
      <c r="O44" s="1">
        <v>2600.5473000000002</v>
      </c>
      <c r="P44" s="1">
        <v>2610.5929000000001</v>
      </c>
      <c r="Q44" s="1">
        <v>2690.9575</v>
      </c>
      <c r="R44" s="1">
        <v>2709.7928999999999</v>
      </c>
      <c r="S44" s="1">
        <v>2653.2865999999999</v>
      </c>
      <c r="T44" s="1">
        <v>2675.8890999999999</v>
      </c>
      <c r="U44" s="1">
        <v>2678.4005000000002</v>
      </c>
      <c r="V44" s="1">
        <v>2707.2815000000001</v>
      </c>
      <c r="W44" s="1">
        <v>2706.0257999999999</v>
      </c>
      <c r="X44" s="1">
        <v>2657.0536999999999</v>
      </c>
      <c r="Y44" s="1">
        <v>2718.5828000000001</v>
      </c>
      <c r="Z44" s="1">
        <v>2701.0030999999999</v>
      </c>
      <c r="AA44" s="1">
        <v>2664.5879</v>
      </c>
      <c r="AB44" s="1">
        <v>2673.3777</v>
      </c>
      <c r="AC44" s="1">
        <v>2652.0309000000002</v>
      </c>
      <c r="AD44" s="1">
        <v>2647.0081</v>
      </c>
      <c r="AE44" s="1">
        <v>2678.4005000000002</v>
      </c>
      <c r="AF44" s="1">
        <v>2600.5473000000002</v>
      </c>
      <c r="AG44" s="1">
        <v>2610.5929000000001</v>
      </c>
      <c r="AH44" s="1">
        <v>2652.0309000000002</v>
      </c>
      <c r="AI44" s="1">
        <v>2593.0131999999999</v>
      </c>
      <c r="AJ44" s="1">
        <v>2507.6257999999998</v>
      </c>
      <c r="AK44" s="1">
        <v>2466.1878000000002</v>
      </c>
      <c r="AL44" s="1">
        <v>2452.3751999999999</v>
      </c>
      <c r="AM44" s="1">
        <v>2432.2840000000001</v>
      </c>
      <c r="AN44" s="1">
        <v>2429.7725999999998</v>
      </c>
      <c r="AO44" s="1">
        <v>2360.7093</v>
      </c>
      <c r="AP44" s="1">
        <v>2335.5954000000002</v>
      </c>
      <c r="AQ44" s="1">
        <v>2270.2991999999999</v>
      </c>
      <c r="AR44" s="1">
        <v>2242.6738999999998</v>
      </c>
      <c r="AS44" s="1">
        <v>2193.7017000000001</v>
      </c>
      <c r="AT44" s="1">
        <v>2172.3548000000001</v>
      </c>
      <c r="AU44" s="1">
        <v>2135.9396999999999</v>
      </c>
      <c r="AV44" s="1">
        <v>2056.8308000000002</v>
      </c>
      <c r="AW44" s="1">
        <v>2049.2966000000001</v>
      </c>
      <c r="AX44" s="1">
        <v>2016.6485</v>
      </c>
      <c r="AY44" s="1">
        <v>1958.8865000000001</v>
      </c>
      <c r="AZ44" s="1">
        <v>1992.7902999999999</v>
      </c>
      <c r="BA44" s="1">
        <v>1956.3751</v>
      </c>
      <c r="BB44" s="1">
        <v>2004.0915</v>
      </c>
      <c r="BC44" s="1">
        <v>2037.9953</v>
      </c>
      <c r="BD44" s="1">
        <v>2076.9218999999998</v>
      </c>
      <c r="BE44" s="1">
        <v>2199.9802</v>
      </c>
      <c r="BF44" s="1">
        <v>2291.6460000000002</v>
      </c>
      <c r="BG44" s="1">
        <v>2348.1523999999999</v>
      </c>
      <c r="BH44" s="1">
        <v>2390.846</v>
      </c>
      <c r="BI44" s="1">
        <v>2356.9422</v>
      </c>
      <c r="BJ44" s="1">
        <v>2192.4459999999999</v>
      </c>
      <c r="BK44" s="1">
        <v>2250.2080000000001</v>
      </c>
      <c r="BL44" s="1">
        <v>2438.5625</v>
      </c>
      <c r="BM44" s="1">
        <v>2503.8587000000002</v>
      </c>
      <c r="BN44" s="1">
        <v>2600.5473000000002</v>
      </c>
    </row>
    <row r="45" spans="2:66" x14ac:dyDescent="0.3">
      <c r="B45" s="2">
        <v>409.10413558032599</v>
      </c>
      <c r="C45" s="1">
        <v>2590.2538</v>
      </c>
      <c r="D45" s="1">
        <v>2595.2809999999999</v>
      </c>
      <c r="E45" s="1">
        <v>2720.9603999999999</v>
      </c>
      <c r="F45" s="1">
        <v>2692.0540999999998</v>
      </c>
      <c r="G45" s="1">
        <v>2704.6221</v>
      </c>
      <c r="H45" s="1">
        <v>2702.1084999999998</v>
      </c>
      <c r="I45" s="1">
        <v>2732.2716</v>
      </c>
      <c r="J45" s="1">
        <v>2791.3409000000001</v>
      </c>
      <c r="K45" s="1">
        <v>2728.5012000000002</v>
      </c>
      <c r="L45" s="1">
        <v>2611.6192999999998</v>
      </c>
      <c r="M45" s="1">
        <v>2643.0392000000002</v>
      </c>
      <c r="N45" s="1">
        <v>2634.2415999999998</v>
      </c>
      <c r="O45" s="1">
        <v>2703.3652999999999</v>
      </c>
      <c r="P45" s="1">
        <v>2650.5799000000002</v>
      </c>
      <c r="Q45" s="1">
        <v>2738.5556000000001</v>
      </c>
      <c r="R45" s="1">
        <v>2699.5949000000001</v>
      </c>
      <c r="S45" s="1">
        <v>2688.2838000000002</v>
      </c>
      <c r="T45" s="1">
        <v>2746.0963000000002</v>
      </c>
      <c r="U45" s="1">
        <v>2685.7701999999999</v>
      </c>
      <c r="V45" s="1">
        <v>2707.1356999999998</v>
      </c>
      <c r="W45" s="1">
        <v>2780.0297999999998</v>
      </c>
      <c r="X45" s="1">
        <v>2727.2444</v>
      </c>
      <c r="Y45" s="1">
        <v>2694.5677000000001</v>
      </c>
      <c r="Z45" s="1">
        <v>2781.2865999999999</v>
      </c>
      <c r="AA45" s="1">
        <v>2767.4618</v>
      </c>
      <c r="AB45" s="1">
        <v>2712.1628999999998</v>
      </c>
      <c r="AC45" s="1">
        <v>2693.3108999999999</v>
      </c>
      <c r="AD45" s="1">
        <v>2707.1356999999998</v>
      </c>
      <c r="AE45" s="1">
        <v>2715.9331999999999</v>
      </c>
      <c r="AF45" s="1">
        <v>2700.8517000000002</v>
      </c>
      <c r="AG45" s="1">
        <v>2611.6192999999998</v>
      </c>
      <c r="AH45" s="1">
        <v>2640.5255999999999</v>
      </c>
      <c r="AI45" s="1">
        <v>2685.7701999999999</v>
      </c>
      <c r="AJ45" s="1">
        <v>2557.5771</v>
      </c>
      <c r="AK45" s="1">
        <v>2543.7523999999999</v>
      </c>
      <c r="AL45" s="1">
        <v>2504.7917000000002</v>
      </c>
      <c r="AM45" s="1">
        <v>2459.5470999999998</v>
      </c>
      <c r="AN45" s="1">
        <v>2507.3053</v>
      </c>
      <c r="AO45" s="1">
        <v>2457.0335</v>
      </c>
      <c r="AP45" s="1">
        <v>2382.8827000000001</v>
      </c>
      <c r="AQ45" s="1">
        <v>2302.4477999999999</v>
      </c>
      <c r="AR45" s="1">
        <v>2362.7739000000001</v>
      </c>
      <c r="AS45" s="1">
        <v>2277.3119000000002</v>
      </c>
      <c r="AT45" s="1">
        <v>2238.3512999999998</v>
      </c>
      <c r="AU45" s="1">
        <v>2150.3757000000001</v>
      </c>
      <c r="AV45" s="1">
        <v>2123.9830000000002</v>
      </c>
      <c r="AW45" s="1">
        <v>2117.6990000000001</v>
      </c>
      <c r="AX45" s="1">
        <v>2049.8321000000001</v>
      </c>
      <c r="AY45" s="1">
        <v>2039.7777000000001</v>
      </c>
      <c r="AZ45" s="1">
        <v>2048.5753</v>
      </c>
      <c r="BA45" s="1">
        <v>2058.6296000000002</v>
      </c>
      <c r="BB45" s="1">
        <v>2028.4666</v>
      </c>
      <c r="BC45" s="1">
        <v>2015.8986</v>
      </c>
      <c r="BD45" s="1">
        <v>2165.4571999999998</v>
      </c>
      <c r="BE45" s="1">
        <v>2185.5659000000001</v>
      </c>
      <c r="BF45" s="1">
        <v>2323.8132999999998</v>
      </c>
      <c r="BG45" s="1">
        <v>2306.2181999999998</v>
      </c>
      <c r="BH45" s="1">
        <v>2420.5864999999999</v>
      </c>
      <c r="BI45" s="1">
        <v>2352.7195999999999</v>
      </c>
      <c r="BJ45" s="1">
        <v>2263.4872</v>
      </c>
      <c r="BK45" s="1">
        <v>2230.8105</v>
      </c>
      <c r="BL45" s="1">
        <v>2306.2181999999998</v>
      </c>
      <c r="BM45" s="1">
        <v>2479.6559000000002</v>
      </c>
      <c r="BN45" s="1">
        <v>2636.7552000000001</v>
      </c>
    </row>
    <row r="46" spans="2:66" x14ac:dyDescent="0.3">
      <c r="B46" s="2">
        <v>411.09158659904801</v>
      </c>
      <c r="C46" s="1">
        <v>2552.2642000000001</v>
      </c>
      <c r="D46" s="1">
        <v>2545.9747000000002</v>
      </c>
      <c r="E46" s="1">
        <v>2681.8271</v>
      </c>
      <c r="F46" s="1">
        <v>2740.9481000000001</v>
      </c>
      <c r="G46" s="1">
        <v>2715.7901999999999</v>
      </c>
      <c r="H46" s="1">
        <v>2641.5745000000002</v>
      </c>
      <c r="I46" s="1">
        <v>2652.8955999999998</v>
      </c>
      <c r="J46" s="1">
        <v>2807.6163999999999</v>
      </c>
      <c r="K46" s="1">
        <v>2771.1374999999998</v>
      </c>
      <c r="L46" s="1">
        <v>2660.4429</v>
      </c>
      <c r="M46" s="1">
        <v>2683.085</v>
      </c>
      <c r="N46" s="1">
        <v>2720.8218000000002</v>
      </c>
      <c r="O46" s="1">
        <v>2715.7901999999999</v>
      </c>
      <c r="P46" s="1">
        <v>2678.0533999999998</v>
      </c>
      <c r="Q46" s="1">
        <v>2675.5376000000001</v>
      </c>
      <c r="R46" s="1">
        <v>2732.1428000000001</v>
      </c>
      <c r="S46" s="1">
        <v>2842.8373999999999</v>
      </c>
      <c r="T46" s="1">
        <v>2777.4268999999999</v>
      </c>
      <c r="U46" s="1">
        <v>2728.3690999999999</v>
      </c>
      <c r="V46" s="1">
        <v>2766.1059</v>
      </c>
      <c r="W46" s="1">
        <v>2742.2058999999999</v>
      </c>
      <c r="X46" s="1">
        <v>2763.5900999999999</v>
      </c>
      <c r="Y46" s="1">
        <v>2688.1165999999998</v>
      </c>
      <c r="Z46" s="1">
        <v>2811.39</v>
      </c>
      <c r="AA46" s="1">
        <v>2717.0481</v>
      </c>
      <c r="AB46" s="1">
        <v>2787.4901</v>
      </c>
      <c r="AC46" s="1">
        <v>2723.3375999999998</v>
      </c>
      <c r="AD46" s="1">
        <v>2662.9587000000001</v>
      </c>
      <c r="AE46" s="1">
        <v>2650.3798000000002</v>
      </c>
      <c r="AF46" s="1">
        <v>2706.9850000000001</v>
      </c>
      <c r="AG46" s="1">
        <v>2656.6691999999998</v>
      </c>
      <c r="AH46" s="1">
        <v>2642.8323999999998</v>
      </c>
      <c r="AI46" s="1">
        <v>2670.5061000000001</v>
      </c>
      <c r="AJ46" s="1">
        <v>2578.6799000000001</v>
      </c>
      <c r="AK46" s="1">
        <v>2522.0747000000001</v>
      </c>
      <c r="AL46" s="1">
        <v>2520.8168000000001</v>
      </c>
      <c r="AM46" s="1">
        <v>2517.0432000000001</v>
      </c>
      <c r="AN46" s="1">
        <v>2543.4589000000001</v>
      </c>
      <c r="AO46" s="1">
        <v>2499.4326999999998</v>
      </c>
      <c r="AP46" s="1">
        <v>2391.2539000000002</v>
      </c>
      <c r="AQ46" s="1">
        <v>2212.6331</v>
      </c>
      <c r="AR46" s="1">
        <v>2289.3645999999999</v>
      </c>
      <c r="AS46" s="1">
        <v>2218.9225999999999</v>
      </c>
      <c r="AT46" s="1">
        <v>2231.5014999999999</v>
      </c>
      <c r="AU46" s="1">
        <v>2210.1174000000001</v>
      </c>
      <c r="AV46" s="1">
        <v>2143.4490999999998</v>
      </c>
      <c r="AW46" s="1">
        <v>2049.1071000000002</v>
      </c>
      <c r="AX46" s="1">
        <v>2023.9493</v>
      </c>
      <c r="AY46" s="1">
        <v>2122.0648999999999</v>
      </c>
      <c r="AZ46" s="1">
        <v>2086.8438999999998</v>
      </c>
      <c r="BA46" s="1">
        <v>2003.8230000000001</v>
      </c>
      <c r="BB46" s="1">
        <v>2074.2649999999999</v>
      </c>
      <c r="BC46" s="1">
        <v>2059.1702</v>
      </c>
      <c r="BD46" s="1">
        <v>2173.6385</v>
      </c>
      <c r="BE46" s="1">
        <v>2275.5277999999998</v>
      </c>
      <c r="BF46" s="1">
        <v>2301.9434999999999</v>
      </c>
      <c r="BG46" s="1">
        <v>2389.9960000000001</v>
      </c>
      <c r="BH46" s="1">
        <v>2415.1538999999998</v>
      </c>
      <c r="BI46" s="1">
        <v>2439.0538000000001</v>
      </c>
      <c r="BJ46" s="1">
        <v>2260.4331000000002</v>
      </c>
      <c r="BK46" s="1">
        <v>2315.7802999999999</v>
      </c>
      <c r="BL46" s="1">
        <v>2379.9328999999998</v>
      </c>
      <c r="BM46" s="1">
        <v>2515.7853</v>
      </c>
      <c r="BN46" s="1">
        <v>2690.6323000000002</v>
      </c>
    </row>
    <row r="47" spans="2:66" x14ac:dyDescent="0.3">
      <c r="B47" s="2">
        <v>413.07730468216897</v>
      </c>
      <c r="C47" s="1">
        <v>2627.5129999999999</v>
      </c>
      <c r="D47" s="1">
        <v>2643.8798000000002</v>
      </c>
      <c r="E47" s="1">
        <v>2713.1242999999999</v>
      </c>
      <c r="F47" s="1">
        <v>2776.0738000000001</v>
      </c>
      <c r="G47" s="1">
        <v>2806.2896000000001</v>
      </c>
      <c r="H47" s="1">
        <v>2825.1745000000001</v>
      </c>
      <c r="I47" s="1">
        <v>2773.5558000000001</v>
      </c>
      <c r="J47" s="1">
        <v>2861.6851999999999</v>
      </c>
      <c r="K47" s="1">
        <v>2864.2031999999999</v>
      </c>
      <c r="L47" s="1">
        <v>2782.3688000000002</v>
      </c>
      <c r="M47" s="1">
        <v>2771.0378999999998</v>
      </c>
      <c r="N47" s="1">
        <v>2762.2249000000002</v>
      </c>
      <c r="O47" s="1">
        <v>2788.6637000000001</v>
      </c>
      <c r="P47" s="1">
        <v>2711.8652999999999</v>
      </c>
      <c r="Q47" s="1">
        <v>2792.4407000000001</v>
      </c>
      <c r="R47" s="1">
        <v>2788.6637000000001</v>
      </c>
      <c r="S47" s="1">
        <v>2826.4333999999999</v>
      </c>
      <c r="T47" s="1">
        <v>2840.2822999999999</v>
      </c>
      <c r="U47" s="1">
        <v>2828.9513999999999</v>
      </c>
      <c r="V47" s="1">
        <v>2871.7570999999998</v>
      </c>
      <c r="W47" s="1">
        <v>2847.8362999999999</v>
      </c>
      <c r="X47" s="1">
        <v>2875.5340999999999</v>
      </c>
      <c r="Y47" s="1">
        <v>2849.0953</v>
      </c>
      <c r="Z47" s="1">
        <v>2771.0378999999998</v>
      </c>
      <c r="AA47" s="1">
        <v>2772.2968999999998</v>
      </c>
      <c r="AB47" s="1">
        <v>2828.9513999999999</v>
      </c>
      <c r="AC47" s="1">
        <v>2778.5918000000001</v>
      </c>
      <c r="AD47" s="1">
        <v>2709.3472999999999</v>
      </c>
      <c r="AE47" s="1">
        <v>2815.1025</v>
      </c>
      <c r="AF47" s="1">
        <v>2850.3543</v>
      </c>
      <c r="AG47" s="1">
        <v>2696.7574</v>
      </c>
      <c r="AH47" s="1">
        <v>2733.2682</v>
      </c>
      <c r="AI47" s="1">
        <v>2728.2321999999999</v>
      </c>
      <c r="AJ47" s="1">
        <v>2617.4409999999998</v>
      </c>
      <c r="AK47" s="1">
        <v>2630.0309000000002</v>
      </c>
      <c r="AL47" s="1">
        <v>2573.3764000000001</v>
      </c>
      <c r="AM47" s="1">
        <v>2543.1606000000002</v>
      </c>
      <c r="AN47" s="1">
        <v>2521.7577999999999</v>
      </c>
      <c r="AO47" s="1">
        <v>2546.9376000000002</v>
      </c>
      <c r="AP47" s="1">
        <v>2452.5133000000001</v>
      </c>
      <c r="AQ47" s="1">
        <v>2394.5997000000002</v>
      </c>
      <c r="AR47" s="1">
        <v>2388.3047999999999</v>
      </c>
      <c r="AS47" s="1">
        <v>2314.0243999999998</v>
      </c>
      <c r="AT47" s="1">
        <v>2269.9596999999999</v>
      </c>
      <c r="AU47" s="1">
        <v>2191.9023000000002</v>
      </c>
      <c r="AV47" s="1">
        <v>2140.2837</v>
      </c>
      <c r="AW47" s="1">
        <v>2204.4922000000001</v>
      </c>
      <c r="AX47" s="1">
        <v>2116.3629000000001</v>
      </c>
      <c r="AY47" s="1">
        <v>2092.442</v>
      </c>
      <c r="AZ47" s="1">
        <v>2113.8449000000001</v>
      </c>
      <c r="BA47" s="1">
        <v>2063.4852999999998</v>
      </c>
      <c r="BB47" s="1">
        <v>2072.2982000000002</v>
      </c>
      <c r="BC47" s="1">
        <v>2132.7296999999999</v>
      </c>
      <c r="BD47" s="1">
        <v>2242.2619</v>
      </c>
      <c r="BE47" s="1">
        <v>2253.5927999999999</v>
      </c>
      <c r="BF47" s="1">
        <v>2368.1608999999999</v>
      </c>
      <c r="BG47" s="1">
        <v>2444.9594000000002</v>
      </c>
      <c r="BH47" s="1">
        <v>2439.9234000000001</v>
      </c>
      <c r="BI47" s="1">
        <v>2423.5565000000001</v>
      </c>
      <c r="BJ47" s="1">
        <v>2315.2833000000001</v>
      </c>
      <c r="BK47" s="1">
        <v>2332.9092000000001</v>
      </c>
      <c r="BL47" s="1">
        <v>2502.8728999999998</v>
      </c>
      <c r="BM47" s="1">
        <v>2519.2397999999998</v>
      </c>
      <c r="BN47" s="1">
        <v>2602.3332</v>
      </c>
    </row>
    <row r="48" spans="2:66" x14ac:dyDescent="0.3">
      <c r="B48" s="2">
        <v>415.061293181248</v>
      </c>
      <c r="C48" s="1">
        <v>2735.6509000000001</v>
      </c>
      <c r="D48" s="1">
        <v>2706.6689000000001</v>
      </c>
      <c r="E48" s="1">
        <v>2760.8526999999999</v>
      </c>
      <c r="F48" s="1">
        <v>2826.3773000000001</v>
      </c>
      <c r="G48" s="1">
        <v>2833.9378000000002</v>
      </c>
      <c r="H48" s="1">
        <v>2798.6552999999999</v>
      </c>
      <c r="I48" s="1">
        <v>2779.7539999999999</v>
      </c>
      <c r="J48" s="1">
        <v>2896.9422</v>
      </c>
      <c r="K48" s="1">
        <v>2930.9645999999998</v>
      </c>
      <c r="L48" s="1">
        <v>2775.9738000000002</v>
      </c>
      <c r="M48" s="1">
        <v>2750.7719999999999</v>
      </c>
      <c r="N48" s="1">
        <v>2826.3773000000001</v>
      </c>
      <c r="O48" s="1">
        <v>2924.6641</v>
      </c>
      <c r="P48" s="1">
        <v>2896.9422</v>
      </c>
      <c r="Q48" s="1">
        <v>2880.5610999999999</v>
      </c>
      <c r="R48" s="1">
        <v>2847.7988</v>
      </c>
      <c r="S48" s="1">
        <v>2904.5027</v>
      </c>
      <c r="T48" s="1">
        <v>2933.4847</v>
      </c>
      <c r="U48" s="1">
        <v>2867.9602</v>
      </c>
      <c r="V48" s="1">
        <v>2885.6014</v>
      </c>
      <c r="W48" s="1">
        <v>2908.2829999999999</v>
      </c>
      <c r="X48" s="1">
        <v>2947.3456999999999</v>
      </c>
      <c r="Y48" s="1">
        <v>2894.422</v>
      </c>
      <c r="Z48" s="1">
        <v>2896.9422</v>
      </c>
      <c r="AA48" s="1">
        <v>2841.4983000000002</v>
      </c>
      <c r="AB48" s="1">
        <v>2910.8031999999998</v>
      </c>
      <c r="AC48" s="1">
        <v>2799.9153999999999</v>
      </c>
      <c r="AD48" s="1">
        <v>2769.6732999999999</v>
      </c>
      <c r="AE48" s="1">
        <v>2828.8973999999998</v>
      </c>
      <c r="AF48" s="1">
        <v>2797.3951999999999</v>
      </c>
      <c r="AG48" s="1">
        <v>2841.4983000000002</v>
      </c>
      <c r="AH48" s="1">
        <v>2842.7584000000002</v>
      </c>
      <c r="AI48" s="1">
        <v>2750.7719999999999</v>
      </c>
      <c r="AJ48" s="1">
        <v>2639.8843000000002</v>
      </c>
      <c r="AK48" s="1">
        <v>2592.0009</v>
      </c>
      <c r="AL48" s="1">
        <v>2690.2878000000001</v>
      </c>
      <c r="AM48" s="1">
        <v>2600.8215</v>
      </c>
      <c r="AN48" s="1">
        <v>2600.8215</v>
      </c>
      <c r="AO48" s="1">
        <v>2554.1983</v>
      </c>
      <c r="AP48" s="1">
        <v>2447.0907999999999</v>
      </c>
      <c r="AQ48" s="1">
        <v>2419.3688999999999</v>
      </c>
      <c r="AR48" s="1">
        <v>2405.5079000000001</v>
      </c>
      <c r="AS48" s="1">
        <v>2357.6246000000001</v>
      </c>
      <c r="AT48" s="1">
        <v>2300.9205999999999</v>
      </c>
      <c r="AU48" s="1">
        <v>2247.9969000000001</v>
      </c>
      <c r="AV48" s="1">
        <v>2167.3512999999998</v>
      </c>
      <c r="AW48" s="1">
        <v>2192.5529999999999</v>
      </c>
      <c r="AX48" s="1">
        <v>2192.5529999999999</v>
      </c>
      <c r="AY48" s="1">
        <v>2111.9074000000001</v>
      </c>
      <c r="AZ48" s="1">
        <v>2103.0868</v>
      </c>
      <c r="BA48" s="1">
        <v>2129.5486000000001</v>
      </c>
      <c r="BB48" s="1">
        <v>2114.4276</v>
      </c>
      <c r="BC48" s="1">
        <v>2105.607</v>
      </c>
      <c r="BD48" s="1">
        <v>2211.4544000000001</v>
      </c>
      <c r="BE48" s="1">
        <v>2255.5574000000001</v>
      </c>
      <c r="BF48" s="1">
        <v>2384.0864000000001</v>
      </c>
      <c r="BG48" s="1">
        <v>2420.6289999999999</v>
      </c>
      <c r="BH48" s="1">
        <v>2419.3688999999999</v>
      </c>
      <c r="BI48" s="1">
        <v>2405.5079000000001</v>
      </c>
      <c r="BJ48" s="1">
        <v>2334.9430000000002</v>
      </c>
      <c r="BK48" s="1">
        <v>2308.4811</v>
      </c>
      <c r="BL48" s="1">
        <v>2482.3733000000002</v>
      </c>
      <c r="BM48" s="1">
        <v>2556.7184000000002</v>
      </c>
      <c r="BN48" s="1">
        <v>2665.0859999999998</v>
      </c>
    </row>
    <row r="49" spans="2:66" x14ac:dyDescent="0.3">
      <c r="B49" s="2">
        <v>417.04355542545801</v>
      </c>
      <c r="C49" s="1">
        <v>2770.8240999999998</v>
      </c>
      <c r="D49" s="1">
        <v>2789.7419</v>
      </c>
      <c r="E49" s="1">
        <v>2869.1966000000002</v>
      </c>
      <c r="F49" s="1">
        <v>2923.4274999999998</v>
      </c>
      <c r="G49" s="1">
        <v>2883.0695999999998</v>
      </c>
      <c r="H49" s="1">
        <v>2953.6959999999999</v>
      </c>
      <c r="I49" s="1">
        <v>2908.2932999999998</v>
      </c>
      <c r="J49" s="1">
        <v>2971.3526000000002</v>
      </c>
      <c r="K49" s="1">
        <v>3031.8895000000002</v>
      </c>
      <c r="L49" s="1">
        <v>2930.9946</v>
      </c>
      <c r="M49" s="1">
        <v>2917.1215999999999</v>
      </c>
      <c r="N49" s="1">
        <v>2939.8229000000001</v>
      </c>
      <c r="O49" s="1">
        <v>2973.8748999999998</v>
      </c>
      <c r="P49" s="1">
        <v>2957.4794999999999</v>
      </c>
      <c r="Q49" s="1">
        <v>2933.5169999999998</v>
      </c>
      <c r="R49" s="1">
        <v>3021.8</v>
      </c>
      <c r="S49" s="1">
        <v>2924.6887000000002</v>
      </c>
      <c r="T49" s="1">
        <v>3024.3222999999998</v>
      </c>
      <c r="U49" s="1">
        <v>2932.2557999999999</v>
      </c>
      <c r="V49" s="1">
        <v>3011.7105000000001</v>
      </c>
      <c r="W49" s="1">
        <v>3034.4117999999999</v>
      </c>
      <c r="X49" s="1">
        <v>3000.3598000000002</v>
      </c>
      <c r="Y49" s="1">
        <v>2943.6064999999999</v>
      </c>
      <c r="Z49" s="1">
        <v>2923.4274999999998</v>
      </c>
      <c r="AA49" s="1">
        <v>2813.7044000000001</v>
      </c>
      <c r="AB49" s="1">
        <v>2963.7855</v>
      </c>
      <c r="AC49" s="1">
        <v>2899.4650000000001</v>
      </c>
      <c r="AD49" s="1">
        <v>2889.3755000000001</v>
      </c>
      <c r="AE49" s="1">
        <v>3002.8822</v>
      </c>
      <c r="AF49" s="1">
        <v>2932.2557999999999</v>
      </c>
      <c r="AG49" s="1">
        <v>2919.6439999999998</v>
      </c>
      <c r="AH49" s="1">
        <v>2801.0925000000002</v>
      </c>
      <c r="AI49" s="1">
        <v>2789.7419</v>
      </c>
      <c r="AJ49" s="1">
        <v>2750.6451000000002</v>
      </c>
      <c r="AK49" s="1">
        <v>2695.1529999999998</v>
      </c>
      <c r="AL49" s="1">
        <v>2610.6536000000001</v>
      </c>
      <c r="AM49" s="1">
        <v>2653.5338999999999</v>
      </c>
      <c r="AN49" s="1">
        <v>2690.1082000000001</v>
      </c>
      <c r="AO49" s="1">
        <v>2681.2799</v>
      </c>
      <c r="AP49" s="1">
        <v>2570.2955999999999</v>
      </c>
      <c r="AQ49" s="1">
        <v>2412.6475</v>
      </c>
      <c r="AR49" s="1">
        <v>2490.8409999999999</v>
      </c>
      <c r="AS49" s="1">
        <v>2418.9533999999999</v>
      </c>
      <c r="AT49" s="1">
        <v>2408.8638999999998</v>
      </c>
      <c r="AU49" s="1">
        <v>2357.1552999999999</v>
      </c>
      <c r="AV49" s="1">
        <v>2200.7683000000002</v>
      </c>
      <c r="AW49" s="1">
        <v>2194.4623999999999</v>
      </c>
      <c r="AX49" s="1">
        <v>2180.5893999999998</v>
      </c>
      <c r="AY49" s="1">
        <v>2241.1262999999999</v>
      </c>
      <c r="AZ49" s="1">
        <v>2204.5518999999999</v>
      </c>
      <c r="BA49" s="1">
        <v>2146.5374000000002</v>
      </c>
      <c r="BB49" s="1">
        <v>2207.0743000000002</v>
      </c>
      <c r="BC49" s="1">
        <v>2181.8506000000002</v>
      </c>
      <c r="BD49" s="1">
        <v>2310.4915000000001</v>
      </c>
      <c r="BE49" s="1">
        <v>2328.1480999999999</v>
      </c>
      <c r="BF49" s="1">
        <v>2435.3488000000002</v>
      </c>
      <c r="BG49" s="1">
        <v>2471.9232000000002</v>
      </c>
      <c r="BH49" s="1">
        <v>2577.8627000000001</v>
      </c>
      <c r="BI49" s="1">
        <v>2458.0500999999999</v>
      </c>
      <c r="BJ49" s="1">
        <v>2282.7453999999998</v>
      </c>
      <c r="BK49" s="1">
        <v>2244.9097999999999</v>
      </c>
      <c r="BL49" s="1">
        <v>2473.1844000000001</v>
      </c>
      <c r="BM49" s="1">
        <v>2567.7732999999998</v>
      </c>
      <c r="BN49" s="1">
        <v>2629.5713000000001</v>
      </c>
    </row>
    <row r="50" spans="2:66" x14ac:dyDescent="0.3">
      <c r="B50" s="2">
        <v>419.024094721734</v>
      </c>
      <c r="C50" s="1">
        <v>2787.1197000000002</v>
      </c>
      <c r="D50" s="1">
        <v>2847.7091999999998</v>
      </c>
      <c r="E50" s="1">
        <v>2958.7901000000002</v>
      </c>
      <c r="F50" s="1">
        <v>2949.9540999999999</v>
      </c>
      <c r="G50" s="1">
        <v>2948.6918000000001</v>
      </c>
      <c r="H50" s="1">
        <v>2968.8883000000001</v>
      </c>
      <c r="I50" s="1">
        <v>2997.9207999999999</v>
      </c>
      <c r="J50" s="1">
        <v>3015.5927999999999</v>
      </c>
      <c r="K50" s="1">
        <v>3047.1498000000001</v>
      </c>
      <c r="L50" s="1">
        <v>3013.0682000000002</v>
      </c>
      <c r="M50" s="1">
        <v>3000.4454000000001</v>
      </c>
      <c r="N50" s="1">
        <v>3015.5927999999999</v>
      </c>
      <c r="O50" s="1">
        <v>2970.1505999999999</v>
      </c>
      <c r="P50" s="1">
        <v>2965.1015000000002</v>
      </c>
      <c r="Q50" s="1">
        <v>3072.3955000000001</v>
      </c>
      <c r="R50" s="1">
        <v>3074.9200999999998</v>
      </c>
      <c r="S50" s="1">
        <v>3023.1664999999998</v>
      </c>
      <c r="T50" s="1">
        <v>3009.2813999999998</v>
      </c>
      <c r="U50" s="1">
        <v>3024.4288000000001</v>
      </c>
      <c r="V50" s="1">
        <v>3018.1172999999999</v>
      </c>
      <c r="W50" s="1">
        <v>3064.8218000000002</v>
      </c>
      <c r="X50" s="1">
        <v>3000.4454000000001</v>
      </c>
      <c r="Y50" s="1">
        <v>3023.1664999999998</v>
      </c>
      <c r="Z50" s="1">
        <v>2928.4953</v>
      </c>
      <c r="AA50" s="1">
        <v>2941.1181000000001</v>
      </c>
      <c r="AB50" s="1">
        <v>3025.6909999999998</v>
      </c>
      <c r="AC50" s="1">
        <v>2920.9216000000001</v>
      </c>
      <c r="AD50" s="1">
        <v>2875.4794000000002</v>
      </c>
      <c r="AE50" s="1">
        <v>2972.6752000000001</v>
      </c>
      <c r="AF50" s="1">
        <v>2968.8883000000001</v>
      </c>
      <c r="AG50" s="1">
        <v>2908.2988</v>
      </c>
      <c r="AH50" s="1">
        <v>2919.6592999999998</v>
      </c>
      <c r="AI50" s="1">
        <v>2838.8732</v>
      </c>
      <c r="AJ50" s="1">
        <v>2783.3328000000001</v>
      </c>
      <c r="AK50" s="1">
        <v>2721.4810000000002</v>
      </c>
      <c r="AL50" s="1">
        <v>2689.9238999999998</v>
      </c>
      <c r="AM50" s="1">
        <v>2779.5459999999998</v>
      </c>
      <c r="AN50" s="1">
        <v>2662.1536999999998</v>
      </c>
      <c r="AO50" s="1">
        <v>2590.2035999999998</v>
      </c>
      <c r="AP50" s="1">
        <v>2549.8105999999998</v>
      </c>
      <c r="AQ50" s="1">
        <v>2487.9587000000001</v>
      </c>
      <c r="AR50" s="1">
        <v>2499.3193000000001</v>
      </c>
      <c r="AS50" s="1">
        <v>2438.7296999999999</v>
      </c>
      <c r="AT50" s="1">
        <v>2412.2217999999998</v>
      </c>
      <c r="AU50" s="1">
        <v>2400.8611999999998</v>
      </c>
      <c r="AV50" s="1">
        <v>2342.7962000000002</v>
      </c>
      <c r="AW50" s="1">
        <v>2263.2723999999998</v>
      </c>
      <c r="AX50" s="1">
        <v>2247.0320000000002</v>
      </c>
      <c r="AY50" s="1">
        <v>2280.9443999999999</v>
      </c>
      <c r="AZ50" s="1">
        <v>2138.3065000000001</v>
      </c>
      <c r="BA50" s="1">
        <v>2182.4863999999998</v>
      </c>
      <c r="BB50" s="1">
        <v>2206.4697000000001</v>
      </c>
      <c r="BC50" s="1">
        <v>2185.0109000000002</v>
      </c>
      <c r="BD50" s="1">
        <v>2227.9285</v>
      </c>
      <c r="BE50" s="1">
        <v>2403.3858</v>
      </c>
      <c r="BF50" s="1">
        <v>2514.4666000000002</v>
      </c>
      <c r="BG50" s="1">
        <v>2484.1718999999998</v>
      </c>
      <c r="BH50" s="1">
        <v>2556.1219999999998</v>
      </c>
      <c r="BI50" s="1">
        <v>2522.0403000000001</v>
      </c>
      <c r="BJ50" s="1">
        <v>2336.4848000000002</v>
      </c>
      <c r="BK50" s="1">
        <v>2352.8944999999999</v>
      </c>
      <c r="BL50" s="1">
        <v>2424.8445999999999</v>
      </c>
      <c r="BM50" s="1">
        <v>2538.4499999999998</v>
      </c>
      <c r="BN50" s="1">
        <v>2638.1703000000002</v>
      </c>
    </row>
    <row r="51" spans="2:66" x14ac:dyDescent="0.3">
      <c r="B51" s="2">
        <v>421.00291435487799</v>
      </c>
      <c r="C51" s="1">
        <v>2931.0403000000001</v>
      </c>
      <c r="D51" s="1">
        <v>2967.6783</v>
      </c>
      <c r="E51" s="1">
        <v>3058.6415999999999</v>
      </c>
      <c r="F51" s="1">
        <v>3081.3824</v>
      </c>
      <c r="G51" s="1">
        <v>3020.7402000000002</v>
      </c>
      <c r="H51" s="1">
        <v>3111.7035000000001</v>
      </c>
      <c r="I51" s="1">
        <v>3109.1768000000002</v>
      </c>
      <c r="J51" s="1">
        <v>3174.8724999999999</v>
      </c>
      <c r="K51" s="1">
        <v>3179.9259999999999</v>
      </c>
      <c r="L51" s="1">
        <v>3172.3456999999999</v>
      </c>
      <c r="M51" s="1">
        <v>3073.8020999999999</v>
      </c>
      <c r="N51" s="1">
        <v>3139.4978999999998</v>
      </c>
      <c r="O51" s="1">
        <v>3152.1316999999999</v>
      </c>
      <c r="P51" s="1">
        <v>3090.2260999999999</v>
      </c>
      <c r="Q51" s="1">
        <v>3048.5345000000002</v>
      </c>
      <c r="R51" s="1">
        <v>3187.5063</v>
      </c>
      <c r="S51" s="1">
        <v>3135.7076999999999</v>
      </c>
      <c r="T51" s="1">
        <v>3129.3908000000001</v>
      </c>
      <c r="U51" s="1">
        <v>3082.6457999999998</v>
      </c>
      <c r="V51" s="1">
        <v>3088.9627</v>
      </c>
      <c r="W51" s="1">
        <v>3205.1936000000001</v>
      </c>
      <c r="X51" s="1">
        <v>3061.1682999999998</v>
      </c>
      <c r="Y51" s="1">
        <v>3118.0203999999999</v>
      </c>
      <c r="Z51" s="1">
        <v>3112.9668999999999</v>
      </c>
      <c r="AA51" s="1">
        <v>3028.3204999999998</v>
      </c>
      <c r="AB51" s="1">
        <v>3154.6583999999998</v>
      </c>
      <c r="AC51" s="1">
        <v>3063.6950999999999</v>
      </c>
      <c r="AD51" s="1">
        <v>3032.1106</v>
      </c>
      <c r="AE51" s="1">
        <v>3080.1190000000001</v>
      </c>
      <c r="AF51" s="1">
        <v>3019.4767999999999</v>
      </c>
      <c r="AG51" s="1">
        <v>2946.2008000000001</v>
      </c>
      <c r="AH51" s="1">
        <v>3053.5880999999999</v>
      </c>
      <c r="AI51" s="1">
        <v>2957.5711999999999</v>
      </c>
      <c r="AJ51" s="1">
        <v>2931.0403000000001</v>
      </c>
      <c r="AK51" s="1">
        <v>2855.2375000000002</v>
      </c>
      <c r="AL51" s="1">
        <v>2846.3937999999998</v>
      </c>
      <c r="AM51" s="1">
        <v>2799.6487999999999</v>
      </c>
      <c r="AN51" s="1">
        <v>2852.7107000000001</v>
      </c>
      <c r="AO51" s="1">
        <v>2754.1671000000001</v>
      </c>
      <c r="AP51" s="1">
        <v>2637.9362000000001</v>
      </c>
      <c r="AQ51" s="1">
        <v>2639.1995999999999</v>
      </c>
      <c r="AR51" s="1">
        <v>2675.8375999999998</v>
      </c>
      <c r="AS51" s="1">
        <v>2477.4870000000001</v>
      </c>
      <c r="AT51" s="1">
        <v>2528.0221999999999</v>
      </c>
      <c r="AU51" s="1">
        <v>2468.6433999999999</v>
      </c>
      <c r="AV51" s="1">
        <v>2401.6842999999999</v>
      </c>
      <c r="AW51" s="1">
        <v>2387.7871</v>
      </c>
      <c r="AX51" s="1">
        <v>2313.4169000000002</v>
      </c>
      <c r="AY51" s="1">
        <v>2291.7703000000001</v>
      </c>
      <c r="AZ51" s="1">
        <v>2337.2519000000002</v>
      </c>
      <c r="BA51" s="1">
        <v>2308.1941999999999</v>
      </c>
      <c r="BB51" s="1">
        <v>2251.3420999999998</v>
      </c>
      <c r="BC51" s="1">
        <v>2343.5688</v>
      </c>
      <c r="BD51" s="1">
        <v>2329.6716999999999</v>
      </c>
      <c r="BE51" s="1">
        <v>2492.6475999999998</v>
      </c>
      <c r="BF51" s="1">
        <v>2477.4870000000001</v>
      </c>
      <c r="BG51" s="1">
        <v>2549.4996999999998</v>
      </c>
      <c r="BH51" s="1">
        <v>2612.6686</v>
      </c>
      <c r="BI51" s="1">
        <v>2549.4996999999998</v>
      </c>
      <c r="BJ51" s="1">
        <v>2291.7703000000001</v>
      </c>
      <c r="BK51" s="1">
        <v>2397.8941</v>
      </c>
      <c r="BL51" s="1">
        <v>2522.9686999999999</v>
      </c>
      <c r="BM51" s="1">
        <v>2559.6066999999998</v>
      </c>
      <c r="BN51" s="1">
        <v>2731.4263000000001</v>
      </c>
    </row>
    <row r="52" spans="2:66" x14ac:dyDescent="0.3">
      <c r="B52" s="2">
        <v>422.98001758771898</v>
      </c>
      <c r="C52" s="1">
        <v>2984.1639</v>
      </c>
      <c r="D52" s="1">
        <v>3108.0825</v>
      </c>
      <c r="E52" s="1">
        <v>3197.8602999999998</v>
      </c>
      <c r="F52" s="1">
        <v>3261.0841</v>
      </c>
      <c r="G52" s="1">
        <v>3230.7366999999999</v>
      </c>
      <c r="H52" s="1">
        <v>3240.8525</v>
      </c>
      <c r="I52" s="1">
        <v>3243.3815</v>
      </c>
      <c r="J52" s="1">
        <v>3307.8697999999999</v>
      </c>
      <c r="K52" s="1">
        <v>3310.3987000000002</v>
      </c>
      <c r="L52" s="1">
        <v>3233.2656999999999</v>
      </c>
      <c r="M52" s="1">
        <v>3237.0590999999999</v>
      </c>
      <c r="N52" s="1">
        <v>3320.5145000000002</v>
      </c>
      <c r="O52" s="1">
        <v>3280.0513000000001</v>
      </c>
      <c r="P52" s="1">
        <v>3299.0183999999999</v>
      </c>
      <c r="Q52" s="1">
        <v>3234.5300999999999</v>
      </c>
      <c r="R52" s="1">
        <v>3273.7289000000001</v>
      </c>
      <c r="S52" s="1">
        <v>3256.0261999999998</v>
      </c>
      <c r="T52" s="1">
        <v>3252.2328000000002</v>
      </c>
      <c r="U52" s="1">
        <v>3267.4065000000001</v>
      </c>
      <c r="V52" s="1">
        <v>3262.3485999999998</v>
      </c>
      <c r="W52" s="1">
        <v>3336.9526999999998</v>
      </c>
      <c r="X52" s="1">
        <v>3249.7039</v>
      </c>
      <c r="Y52" s="1">
        <v>3229.4722000000002</v>
      </c>
      <c r="Z52" s="1">
        <v>3271.2</v>
      </c>
      <c r="AA52" s="1">
        <v>3245.9104000000002</v>
      </c>
      <c r="AB52" s="1">
        <v>3261.0841</v>
      </c>
      <c r="AC52" s="1">
        <v>3110.6115</v>
      </c>
      <c r="AD52" s="1">
        <v>3186.48</v>
      </c>
      <c r="AE52" s="1">
        <v>3178.8932</v>
      </c>
      <c r="AF52" s="1">
        <v>3105.5536000000002</v>
      </c>
      <c r="AG52" s="1">
        <v>3057.5034999999998</v>
      </c>
      <c r="AH52" s="1">
        <v>3111.8759</v>
      </c>
      <c r="AI52" s="1">
        <v>3058.7678999999998</v>
      </c>
      <c r="AJ52" s="1">
        <v>2996.8085999999998</v>
      </c>
      <c r="AK52" s="1">
        <v>2865.3031000000001</v>
      </c>
      <c r="AL52" s="1">
        <v>2915.8820999999998</v>
      </c>
      <c r="AM52" s="1">
        <v>2877.9479000000001</v>
      </c>
      <c r="AN52" s="1">
        <v>2786.9056</v>
      </c>
      <c r="AO52" s="1">
        <v>2909.5598</v>
      </c>
      <c r="AP52" s="1">
        <v>2740.1199000000001</v>
      </c>
      <c r="AQ52" s="1">
        <v>2684.4830000000002</v>
      </c>
      <c r="AR52" s="1">
        <v>2738.8555000000001</v>
      </c>
      <c r="AS52" s="1">
        <v>2585.8537999999999</v>
      </c>
      <c r="AT52" s="1">
        <v>2571.9445999999998</v>
      </c>
      <c r="AU52" s="1">
        <v>2551.7130000000002</v>
      </c>
      <c r="AV52" s="1">
        <v>2434.1167</v>
      </c>
      <c r="AW52" s="1">
        <v>2422.7363999999998</v>
      </c>
      <c r="AX52" s="1">
        <v>2379.7442000000001</v>
      </c>
      <c r="AY52" s="1">
        <v>2344.3389000000002</v>
      </c>
      <c r="AZ52" s="1">
        <v>2348.1323000000002</v>
      </c>
      <c r="BA52" s="1">
        <v>2255.8256000000001</v>
      </c>
      <c r="BB52" s="1">
        <v>2399.9758000000002</v>
      </c>
      <c r="BC52" s="1">
        <v>2383.5376999999999</v>
      </c>
      <c r="BD52" s="1">
        <v>2491.0180999999998</v>
      </c>
      <c r="BE52" s="1">
        <v>2534.0102999999999</v>
      </c>
      <c r="BF52" s="1">
        <v>2646.5486999999998</v>
      </c>
      <c r="BG52" s="1">
        <v>2559.2997999999998</v>
      </c>
      <c r="BH52" s="1">
        <v>2635.1684</v>
      </c>
      <c r="BI52" s="1">
        <v>2676.8960999999999</v>
      </c>
      <c r="BJ52" s="1">
        <v>2416.4140000000002</v>
      </c>
      <c r="BK52" s="1">
        <v>2458.1417000000001</v>
      </c>
      <c r="BL52" s="1">
        <v>2563.0933</v>
      </c>
      <c r="BM52" s="1">
        <v>2623.7881000000002</v>
      </c>
      <c r="BN52" s="1">
        <v>2730.0041000000001</v>
      </c>
    </row>
    <row r="53" spans="2:66" x14ac:dyDescent="0.3">
      <c r="B53" s="2">
        <v>424.955407661219</v>
      </c>
      <c r="C53" s="1">
        <v>3101.9189999999999</v>
      </c>
      <c r="D53" s="1">
        <v>3117.1059</v>
      </c>
      <c r="E53" s="1">
        <v>3286.6925999999999</v>
      </c>
      <c r="F53" s="1">
        <v>3296.8172</v>
      </c>
      <c r="G53" s="1">
        <v>3347.4400999999998</v>
      </c>
      <c r="H53" s="1">
        <v>3339.8467000000001</v>
      </c>
      <c r="I53" s="1">
        <v>3293.0205000000001</v>
      </c>
      <c r="J53" s="1">
        <v>3491.7154</v>
      </c>
      <c r="K53" s="1">
        <v>3541.0727999999999</v>
      </c>
      <c r="L53" s="1">
        <v>3386.6729</v>
      </c>
      <c r="M53" s="1">
        <v>3390.4695999999999</v>
      </c>
      <c r="N53" s="1">
        <v>3351.2368000000001</v>
      </c>
      <c r="O53" s="1">
        <v>3385.4072999999999</v>
      </c>
      <c r="P53" s="1">
        <v>3396.7975000000001</v>
      </c>
      <c r="Q53" s="1">
        <v>3361.3613999999998</v>
      </c>
      <c r="R53" s="1">
        <v>3422.1089000000002</v>
      </c>
      <c r="S53" s="1">
        <v>3442.3580999999999</v>
      </c>
      <c r="T53" s="1">
        <v>3398.0630000000001</v>
      </c>
      <c r="U53" s="1">
        <v>3346.1745999999998</v>
      </c>
      <c r="V53" s="1">
        <v>3357.5646999999999</v>
      </c>
      <c r="W53" s="1">
        <v>3363.8926000000001</v>
      </c>
      <c r="X53" s="1">
        <v>3310.7384999999999</v>
      </c>
      <c r="Y53" s="1">
        <v>3339.8467000000001</v>
      </c>
      <c r="Z53" s="1">
        <v>3300.6138999999998</v>
      </c>
      <c r="AA53" s="1">
        <v>3281.6302999999998</v>
      </c>
      <c r="AB53" s="1">
        <v>3286.6925999999999</v>
      </c>
      <c r="AC53" s="1">
        <v>3225.9450999999999</v>
      </c>
      <c r="AD53" s="1">
        <v>3225.9450999999999</v>
      </c>
      <c r="AE53" s="1">
        <v>3252.5221999999999</v>
      </c>
      <c r="AF53" s="1">
        <v>3213.2894000000001</v>
      </c>
      <c r="AG53" s="1">
        <v>3096.8566999999998</v>
      </c>
      <c r="AH53" s="1">
        <v>3150.0108</v>
      </c>
      <c r="AI53" s="1">
        <v>3123.4337</v>
      </c>
      <c r="AJ53" s="1">
        <v>3058.8895000000002</v>
      </c>
      <c r="AK53" s="1">
        <v>2915.8798000000002</v>
      </c>
      <c r="AL53" s="1">
        <v>2995.6109000000001</v>
      </c>
      <c r="AM53" s="1">
        <v>2970.2993999999999</v>
      </c>
      <c r="AN53" s="1">
        <v>2969.0338999999999</v>
      </c>
      <c r="AO53" s="1">
        <v>2843.7420999999999</v>
      </c>
      <c r="AP53" s="1">
        <v>2722.2471999999998</v>
      </c>
      <c r="AQ53" s="1">
        <v>2684.28</v>
      </c>
      <c r="AR53" s="1">
        <v>2731.1062000000002</v>
      </c>
      <c r="AS53" s="1">
        <v>2653.9061999999999</v>
      </c>
      <c r="AT53" s="1">
        <v>2710.857</v>
      </c>
      <c r="AU53" s="1">
        <v>2627.3292000000001</v>
      </c>
      <c r="AV53" s="1">
        <v>2491.9128999999998</v>
      </c>
      <c r="AW53" s="1">
        <v>2494.444</v>
      </c>
      <c r="AX53" s="1">
        <v>2479.2572</v>
      </c>
      <c r="AY53" s="1">
        <v>2448.8834000000002</v>
      </c>
      <c r="AZ53" s="1">
        <v>2391.9326000000001</v>
      </c>
      <c r="BA53" s="1">
        <v>2348.9032000000002</v>
      </c>
      <c r="BB53" s="1">
        <v>2329.9196000000002</v>
      </c>
      <c r="BC53" s="1">
        <v>2453.9457000000002</v>
      </c>
      <c r="BD53" s="1">
        <v>2479.2572</v>
      </c>
      <c r="BE53" s="1">
        <v>2543.8013999999998</v>
      </c>
      <c r="BF53" s="1">
        <v>2689.3422999999998</v>
      </c>
      <c r="BG53" s="1">
        <v>2622.2669000000001</v>
      </c>
      <c r="BH53" s="1">
        <v>2664.0308</v>
      </c>
      <c r="BI53" s="1">
        <v>2605.8145</v>
      </c>
      <c r="BJ53" s="1">
        <v>2337.5129999999999</v>
      </c>
      <c r="BK53" s="1">
        <v>2367.8868000000002</v>
      </c>
      <c r="BL53" s="1">
        <v>2448.8834000000002</v>
      </c>
      <c r="BM53" s="1">
        <v>2558.9883</v>
      </c>
      <c r="BN53" s="1">
        <v>2656.4373999999998</v>
      </c>
    </row>
    <row r="54" spans="2:66" x14ac:dyDescent="0.3">
      <c r="B54" s="2">
        <v>426.92908779462999</v>
      </c>
      <c r="C54" s="1">
        <v>3311.0735</v>
      </c>
      <c r="D54" s="1">
        <v>3373.1403</v>
      </c>
      <c r="E54" s="1">
        <v>3532.7406000000001</v>
      </c>
      <c r="F54" s="1">
        <v>3573.2739999999999</v>
      </c>
      <c r="G54" s="1">
        <v>3598.6073999999999</v>
      </c>
      <c r="H54" s="1">
        <v>3607.4740999999999</v>
      </c>
      <c r="I54" s="1">
        <v>3667.0075999999999</v>
      </c>
      <c r="J54" s="1">
        <v>3763.2743999999998</v>
      </c>
      <c r="K54" s="1">
        <v>3773.4078</v>
      </c>
      <c r="L54" s="1">
        <v>3656.8742000000002</v>
      </c>
      <c r="M54" s="1">
        <v>3639.1408999999999</v>
      </c>
      <c r="N54" s="1">
        <v>3682.2076000000002</v>
      </c>
      <c r="O54" s="1">
        <v>3664.4742000000001</v>
      </c>
      <c r="P54" s="1">
        <v>3627.7408</v>
      </c>
      <c r="Q54" s="1">
        <v>3707.5410000000002</v>
      </c>
      <c r="R54" s="1">
        <v>3659.4076</v>
      </c>
      <c r="S54" s="1">
        <v>3650.5409</v>
      </c>
      <c r="T54" s="1">
        <v>3594.8074000000001</v>
      </c>
      <c r="U54" s="1">
        <v>3589.7406999999998</v>
      </c>
      <c r="V54" s="1">
        <v>3561.8739999999998</v>
      </c>
      <c r="W54" s="1">
        <v>3656.8742000000002</v>
      </c>
      <c r="X54" s="1">
        <v>3559.3407000000002</v>
      </c>
      <c r="Y54" s="1">
        <v>3506.1406000000002</v>
      </c>
      <c r="Z54" s="1">
        <v>3493.4739</v>
      </c>
      <c r="AA54" s="1">
        <v>3425.0736999999999</v>
      </c>
      <c r="AB54" s="1">
        <v>3432.6738</v>
      </c>
      <c r="AC54" s="1">
        <v>3425.0736999999999</v>
      </c>
      <c r="AD54" s="1">
        <v>3411.1404000000002</v>
      </c>
      <c r="AE54" s="1">
        <v>3445.3404999999998</v>
      </c>
      <c r="AF54" s="1">
        <v>3506.1406000000002</v>
      </c>
      <c r="AG54" s="1">
        <v>3326.2734999999998</v>
      </c>
      <c r="AH54" s="1">
        <v>3487.1405</v>
      </c>
      <c r="AI54" s="1">
        <v>3357.9403000000002</v>
      </c>
      <c r="AJ54" s="1">
        <v>3265.4733999999999</v>
      </c>
      <c r="AK54" s="1">
        <v>3056.473</v>
      </c>
      <c r="AL54" s="1">
        <v>3240.14</v>
      </c>
      <c r="AM54" s="1">
        <v>3180.6066000000001</v>
      </c>
      <c r="AN54" s="1">
        <v>3146.4065000000001</v>
      </c>
      <c r="AO54" s="1">
        <v>3097.0064000000002</v>
      </c>
      <c r="AP54" s="1">
        <v>2913.3393999999998</v>
      </c>
      <c r="AQ54" s="1">
        <v>2910.806</v>
      </c>
      <c r="AR54" s="1">
        <v>2901.9393</v>
      </c>
      <c r="AS54" s="1">
        <v>2804.4058</v>
      </c>
      <c r="AT54" s="1">
        <v>2704.3389000000002</v>
      </c>
      <c r="AU54" s="1">
        <v>2676.4722000000002</v>
      </c>
      <c r="AV54" s="1">
        <v>2613.1387</v>
      </c>
      <c r="AW54" s="1">
        <v>2540.9386</v>
      </c>
      <c r="AX54" s="1">
        <v>2616.9387000000002</v>
      </c>
      <c r="AY54" s="1">
        <v>2557.4052999999999</v>
      </c>
      <c r="AZ54" s="1">
        <v>2547.2719000000002</v>
      </c>
      <c r="BA54" s="1">
        <v>2482.6718000000001</v>
      </c>
      <c r="BB54" s="1">
        <v>2518.1385</v>
      </c>
      <c r="BC54" s="1">
        <v>2570.0720000000001</v>
      </c>
      <c r="BD54" s="1">
        <v>2546.0052999999998</v>
      </c>
      <c r="BE54" s="1">
        <v>2667.6055000000001</v>
      </c>
      <c r="BF54" s="1">
        <v>2722.0722999999998</v>
      </c>
      <c r="BG54" s="1">
        <v>2695.4722000000002</v>
      </c>
      <c r="BH54" s="1">
        <v>2785.4058</v>
      </c>
      <c r="BI54" s="1">
        <v>2639.7388000000001</v>
      </c>
      <c r="BJ54" s="1">
        <v>2442.1383999999998</v>
      </c>
      <c r="BK54" s="1">
        <v>2482.6718000000001</v>
      </c>
      <c r="BL54" s="1">
        <v>2572.6053000000002</v>
      </c>
      <c r="BM54" s="1">
        <v>2696.7388999999998</v>
      </c>
      <c r="BN54" s="1">
        <v>2757.5390000000002</v>
      </c>
    </row>
    <row r="55" spans="2:66" x14ac:dyDescent="0.3">
      <c r="B55" s="2">
        <v>428.90106118561602</v>
      </c>
      <c r="C55" s="1">
        <v>3510.4429</v>
      </c>
      <c r="D55" s="1">
        <v>3597.9187000000002</v>
      </c>
      <c r="E55" s="1">
        <v>3751.3184000000001</v>
      </c>
      <c r="F55" s="1">
        <v>3736.1052</v>
      </c>
      <c r="G55" s="1">
        <v>3758.9250000000002</v>
      </c>
      <c r="H55" s="1">
        <v>3808.3678</v>
      </c>
      <c r="I55" s="1">
        <v>3874.2916</v>
      </c>
      <c r="J55" s="1">
        <v>3955.4286000000002</v>
      </c>
      <c r="K55" s="1">
        <v>3988.3905</v>
      </c>
      <c r="L55" s="1">
        <v>3889.5048000000002</v>
      </c>
      <c r="M55" s="1">
        <v>3881.8982000000001</v>
      </c>
      <c r="N55" s="1">
        <v>3919.9312</v>
      </c>
      <c r="O55" s="1">
        <v>3857.8107</v>
      </c>
      <c r="P55" s="1">
        <v>3810.9032999999999</v>
      </c>
      <c r="Q55" s="1">
        <v>3837.5264000000002</v>
      </c>
      <c r="R55" s="1">
        <v>3918.6633999999999</v>
      </c>
      <c r="S55" s="1">
        <v>3856.5428999999999</v>
      </c>
      <c r="T55" s="1">
        <v>3865.4173000000001</v>
      </c>
      <c r="U55" s="1">
        <v>3775.4059000000002</v>
      </c>
      <c r="V55" s="1">
        <v>3761.4605000000001</v>
      </c>
      <c r="W55" s="1">
        <v>3765.2638000000002</v>
      </c>
      <c r="X55" s="1">
        <v>3739.9085</v>
      </c>
      <c r="Y55" s="1">
        <v>3705.6788000000001</v>
      </c>
      <c r="Z55" s="1">
        <v>3601.7220000000002</v>
      </c>
      <c r="AA55" s="1">
        <v>3625.8096</v>
      </c>
      <c r="AB55" s="1">
        <v>3666.3780999999999</v>
      </c>
      <c r="AC55" s="1">
        <v>3542.1370000000002</v>
      </c>
      <c r="AD55" s="1">
        <v>3463.5356000000002</v>
      </c>
      <c r="AE55" s="1">
        <v>3605.5252999999998</v>
      </c>
      <c r="AF55" s="1">
        <v>3576.3667</v>
      </c>
      <c r="AG55" s="1">
        <v>3502.8362999999999</v>
      </c>
      <c r="AH55" s="1">
        <v>3515.5140000000001</v>
      </c>
      <c r="AI55" s="1">
        <v>3381.1307999999999</v>
      </c>
      <c r="AJ55" s="1">
        <v>3387.4695999999999</v>
      </c>
      <c r="AK55" s="1">
        <v>3234.07</v>
      </c>
      <c r="AL55" s="1">
        <v>3202.3759</v>
      </c>
      <c r="AM55" s="1">
        <v>3315.2069999999999</v>
      </c>
      <c r="AN55" s="1">
        <v>3230.2667000000001</v>
      </c>
      <c r="AO55" s="1">
        <v>3206.1792</v>
      </c>
      <c r="AP55" s="1">
        <v>3017.2820999999999</v>
      </c>
      <c r="AQ55" s="1">
        <v>2896.8444</v>
      </c>
      <c r="AR55" s="1">
        <v>2900.6477</v>
      </c>
      <c r="AS55" s="1">
        <v>2950.0904999999998</v>
      </c>
      <c r="AT55" s="1">
        <v>2852.4726000000001</v>
      </c>
      <c r="AU55" s="1">
        <v>2751.0513000000001</v>
      </c>
      <c r="AV55" s="1">
        <v>2682.5920000000001</v>
      </c>
      <c r="AW55" s="1">
        <v>2710.4828000000002</v>
      </c>
      <c r="AX55" s="1">
        <v>2557.0832</v>
      </c>
      <c r="AY55" s="1">
        <v>2623.0070000000001</v>
      </c>
      <c r="AZ55" s="1">
        <v>2597.6516999999999</v>
      </c>
      <c r="BA55" s="1">
        <v>2515.2469000000001</v>
      </c>
      <c r="BB55" s="1">
        <v>2603.9904999999999</v>
      </c>
      <c r="BC55" s="1">
        <v>2501.3015</v>
      </c>
      <c r="BD55" s="1">
        <v>2705.4117999999999</v>
      </c>
      <c r="BE55" s="1">
        <v>2780.2098999999998</v>
      </c>
      <c r="BF55" s="1">
        <v>2777.6743999999999</v>
      </c>
      <c r="BG55" s="1">
        <v>2792.8876</v>
      </c>
      <c r="BH55" s="1">
        <v>2762.4612000000002</v>
      </c>
      <c r="BI55" s="1">
        <v>2663.5754999999999</v>
      </c>
      <c r="BJ55" s="1">
        <v>2406.2190999999998</v>
      </c>
      <c r="BK55" s="1">
        <v>2410.0223999999998</v>
      </c>
      <c r="BL55" s="1">
        <v>2497.4982</v>
      </c>
      <c r="BM55" s="1">
        <v>2603.9904999999999</v>
      </c>
      <c r="BN55" s="1">
        <v>2744.7125000000001</v>
      </c>
    </row>
    <row r="56" spans="2:66" x14ac:dyDescent="0.3">
      <c r="B56" s="2">
        <v>430.871331010387</v>
      </c>
      <c r="C56" s="1">
        <v>3735.529</v>
      </c>
      <c r="D56" s="1">
        <v>3852.2642000000001</v>
      </c>
      <c r="E56" s="1">
        <v>4084.4659000000001</v>
      </c>
      <c r="F56" s="1">
        <v>4102.2299999999996</v>
      </c>
      <c r="G56" s="1">
        <v>4168.2107999999998</v>
      </c>
      <c r="H56" s="1">
        <v>4296.3658999999998</v>
      </c>
      <c r="I56" s="1">
        <v>4108.5743000000002</v>
      </c>
      <c r="J56" s="1">
        <v>4321.7430999999997</v>
      </c>
      <c r="K56" s="1">
        <v>4404.2191000000003</v>
      </c>
      <c r="L56" s="1">
        <v>4165.6731</v>
      </c>
      <c r="M56" s="1">
        <v>4119.9940999999999</v>
      </c>
      <c r="N56" s="1">
        <v>4255.7623000000003</v>
      </c>
      <c r="O56" s="1">
        <v>4222.7718999999997</v>
      </c>
      <c r="P56" s="1">
        <v>4154.2533000000003</v>
      </c>
      <c r="Q56" s="1">
        <v>4084.4659000000001</v>
      </c>
      <c r="R56" s="1">
        <v>4224.0406999999996</v>
      </c>
      <c r="S56" s="1">
        <v>4156.7911000000004</v>
      </c>
      <c r="T56" s="1">
        <v>4069.2395999999999</v>
      </c>
      <c r="U56" s="1">
        <v>4161.8665000000001</v>
      </c>
      <c r="V56" s="1">
        <v>4028.636</v>
      </c>
      <c r="W56" s="1">
        <v>4074.3150999999998</v>
      </c>
      <c r="X56" s="1">
        <v>3972.8060999999998</v>
      </c>
      <c r="Y56" s="1">
        <v>3938.5468000000001</v>
      </c>
      <c r="Z56" s="1">
        <v>3837.0378999999998</v>
      </c>
      <c r="AA56" s="1">
        <v>3880.1792</v>
      </c>
      <c r="AB56" s="1">
        <v>3739.3355999999999</v>
      </c>
      <c r="AC56" s="1">
        <v>3767.2505000000001</v>
      </c>
      <c r="AD56" s="1">
        <v>3797.7031999999999</v>
      </c>
      <c r="AE56" s="1">
        <v>3711.4205999999999</v>
      </c>
      <c r="AF56" s="1">
        <v>3864.9529000000002</v>
      </c>
      <c r="AG56" s="1">
        <v>3710.1516999999999</v>
      </c>
      <c r="AH56" s="1">
        <v>3773.5947999999999</v>
      </c>
      <c r="AI56" s="1">
        <v>3592.1475999999998</v>
      </c>
      <c r="AJ56" s="1">
        <v>3551.5439999999999</v>
      </c>
      <c r="AK56" s="1">
        <v>3273.6633000000002</v>
      </c>
      <c r="AL56" s="1">
        <v>3471.6057000000001</v>
      </c>
      <c r="AM56" s="1">
        <v>3390.3986</v>
      </c>
      <c r="AN56" s="1">
        <v>3433.5399000000002</v>
      </c>
      <c r="AO56" s="1">
        <v>3273.6633000000002</v>
      </c>
      <c r="AP56" s="1">
        <v>3144.2393999999999</v>
      </c>
      <c r="AQ56" s="1">
        <v>3106.1734999999999</v>
      </c>
      <c r="AR56" s="1">
        <v>3116.3244</v>
      </c>
      <c r="AS56" s="1">
        <v>3050.3436000000002</v>
      </c>
      <c r="AT56" s="1">
        <v>3003.3957</v>
      </c>
      <c r="AU56" s="1">
        <v>2905.6934000000001</v>
      </c>
      <c r="AV56" s="1">
        <v>2853.6700999999998</v>
      </c>
      <c r="AW56" s="1">
        <v>2842.2503000000002</v>
      </c>
      <c r="AX56" s="1">
        <v>2719.1707000000001</v>
      </c>
      <c r="AY56" s="1">
        <v>2815.6042000000002</v>
      </c>
      <c r="AZ56" s="1">
        <v>2692.5246000000002</v>
      </c>
      <c r="BA56" s="1">
        <v>2672.2228</v>
      </c>
      <c r="BB56" s="1">
        <v>2598.6288</v>
      </c>
      <c r="BC56" s="1">
        <v>2645.5767000000001</v>
      </c>
      <c r="BD56" s="1">
        <v>2773.7318</v>
      </c>
      <c r="BE56" s="1">
        <v>2752.1610999999998</v>
      </c>
      <c r="BF56" s="1">
        <v>2832.0994000000001</v>
      </c>
      <c r="BG56" s="1">
        <v>2839.7125999999998</v>
      </c>
      <c r="BH56" s="1">
        <v>2832.0994000000001</v>
      </c>
      <c r="BI56" s="1">
        <v>2706.4821000000002</v>
      </c>
      <c r="BJ56" s="1">
        <v>2541.5300999999999</v>
      </c>
      <c r="BK56" s="1">
        <v>2521.2283000000002</v>
      </c>
      <c r="BL56" s="1">
        <v>2602.4353999999998</v>
      </c>
      <c r="BM56" s="1">
        <v>2641.7701000000002</v>
      </c>
      <c r="BN56" s="1">
        <v>2787.6891999999998</v>
      </c>
    </row>
    <row r="57" spans="2:66" x14ac:dyDescent="0.3">
      <c r="B57" s="2">
        <v>432.83990042381402</v>
      </c>
      <c r="C57" s="1">
        <v>4148.9520000000002</v>
      </c>
      <c r="D57" s="1">
        <v>4284.8374999999996</v>
      </c>
      <c r="E57" s="1">
        <v>4466.4413999999997</v>
      </c>
      <c r="F57" s="1">
        <v>4504.5402000000004</v>
      </c>
      <c r="G57" s="1">
        <v>4449.9319999999998</v>
      </c>
      <c r="H57" s="1">
        <v>4592.1673000000001</v>
      </c>
      <c r="I57" s="1">
        <v>4559.1484</v>
      </c>
      <c r="J57" s="1">
        <v>4754.7218000000003</v>
      </c>
      <c r="K57" s="1">
        <v>4773.7712000000001</v>
      </c>
      <c r="L57" s="1">
        <v>4590.8972999999996</v>
      </c>
      <c r="M57" s="1">
        <v>4595.9771000000001</v>
      </c>
      <c r="N57" s="1">
        <v>4585.8175000000001</v>
      </c>
      <c r="O57" s="1">
        <v>4613.7565000000004</v>
      </c>
      <c r="P57" s="1">
        <v>4655.6651000000002</v>
      </c>
      <c r="Q57" s="1">
        <v>4482.9508999999998</v>
      </c>
      <c r="R57" s="1">
        <v>4509.62</v>
      </c>
      <c r="S57" s="1">
        <v>4515.9697999999999</v>
      </c>
      <c r="T57" s="1">
        <v>4424.5328</v>
      </c>
      <c r="U57" s="1">
        <v>4316.5864000000001</v>
      </c>
      <c r="V57" s="1">
        <v>4359.7650000000003</v>
      </c>
      <c r="W57" s="1">
        <v>4367.3846999999996</v>
      </c>
      <c r="X57" s="1">
        <v>4235.3091000000004</v>
      </c>
      <c r="Y57" s="1">
        <v>4166.7313999999997</v>
      </c>
      <c r="Z57" s="1">
        <v>4091.8038999999999</v>
      </c>
      <c r="AA57" s="1">
        <v>3976.2377000000001</v>
      </c>
      <c r="AB57" s="1">
        <v>4027.0360999999998</v>
      </c>
      <c r="AC57" s="1">
        <v>3936.8690999999999</v>
      </c>
      <c r="AD57" s="1">
        <v>4035.9258</v>
      </c>
      <c r="AE57" s="1">
        <v>3990.2073</v>
      </c>
      <c r="AF57" s="1">
        <v>4007.9866999999999</v>
      </c>
      <c r="AG57" s="1">
        <v>3886.0707000000002</v>
      </c>
      <c r="AH57" s="1">
        <v>3905.1201000000001</v>
      </c>
      <c r="AI57" s="1">
        <v>3775.5844000000002</v>
      </c>
      <c r="AJ57" s="1">
        <v>3720.9762000000001</v>
      </c>
      <c r="AK57" s="1">
        <v>3466.9847</v>
      </c>
      <c r="AL57" s="1">
        <v>3550.8018999999999</v>
      </c>
      <c r="AM57" s="1">
        <v>3472.0645</v>
      </c>
      <c r="AN57" s="1">
        <v>3482.2242000000001</v>
      </c>
      <c r="AO57" s="1">
        <v>3404.7568000000001</v>
      </c>
      <c r="AP57" s="1">
        <v>3273.9511000000002</v>
      </c>
      <c r="AQ57" s="1">
        <v>3140.6055000000001</v>
      </c>
      <c r="AR57" s="1">
        <v>3279.0309000000002</v>
      </c>
      <c r="AS57" s="1">
        <v>3207.9133000000002</v>
      </c>
      <c r="AT57" s="1">
        <v>3052.9785000000002</v>
      </c>
      <c r="AU57" s="1">
        <v>2972.9711000000002</v>
      </c>
      <c r="AV57" s="1">
        <v>2917.0929999999998</v>
      </c>
      <c r="AW57" s="1">
        <v>2922.1727999999998</v>
      </c>
      <c r="AX57" s="1">
        <v>2866.2946999999999</v>
      </c>
      <c r="AY57" s="1">
        <v>2750.7285000000002</v>
      </c>
      <c r="AZ57" s="1">
        <v>2732.9490999999998</v>
      </c>
      <c r="BA57" s="1">
        <v>3163.4648000000002</v>
      </c>
      <c r="BB57" s="1">
        <v>2716.4396000000002</v>
      </c>
      <c r="BC57" s="1">
        <v>2755.8083000000001</v>
      </c>
      <c r="BD57" s="1">
        <v>2824.3861000000002</v>
      </c>
      <c r="BE57" s="1">
        <v>2870.1044999999999</v>
      </c>
      <c r="BF57" s="1">
        <v>2992.0205000000001</v>
      </c>
      <c r="BG57" s="1">
        <v>2877.7242999999999</v>
      </c>
      <c r="BH57" s="1">
        <v>2826.9259999999999</v>
      </c>
      <c r="BI57" s="1">
        <v>3061.8681999999999</v>
      </c>
      <c r="BJ57" s="1">
        <v>2447.2085999999999</v>
      </c>
      <c r="BK57" s="1">
        <v>2448.4785999999999</v>
      </c>
      <c r="BL57" s="1">
        <v>2561.5048000000002</v>
      </c>
      <c r="BM57" s="1">
        <v>2632.6224000000002</v>
      </c>
      <c r="BN57" s="1">
        <v>2750.7285000000002</v>
      </c>
    </row>
    <row r="58" spans="2:66" x14ac:dyDescent="0.3">
      <c r="B58" s="2">
        <v>434.80677255959</v>
      </c>
      <c r="C58" s="1">
        <v>4707.9826999999996</v>
      </c>
      <c r="D58" s="1">
        <v>4941.8566000000001</v>
      </c>
      <c r="E58" s="1">
        <v>5127.4304000000002</v>
      </c>
      <c r="F58" s="1">
        <v>5165.5619999999999</v>
      </c>
      <c r="G58" s="1">
        <v>5225.3014999999996</v>
      </c>
      <c r="H58" s="1">
        <v>5253.2646999999997</v>
      </c>
      <c r="I58" s="1">
        <v>5212.5910000000003</v>
      </c>
      <c r="J58" s="1">
        <v>5537.9807000000001</v>
      </c>
      <c r="K58" s="1">
        <v>5499.8491000000004</v>
      </c>
      <c r="L58" s="1">
        <v>5251.9937</v>
      </c>
      <c r="M58" s="1">
        <v>5328.2569000000003</v>
      </c>
      <c r="N58" s="1">
        <v>5217.6751999999997</v>
      </c>
      <c r="O58" s="1">
        <v>5189.7120000000004</v>
      </c>
      <c r="P58" s="1">
        <v>5157.9357</v>
      </c>
      <c r="Q58" s="1">
        <v>5091.8409000000001</v>
      </c>
      <c r="R58" s="1">
        <v>5160.4777999999997</v>
      </c>
      <c r="S58" s="1">
        <v>5112.1778000000004</v>
      </c>
      <c r="T58" s="1">
        <v>4854.1539000000002</v>
      </c>
      <c r="U58" s="1">
        <v>4830.0038999999997</v>
      </c>
      <c r="V58" s="1">
        <v>4887.2012999999997</v>
      </c>
      <c r="W58" s="1">
        <v>4681.2906000000003</v>
      </c>
      <c r="X58" s="1">
        <v>4657.1405999999997</v>
      </c>
      <c r="Y58" s="1">
        <v>4423.2667000000001</v>
      </c>
      <c r="Z58" s="1">
        <v>4560.5405000000001</v>
      </c>
      <c r="AA58" s="1">
        <v>4408.0140000000001</v>
      </c>
      <c r="AB58" s="1">
        <v>4461.3982999999998</v>
      </c>
      <c r="AC58" s="1">
        <v>4430.893</v>
      </c>
      <c r="AD58" s="1">
        <v>4376.2376999999997</v>
      </c>
      <c r="AE58" s="1">
        <v>4442.3325000000004</v>
      </c>
      <c r="AF58" s="1">
        <v>4321.5824000000002</v>
      </c>
      <c r="AG58" s="1">
        <v>4118.2138000000004</v>
      </c>
      <c r="AH58" s="1">
        <v>4113.1296000000002</v>
      </c>
      <c r="AI58" s="1">
        <v>4081.3533000000002</v>
      </c>
      <c r="AJ58" s="1">
        <v>4036.8663999999999</v>
      </c>
      <c r="AK58" s="1">
        <v>3776.3004000000001</v>
      </c>
      <c r="AL58" s="1">
        <v>3865.2741000000001</v>
      </c>
      <c r="AM58" s="1">
        <v>3772.4872</v>
      </c>
      <c r="AN58" s="1">
        <v>3797.9083000000001</v>
      </c>
      <c r="AO58" s="1">
        <v>3708.9344999999998</v>
      </c>
      <c r="AP58" s="1">
        <v>3562.7633999999998</v>
      </c>
      <c r="AQ58" s="1">
        <v>3355.5816</v>
      </c>
      <c r="AR58" s="1">
        <v>3499.2107000000001</v>
      </c>
      <c r="AS58" s="1">
        <v>3318.7211000000002</v>
      </c>
      <c r="AT58" s="1">
        <v>3321.2631999999999</v>
      </c>
      <c r="AU58" s="1">
        <v>3181.4472999999998</v>
      </c>
      <c r="AV58" s="1">
        <v>3087.3892999999998</v>
      </c>
      <c r="AW58" s="1">
        <v>2976.8076000000001</v>
      </c>
      <c r="AX58" s="1">
        <v>2985.7049999999999</v>
      </c>
      <c r="AY58" s="1">
        <v>3016.2103000000002</v>
      </c>
      <c r="AZ58" s="1">
        <v>2878.9364999999998</v>
      </c>
      <c r="BA58" s="1">
        <v>3428.0317</v>
      </c>
      <c r="BB58" s="1">
        <v>2898.0023000000001</v>
      </c>
      <c r="BC58" s="1">
        <v>2929.7786999999998</v>
      </c>
      <c r="BD58" s="1">
        <v>2909.4418000000001</v>
      </c>
      <c r="BE58" s="1">
        <v>2966.6392000000001</v>
      </c>
      <c r="BF58" s="1">
        <v>3120.4367000000002</v>
      </c>
      <c r="BG58" s="1">
        <v>2979.3497000000002</v>
      </c>
      <c r="BH58" s="1">
        <v>3034.0050999999999</v>
      </c>
      <c r="BI58" s="1">
        <v>4719.4222</v>
      </c>
      <c r="BJ58" s="1">
        <v>2529.3968</v>
      </c>
      <c r="BK58" s="1">
        <v>2587.8652000000002</v>
      </c>
      <c r="BL58" s="1">
        <v>2618.3705</v>
      </c>
      <c r="BM58" s="1">
        <v>2749.2890000000002</v>
      </c>
      <c r="BN58" s="1">
        <v>2828.0944</v>
      </c>
    </row>
    <row r="59" spans="2:66" x14ac:dyDescent="0.3">
      <c r="B59" s="2">
        <v>436.77195053033898</v>
      </c>
      <c r="C59" s="1">
        <v>5288.3251</v>
      </c>
      <c r="D59" s="1">
        <v>5490.5968999999996</v>
      </c>
      <c r="E59" s="1">
        <v>5747.5709999999999</v>
      </c>
      <c r="F59" s="1">
        <v>5958.7478000000001</v>
      </c>
      <c r="G59" s="1">
        <v>5878.6023999999998</v>
      </c>
      <c r="H59" s="1">
        <v>5962.5643</v>
      </c>
      <c r="I59" s="1">
        <v>5790.8240999999998</v>
      </c>
      <c r="J59" s="1">
        <v>6116.4943999999996</v>
      </c>
      <c r="K59" s="1">
        <v>6236.0763999999999</v>
      </c>
      <c r="L59" s="1">
        <v>5801.0012999999999</v>
      </c>
      <c r="M59" s="1">
        <v>5859.5201999999999</v>
      </c>
      <c r="N59" s="1">
        <v>5856.9759000000004</v>
      </c>
      <c r="O59" s="1">
        <v>5826.4443000000001</v>
      </c>
      <c r="P59" s="1">
        <v>5738.6660000000002</v>
      </c>
      <c r="Q59" s="1">
        <v>5671.2421000000004</v>
      </c>
      <c r="R59" s="1">
        <v>5700.5015000000003</v>
      </c>
      <c r="S59" s="1">
        <v>5546.5713999999998</v>
      </c>
      <c r="T59" s="1">
        <v>5451.1602000000003</v>
      </c>
      <c r="U59" s="1">
        <v>5238.7112999999999</v>
      </c>
      <c r="V59" s="1">
        <v>5170.0151999999998</v>
      </c>
      <c r="W59" s="1">
        <v>5163.6544999999996</v>
      </c>
      <c r="X59" s="1">
        <v>5027.5344999999998</v>
      </c>
      <c r="Y59" s="1">
        <v>4971.5599000000002</v>
      </c>
      <c r="Z59" s="1">
        <v>4796.0033000000003</v>
      </c>
      <c r="AA59" s="1">
        <v>4701.8642</v>
      </c>
      <c r="AB59" s="1">
        <v>4691.6869999999999</v>
      </c>
      <c r="AC59" s="1">
        <v>4572.1049999999996</v>
      </c>
      <c r="AD59" s="1">
        <v>4616.6301999999996</v>
      </c>
      <c r="AE59" s="1">
        <v>4505.9531999999999</v>
      </c>
      <c r="AF59" s="1">
        <v>4495.7759999999998</v>
      </c>
      <c r="AG59" s="1">
        <v>4513.5861000000004</v>
      </c>
      <c r="AH59" s="1">
        <v>4399.0927000000001</v>
      </c>
      <c r="AI59" s="1">
        <v>4324.0358999999999</v>
      </c>
      <c r="AJ59" s="1">
        <v>4262.9727000000003</v>
      </c>
      <c r="AK59" s="1">
        <v>3866.0621000000001</v>
      </c>
      <c r="AL59" s="1">
        <v>3976.7390999999998</v>
      </c>
      <c r="AM59" s="1">
        <v>4027.625</v>
      </c>
      <c r="AN59" s="1">
        <v>3834.2583</v>
      </c>
      <c r="AO59" s="1">
        <v>3780.8281000000002</v>
      </c>
      <c r="AP59" s="1">
        <v>3587.4612999999999</v>
      </c>
      <c r="AQ59" s="1">
        <v>3511.1324</v>
      </c>
      <c r="AR59" s="1">
        <v>3579.8283999999999</v>
      </c>
      <c r="AS59" s="1">
        <v>3429.7148000000002</v>
      </c>
      <c r="AT59" s="1">
        <v>3413.1768999999999</v>
      </c>
      <c r="AU59" s="1">
        <v>3313.9492</v>
      </c>
      <c r="AV59" s="1">
        <v>3186.7343000000001</v>
      </c>
      <c r="AW59" s="1">
        <v>3209.6329999999998</v>
      </c>
      <c r="AX59" s="1">
        <v>3076.0572999999999</v>
      </c>
      <c r="AY59" s="1">
        <v>3069.6965</v>
      </c>
      <c r="AZ59" s="1">
        <v>3073.5129999999999</v>
      </c>
      <c r="BA59" s="1">
        <v>2947.5702000000001</v>
      </c>
      <c r="BB59" s="1">
        <v>2946.2979999999998</v>
      </c>
      <c r="BC59" s="1">
        <v>3017.5383999999999</v>
      </c>
      <c r="BD59" s="1">
        <v>3011.1777000000002</v>
      </c>
      <c r="BE59" s="1">
        <v>3073.5129999999999</v>
      </c>
      <c r="BF59" s="1">
        <v>3102.7723999999998</v>
      </c>
      <c r="BG59" s="1">
        <v>3067.1522</v>
      </c>
      <c r="BH59" s="1">
        <v>3090.0509000000002</v>
      </c>
      <c r="BI59" s="1">
        <v>2844.5261</v>
      </c>
      <c r="BJ59" s="1">
        <v>2535.3937999999998</v>
      </c>
      <c r="BK59" s="1">
        <v>2564.6532000000002</v>
      </c>
      <c r="BL59" s="1">
        <v>2634.6214</v>
      </c>
      <c r="BM59" s="1">
        <v>2662.6087000000002</v>
      </c>
      <c r="BN59" s="1">
        <v>2768.1970999999999</v>
      </c>
    </row>
    <row r="60" spans="2:66" x14ac:dyDescent="0.3">
      <c r="B60" s="2">
        <v>438.73543742775502</v>
      </c>
      <c r="C60" s="1">
        <v>6144.6806999999999</v>
      </c>
      <c r="D60" s="1">
        <v>6429.8876</v>
      </c>
      <c r="E60" s="1">
        <v>6773.6637000000001</v>
      </c>
      <c r="F60" s="1">
        <v>6913.7206999999999</v>
      </c>
      <c r="G60" s="1">
        <v>6722.7339000000002</v>
      </c>
      <c r="H60" s="1">
        <v>6855.1513999999997</v>
      </c>
      <c r="I60" s="1">
        <v>6783.8496999999998</v>
      </c>
      <c r="J60" s="1">
        <v>7038.4987000000001</v>
      </c>
      <c r="K60" s="1">
        <v>7133.9921000000004</v>
      </c>
      <c r="L60" s="1">
        <v>6688.3563000000004</v>
      </c>
      <c r="M60" s="1">
        <v>6683.2632999999996</v>
      </c>
      <c r="N60" s="1">
        <v>6619.6010999999999</v>
      </c>
      <c r="O60" s="1">
        <v>6573.7642999999998</v>
      </c>
      <c r="P60" s="1">
        <v>6465.5384000000004</v>
      </c>
      <c r="Q60" s="1">
        <v>6375.1379999999999</v>
      </c>
      <c r="R60" s="1">
        <v>6328.0280000000002</v>
      </c>
      <c r="S60" s="1">
        <v>6042.8211000000001</v>
      </c>
      <c r="T60" s="1">
        <v>5854.3807999999999</v>
      </c>
      <c r="U60" s="1">
        <v>5789.4453000000003</v>
      </c>
      <c r="V60" s="1">
        <v>5728.3294999999998</v>
      </c>
      <c r="W60" s="1">
        <v>5622.6502</v>
      </c>
      <c r="X60" s="1">
        <v>5486.4129999999996</v>
      </c>
      <c r="Y60" s="1">
        <v>5254.6823999999997</v>
      </c>
      <c r="Z60" s="1">
        <v>5283.9669999999996</v>
      </c>
      <c r="AA60" s="1">
        <v>5028.0447999999997</v>
      </c>
      <c r="AB60" s="1">
        <v>5064.9688999999998</v>
      </c>
      <c r="AC60" s="1">
        <v>4857.4299000000001</v>
      </c>
      <c r="AD60" s="1">
        <v>4884.1680999999999</v>
      </c>
      <c r="AE60" s="1">
        <v>4835.7848000000004</v>
      </c>
      <c r="AF60" s="1">
        <v>4862.5228999999999</v>
      </c>
      <c r="AG60" s="1">
        <v>4671.5361000000003</v>
      </c>
      <c r="AH60" s="1">
        <v>4549.3046000000004</v>
      </c>
      <c r="AI60" s="1">
        <v>4546.7581</v>
      </c>
      <c r="AJ60" s="1">
        <v>4404.1547</v>
      </c>
      <c r="AK60" s="1">
        <v>4102.3955999999998</v>
      </c>
      <c r="AL60" s="1">
        <v>4284.4696000000004</v>
      </c>
      <c r="AM60" s="1">
        <v>4089.6631000000002</v>
      </c>
      <c r="AN60" s="1">
        <v>4106.2152999999998</v>
      </c>
      <c r="AO60" s="1">
        <v>3996.7163</v>
      </c>
      <c r="AP60" s="1">
        <v>3710.2361000000001</v>
      </c>
      <c r="AQ60" s="1">
        <v>3647.8471</v>
      </c>
      <c r="AR60" s="1">
        <v>3693.6839</v>
      </c>
      <c r="AS60" s="1">
        <v>3589.2777999999998</v>
      </c>
      <c r="AT60" s="1">
        <v>3481.0520000000001</v>
      </c>
      <c r="AU60" s="1">
        <v>3425.0291999999999</v>
      </c>
      <c r="AV60" s="1">
        <v>3353.7275</v>
      </c>
      <c r="AW60" s="1">
        <v>3291.3384999999998</v>
      </c>
      <c r="AX60" s="1">
        <v>3136.0025999999998</v>
      </c>
      <c r="AY60" s="1">
        <v>3202.2112999999999</v>
      </c>
      <c r="AZ60" s="1">
        <v>3174.1999000000001</v>
      </c>
      <c r="BA60" s="1">
        <v>3049.4218999999998</v>
      </c>
      <c r="BB60" s="1">
        <v>3106.7179999999998</v>
      </c>
      <c r="BC60" s="1">
        <v>3044.3289</v>
      </c>
      <c r="BD60" s="1">
        <v>3129.6363999999999</v>
      </c>
      <c r="BE60" s="1">
        <v>3136.0025999999998</v>
      </c>
      <c r="BF60" s="1">
        <v>3262.0538999999999</v>
      </c>
      <c r="BG60" s="1">
        <v>3068.5205999999998</v>
      </c>
      <c r="BH60" s="1">
        <v>3133.4560999999999</v>
      </c>
      <c r="BI60" s="1">
        <v>3008.6781000000001</v>
      </c>
      <c r="BJ60" s="1">
        <v>2658.5356999999999</v>
      </c>
      <c r="BK60" s="1">
        <v>2563.0423000000001</v>
      </c>
      <c r="BL60" s="1">
        <v>2640.7103000000002</v>
      </c>
      <c r="BM60" s="1">
        <v>2695.4598000000001</v>
      </c>
      <c r="BN60" s="1">
        <v>2779.4940000000001</v>
      </c>
    </row>
    <row r="61" spans="2:66" x14ac:dyDescent="0.3">
      <c r="B61" s="2">
        <v>440.697236322729</v>
      </c>
      <c r="C61" s="1">
        <v>6996.1298999999999</v>
      </c>
      <c r="D61" s="1">
        <v>7420.4853999999996</v>
      </c>
      <c r="E61" s="1">
        <v>7796.4159</v>
      </c>
      <c r="F61" s="1">
        <v>7856.3099000000002</v>
      </c>
      <c r="G61" s="1">
        <v>7593.7956999999997</v>
      </c>
      <c r="H61" s="1">
        <v>7787.4955</v>
      </c>
      <c r="I61" s="1">
        <v>7623.1054999999997</v>
      </c>
      <c r="J61" s="1">
        <v>7916.2039000000004</v>
      </c>
      <c r="K61" s="1">
        <v>8020.6998000000003</v>
      </c>
      <c r="L61" s="1">
        <v>7558.1142</v>
      </c>
      <c r="M61" s="1">
        <v>7510.9636</v>
      </c>
      <c r="N61" s="1">
        <v>7373.3347999999996</v>
      </c>
      <c r="O61" s="1">
        <v>7265.0158000000001</v>
      </c>
      <c r="P61" s="1">
        <v>7180.9093000000003</v>
      </c>
      <c r="Q61" s="1">
        <v>6909.4748</v>
      </c>
      <c r="R61" s="1">
        <v>6909.4748</v>
      </c>
      <c r="S61" s="1">
        <v>6562.8540999999996</v>
      </c>
      <c r="T61" s="1">
        <v>6403.5616</v>
      </c>
      <c r="U61" s="1">
        <v>6212.4105</v>
      </c>
      <c r="V61" s="1">
        <v>6023.8081000000002</v>
      </c>
      <c r="W61" s="1">
        <v>6081.1534000000001</v>
      </c>
      <c r="X61" s="1">
        <v>5858.1437999999998</v>
      </c>
      <c r="Y61" s="1">
        <v>5577.7888000000003</v>
      </c>
      <c r="Z61" s="1">
        <v>5463.0982000000004</v>
      </c>
      <c r="AA61" s="1">
        <v>5261.7524000000003</v>
      </c>
      <c r="AB61" s="1">
        <v>5310.1773000000003</v>
      </c>
      <c r="AC61" s="1">
        <v>5098.6368000000002</v>
      </c>
      <c r="AD61" s="1">
        <v>5176.3716000000004</v>
      </c>
      <c r="AE61" s="1">
        <v>5209.5043999999998</v>
      </c>
      <c r="AF61" s="1">
        <v>5061.6809000000003</v>
      </c>
      <c r="AG61" s="1">
        <v>4941.8928999999998</v>
      </c>
      <c r="AH61" s="1">
        <v>4897.2910000000002</v>
      </c>
      <c r="AI61" s="1">
        <v>4730.3522999999996</v>
      </c>
      <c r="AJ61" s="1">
        <v>4494.5992999999999</v>
      </c>
      <c r="AK61" s="1">
        <v>4220.6161000000002</v>
      </c>
      <c r="AL61" s="1">
        <v>4327.6607000000004</v>
      </c>
      <c r="AM61" s="1">
        <v>4272.8640999999998</v>
      </c>
      <c r="AN61" s="1">
        <v>4144.1557000000003</v>
      </c>
      <c r="AO61" s="1">
        <v>4068.9695999999999</v>
      </c>
      <c r="AP61" s="1">
        <v>3917.3229999999999</v>
      </c>
      <c r="AQ61" s="1">
        <v>3774.5969</v>
      </c>
      <c r="AR61" s="1">
        <v>3899.4823000000001</v>
      </c>
      <c r="AS61" s="1">
        <v>3710.8798999999999</v>
      </c>
      <c r="AT61" s="1">
        <v>3566.8793999999998</v>
      </c>
      <c r="AU61" s="1">
        <v>3541.3926000000001</v>
      </c>
      <c r="AV61" s="1">
        <v>3366.8078999999998</v>
      </c>
      <c r="AW61" s="1">
        <v>3357.8874999999998</v>
      </c>
      <c r="AX61" s="1">
        <v>3236.8251</v>
      </c>
      <c r="AY61" s="1">
        <v>3225.3561</v>
      </c>
      <c r="AZ61" s="1">
        <v>3162.9133999999999</v>
      </c>
      <c r="BA61" s="1">
        <v>3094.0990000000002</v>
      </c>
      <c r="BB61" s="1">
        <v>3113.2141000000001</v>
      </c>
      <c r="BC61" s="1">
        <v>3064.7892000000002</v>
      </c>
      <c r="BD61" s="1">
        <v>3078.8069</v>
      </c>
      <c r="BE61" s="1">
        <v>3236.8251</v>
      </c>
      <c r="BF61" s="1">
        <v>3210.0639999999999</v>
      </c>
      <c r="BG61" s="1">
        <v>3146.3470000000002</v>
      </c>
      <c r="BH61" s="1">
        <v>3179.4798000000001</v>
      </c>
      <c r="BI61" s="1">
        <v>2922.0630000000001</v>
      </c>
      <c r="BJ61" s="1">
        <v>2577.9911000000002</v>
      </c>
      <c r="BK61" s="1">
        <v>2608.5752000000002</v>
      </c>
      <c r="BL61" s="1">
        <v>2608.5752000000002</v>
      </c>
      <c r="BM61" s="1">
        <v>2692.6817000000001</v>
      </c>
      <c r="BN61" s="1">
        <v>2746.2040000000002</v>
      </c>
    </row>
    <row r="62" spans="2:66" x14ac:dyDescent="0.3">
      <c r="B62" s="2">
        <v>442.65735026546997</v>
      </c>
      <c r="C62" s="1">
        <v>7963.8226999999997</v>
      </c>
      <c r="D62" s="1">
        <v>8536.4935000000005</v>
      </c>
      <c r="E62" s="1">
        <v>8847.6998999999996</v>
      </c>
      <c r="F62" s="1">
        <v>8981.6206999999995</v>
      </c>
      <c r="G62" s="1">
        <v>8767.3474999999999</v>
      </c>
      <c r="H62" s="1">
        <v>8757.1440000000002</v>
      </c>
      <c r="I62" s="1">
        <v>8499.5059000000001</v>
      </c>
      <c r="J62" s="1">
        <v>8991.8241999999991</v>
      </c>
      <c r="K62" s="1">
        <v>9002.0277000000006</v>
      </c>
      <c r="L62" s="1">
        <v>8465.0691000000006</v>
      </c>
      <c r="M62" s="1">
        <v>8291.6098000000002</v>
      </c>
      <c r="N62" s="1">
        <v>8127.0785999999998</v>
      </c>
      <c r="O62" s="1">
        <v>8097.7434999999996</v>
      </c>
      <c r="P62" s="1">
        <v>7732.9687999999996</v>
      </c>
      <c r="Q62" s="1">
        <v>7550.5815000000002</v>
      </c>
      <c r="R62" s="1">
        <v>7401.3554000000004</v>
      </c>
      <c r="S62" s="1">
        <v>7196.0101999999997</v>
      </c>
      <c r="T62" s="1">
        <v>6977.9107000000004</v>
      </c>
      <c r="U62" s="1">
        <v>6680.7340999999997</v>
      </c>
      <c r="V62" s="1">
        <v>6475.3888999999999</v>
      </c>
      <c r="W62" s="1">
        <v>6304.4804000000004</v>
      </c>
      <c r="X62" s="1">
        <v>6115.7159000000001</v>
      </c>
      <c r="Y62" s="1">
        <v>5938.4303</v>
      </c>
      <c r="Z62" s="1">
        <v>5923.1251000000002</v>
      </c>
      <c r="AA62" s="1">
        <v>5574.9309999999996</v>
      </c>
      <c r="AB62" s="1">
        <v>5624.6729999999998</v>
      </c>
      <c r="AC62" s="1">
        <v>5350.4543000000003</v>
      </c>
      <c r="AD62" s="1">
        <v>5367.0348999999997</v>
      </c>
      <c r="AE62" s="1">
        <v>5341.5262000000002</v>
      </c>
      <c r="AF62" s="1">
        <v>5305.8140000000003</v>
      </c>
      <c r="AG62" s="1">
        <v>5156.5879999999997</v>
      </c>
      <c r="AH62" s="1">
        <v>5022.6671999999999</v>
      </c>
      <c r="AI62" s="1">
        <v>4952.5182000000004</v>
      </c>
      <c r="AJ62" s="1">
        <v>4638.7609000000002</v>
      </c>
      <c r="AK62" s="1">
        <v>4425.7631000000001</v>
      </c>
      <c r="AL62" s="1">
        <v>4472.9543000000003</v>
      </c>
      <c r="AM62" s="1">
        <v>4387.5</v>
      </c>
      <c r="AN62" s="1">
        <v>4333.9317000000001</v>
      </c>
      <c r="AO62" s="1">
        <v>4184.7057000000004</v>
      </c>
      <c r="AP62" s="1">
        <v>3836.5117</v>
      </c>
      <c r="AQ62" s="1">
        <v>3826.3081999999999</v>
      </c>
      <c r="AR62" s="1">
        <v>3890.08</v>
      </c>
      <c r="AS62" s="1">
        <v>3854.3678</v>
      </c>
      <c r="AT62" s="1">
        <v>3701.3154</v>
      </c>
      <c r="AU62" s="1">
        <v>3557.1912000000002</v>
      </c>
      <c r="AV62" s="1">
        <v>3506.1736999999998</v>
      </c>
      <c r="AW62" s="1">
        <v>3433.4739</v>
      </c>
      <c r="AX62" s="1">
        <v>3319.9600999999998</v>
      </c>
      <c r="AY62" s="1">
        <v>3284.2478000000001</v>
      </c>
      <c r="AZ62" s="1">
        <v>3192.4164999999998</v>
      </c>
      <c r="BA62" s="1">
        <v>3187.3146999999999</v>
      </c>
      <c r="BB62" s="1">
        <v>3149.0515999999998</v>
      </c>
      <c r="BC62" s="1">
        <v>3138.8481000000002</v>
      </c>
      <c r="BD62" s="1">
        <v>3219.2006000000001</v>
      </c>
      <c r="BE62" s="1">
        <v>3179.6621</v>
      </c>
      <c r="BF62" s="1">
        <v>3251.0864999999999</v>
      </c>
      <c r="BG62" s="1">
        <v>3150.3271</v>
      </c>
      <c r="BH62" s="1">
        <v>3191.1410000000001</v>
      </c>
      <c r="BI62" s="1">
        <v>2923.2993999999999</v>
      </c>
      <c r="BJ62" s="1">
        <v>2606.9913000000001</v>
      </c>
      <c r="BK62" s="1">
        <v>2609.5421999999999</v>
      </c>
      <c r="BL62" s="1">
        <v>2627.3982999999998</v>
      </c>
      <c r="BM62" s="1">
        <v>2777.8996999999999</v>
      </c>
      <c r="BN62" s="1">
        <v>2867.1803</v>
      </c>
    </row>
    <row r="63" spans="2:66" x14ac:dyDescent="0.3">
      <c r="B63" s="2">
        <v>444.61578228565099</v>
      </c>
      <c r="C63" s="1">
        <v>8566.8022999999994</v>
      </c>
      <c r="D63" s="1">
        <v>9175.7078000000001</v>
      </c>
      <c r="E63" s="1">
        <v>9604.6224000000002</v>
      </c>
      <c r="F63" s="1">
        <v>9651.8539999999994</v>
      </c>
      <c r="G63" s="1">
        <v>9374.8467000000001</v>
      </c>
      <c r="H63" s="1">
        <v>9247.1936000000005</v>
      </c>
      <c r="I63" s="1">
        <v>9142.518</v>
      </c>
      <c r="J63" s="1">
        <v>9397.8243000000002</v>
      </c>
      <c r="K63" s="1">
        <v>9427.1844999999994</v>
      </c>
      <c r="L63" s="1">
        <v>8920.4014999999999</v>
      </c>
      <c r="M63" s="1">
        <v>8699.5616000000009</v>
      </c>
      <c r="N63" s="1">
        <v>8432.7664999999997</v>
      </c>
      <c r="O63" s="1">
        <v>8316.6021999999994</v>
      </c>
      <c r="P63" s="1">
        <v>7956.6202999999996</v>
      </c>
      <c r="Q63" s="1">
        <v>7816.2019</v>
      </c>
      <c r="R63" s="1">
        <v>7643.8701000000001</v>
      </c>
      <c r="S63" s="1">
        <v>7331.1198999999997</v>
      </c>
      <c r="T63" s="1">
        <v>7052.8361000000004</v>
      </c>
      <c r="U63" s="1">
        <v>6837.1022999999996</v>
      </c>
      <c r="V63" s="1">
        <v>6673.7061999999996</v>
      </c>
      <c r="W63" s="1">
        <v>6464.3550999999998</v>
      </c>
      <c r="X63" s="1">
        <v>6289.4703</v>
      </c>
      <c r="Y63" s="1">
        <v>5949.9129000000003</v>
      </c>
      <c r="Z63" s="1">
        <v>5775.0281000000004</v>
      </c>
      <c r="AA63" s="1">
        <v>5817.1536999999998</v>
      </c>
      <c r="AB63" s="1">
        <v>5586.1014999999998</v>
      </c>
      <c r="AC63" s="1">
        <v>5527.3810000000003</v>
      </c>
      <c r="AD63" s="1">
        <v>5397.1747999999998</v>
      </c>
      <c r="AE63" s="1">
        <v>5455.8953000000001</v>
      </c>
      <c r="AF63" s="1">
        <v>5291.2227000000003</v>
      </c>
      <c r="AG63" s="1">
        <v>5176.3348999999998</v>
      </c>
      <c r="AH63" s="1">
        <v>5098.4665000000005</v>
      </c>
      <c r="AI63" s="1">
        <v>5007.8326999999999</v>
      </c>
      <c r="AJ63" s="1">
        <v>4702.7416999999996</v>
      </c>
      <c r="AK63" s="1">
        <v>4430.8405000000002</v>
      </c>
      <c r="AL63" s="1">
        <v>4484.4548999999997</v>
      </c>
      <c r="AM63" s="1">
        <v>4350.4191000000001</v>
      </c>
      <c r="AN63" s="1">
        <v>4358.0783000000001</v>
      </c>
      <c r="AO63" s="1">
        <v>4224.0424999999996</v>
      </c>
      <c r="AP63" s="1">
        <v>4000.6495</v>
      </c>
      <c r="AQ63" s="1">
        <v>3878.1024000000002</v>
      </c>
      <c r="AR63" s="1">
        <v>3864.0605999999998</v>
      </c>
      <c r="AS63" s="1">
        <v>3812.9992999999999</v>
      </c>
      <c r="AT63" s="1">
        <v>3744.0666000000001</v>
      </c>
      <c r="AU63" s="1">
        <v>3663.6451999999999</v>
      </c>
      <c r="AV63" s="1">
        <v>3495.143</v>
      </c>
      <c r="AW63" s="1">
        <v>3417.2746000000002</v>
      </c>
      <c r="AX63" s="1">
        <v>3340.6826999999998</v>
      </c>
      <c r="AY63" s="1">
        <v>3313.8755999999998</v>
      </c>
      <c r="AZ63" s="1">
        <v>3234.7305999999999</v>
      </c>
      <c r="BA63" s="1">
        <v>3276.8561</v>
      </c>
      <c r="BB63" s="1">
        <v>3161.9683</v>
      </c>
      <c r="BC63" s="1">
        <v>3113.4600999999998</v>
      </c>
      <c r="BD63" s="1">
        <v>3191.3285000000001</v>
      </c>
      <c r="BE63" s="1">
        <v>3257.7082</v>
      </c>
      <c r="BF63" s="1">
        <v>3225.7948999999999</v>
      </c>
      <c r="BG63" s="1">
        <v>3225.7948999999999</v>
      </c>
      <c r="BH63" s="1">
        <v>3082.8234000000002</v>
      </c>
      <c r="BI63" s="1">
        <v>2962.8294000000001</v>
      </c>
      <c r="BJ63" s="1">
        <v>2568.3811999999998</v>
      </c>
      <c r="BK63" s="1">
        <v>2533.9149000000002</v>
      </c>
      <c r="BL63" s="1">
        <v>2651.3557999999998</v>
      </c>
      <c r="BM63" s="1">
        <v>2736.8834000000002</v>
      </c>
      <c r="BN63" s="1">
        <v>2740.7130000000002</v>
      </c>
    </row>
    <row r="64" spans="2:66" x14ac:dyDescent="0.3">
      <c r="B64" s="2">
        <v>446.57253539253202</v>
      </c>
      <c r="C64" s="1">
        <v>8874.3950000000004</v>
      </c>
      <c r="D64" s="1">
        <v>9471.0467000000008</v>
      </c>
      <c r="E64" s="1">
        <v>9775.1218000000008</v>
      </c>
      <c r="F64" s="1">
        <v>9763.6232</v>
      </c>
      <c r="G64" s="1">
        <v>9450.6046000000006</v>
      </c>
      <c r="H64" s="1">
        <v>9520.8741000000009</v>
      </c>
      <c r="I64" s="1">
        <v>9287.0684000000001</v>
      </c>
      <c r="J64" s="1">
        <v>9533.6504000000004</v>
      </c>
      <c r="K64" s="1">
        <v>9432.7178999999996</v>
      </c>
      <c r="L64" s="1">
        <v>8961.2736000000004</v>
      </c>
      <c r="M64" s="1">
        <v>8645.6998000000003</v>
      </c>
      <c r="N64" s="1">
        <v>8512.8266999999996</v>
      </c>
      <c r="O64" s="1">
        <v>8344.1798999999992</v>
      </c>
      <c r="P64" s="1">
        <v>8034.9943000000003</v>
      </c>
      <c r="Q64" s="1">
        <v>7843.3503000000001</v>
      </c>
      <c r="R64" s="1">
        <v>7725.8086000000003</v>
      </c>
      <c r="S64" s="1">
        <v>7309.3023000000003</v>
      </c>
      <c r="T64" s="1">
        <v>7084.44</v>
      </c>
      <c r="U64" s="1">
        <v>6853.1895999999997</v>
      </c>
      <c r="V64" s="1">
        <v>6641.1035000000002</v>
      </c>
      <c r="W64" s="1">
        <v>6485.2331000000004</v>
      </c>
      <c r="X64" s="1">
        <v>6306.3653999999997</v>
      </c>
      <c r="Y64" s="1">
        <v>5969.0718999999999</v>
      </c>
      <c r="Z64" s="1">
        <v>5902.6352999999999</v>
      </c>
      <c r="AA64" s="1">
        <v>5686.7164000000002</v>
      </c>
      <c r="AB64" s="1">
        <v>5679.0505999999996</v>
      </c>
      <c r="AC64" s="1">
        <v>5489.9619000000002</v>
      </c>
      <c r="AD64" s="1">
        <v>5340.4795999999997</v>
      </c>
      <c r="AE64" s="1">
        <v>5426.0806000000002</v>
      </c>
      <c r="AF64" s="1">
        <v>5245.9351999999999</v>
      </c>
      <c r="AG64" s="1">
        <v>5064.5122000000001</v>
      </c>
      <c r="AH64" s="1">
        <v>5132.2263999999996</v>
      </c>
      <c r="AI64" s="1">
        <v>4860.0919000000004</v>
      </c>
      <c r="AJ64" s="1">
        <v>4751.4937</v>
      </c>
      <c r="AK64" s="1">
        <v>4383.5371999999998</v>
      </c>
      <c r="AL64" s="1">
        <v>4501.0788000000002</v>
      </c>
      <c r="AM64" s="1">
        <v>4360.5398999999998</v>
      </c>
      <c r="AN64" s="1">
        <v>4410.3672999999999</v>
      </c>
      <c r="AO64" s="1">
        <v>4218.7232999999997</v>
      </c>
      <c r="AP64" s="1">
        <v>3960.6426999999999</v>
      </c>
      <c r="AQ64" s="1">
        <v>3882.7075</v>
      </c>
      <c r="AR64" s="1">
        <v>3882.7075</v>
      </c>
      <c r="AS64" s="1">
        <v>3751.1120000000001</v>
      </c>
      <c r="AT64" s="1">
        <v>3671.8991000000001</v>
      </c>
      <c r="AU64" s="1">
        <v>3586.2981</v>
      </c>
      <c r="AV64" s="1">
        <v>3393.3764999999999</v>
      </c>
      <c r="AW64" s="1">
        <v>3455.9802</v>
      </c>
      <c r="AX64" s="1">
        <v>3332.0504000000001</v>
      </c>
      <c r="AY64" s="1">
        <v>3328.2175000000002</v>
      </c>
      <c r="AZ64" s="1">
        <v>3263.0585999999998</v>
      </c>
      <c r="BA64" s="1">
        <v>3190.2339000000002</v>
      </c>
      <c r="BB64" s="1">
        <v>3121.2420000000002</v>
      </c>
      <c r="BC64" s="1">
        <v>3105.9105</v>
      </c>
      <c r="BD64" s="1">
        <v>3056.0830000000001</v>
      </c>
      <c r="BE64" s="1">
        <v>3243.8942000000002</v>
      </c>
      <c r="BF64" s="1">
        <v>3249.0047</v>
      </c>
      <c r="BG64" s="1">
        <v>3181.2905000000001</v>
      </c>
      <c r="BH64" s="1">
        <v>3139.1288</v>
      </c>
      <c r="BI64" s="1">
        <v>2932.1532999999999</v>
      </c>
      <c r="BJ64" s="1">
        <v>2642.1320000000001</v>
      </c>
      <c r="BK64" s="1">
        <v>2649.7977999999998</v>
      </c>
      <c r="BL64" s="1">
        <v>2684.2937000000002</v>
      </c>
      <c r="BM64" s="1">
        <v>2783.9486000000002</v>
      </c>
      <c r="BN64" s="1">
        <v>2828.6655000000001</v>
      </c>
    </row>
    <row r="65" spans="2:66" x14ac:dyDescent="0.3">
      <c r="B65" s="2">
        <v>448.52761257507899</v>
      </c>
      <c r="C65" s="1">
        <v>8393.5305000000008</v>
      </c>
      <c r="D65" s="1">
        <v>8812.9513000000006</v>
      </c>
      <c r="E65" s="1">
        <v>9078.9254999999994</v>
      </c>
      <c r="F65" s="1">
        <v>9210.6337999999996</v>
      </c>
      <c r="G65" s="1">
        <v>8936.9873000000007</v>
      </c>
      <c r="H65" s="1">
        <v>8843.6406000000006</v>
      </c>
      <c r="I65" s="1">
        <v>8763.0810999999994</v>
      </c>
      <c r="J65" s="1">
        <v>9078.9254999999994</v>
      </c>
      <c r="K65" s="1">
        <v>9049.5149000000001</v>
      </c>
      <c r="L65" s="1">
        <v>8522.6813999999995</v>
      </c>
      <c r="M65" s="1">
        <v>8266.9370999999992</v>
      </c>
      <c r="N65" s="1">
        <v>8000.9629000000004</v>
      </c>
      <c r="O65" s="1">
        <v>7948.5352999999996</v>
      </c>
      <c r="P65" s="1">
        <v>7584.0995999999996</v>
      </c>
      <c r="Q65" s="1">
        <v>7348.8146999999999</v>
      </c>
      <c r="R65" s="1">
        <v>7300.2232999999997</v>
      </c>
      <c r="S65" s="1">
        <v>7018.9044999999996</v>
      </c>
      <c r="T65" s="1">
        <v>6899.9832999999999</v>
      </c>
      <c r="U65" s="1">
        <v>6428.1350000000002</v>
      </c>
      <c r="V65" s="1">
        <v>6383.3797000000004</v>
      </c>
      <c r="W65" s="1">
        <v>6099.5033999999996</v>
      </c>
      <c r="X65" s="1">
        <v>5992.0907999999999</v>
      </c>
      <c r="Y65" s="1">
        <v>5706.9358000000002</v>
      </c>
      <c r="Z65" s="1">
        <v>5626.3762999999999</v>
      </c>
      <c r="AA65" s="1">
        <v>5529.1935000000003</v>
      </c>
      <c r="AB65" s="1">
        <v>5365.5171</v>
      </c>
      <c r="AC65" s="1">
        <v>5246.5959000000003</v>
      </c>
      <c r="AD65" s="1">
        <v>5195.4471000000003</v>
      </c>
      <c r="AE65" s="1">
        <v>5182.6598000000004</v>
      </c>
      <c r="AF65" s="1">
        <v>5089.3131000000003</v>
      </c>
      <c r="AG65" s="1">
        <v>5036.8855000000003</v>
      </c>
      <c r="AH65" s="1">
        <v>4912.8495000000003</v>
      </c>
      <c r="AI65" s="1">
        <v>4811.8305</v>
      </c>
      <c r="AJ65" s="1">
        <v>4622.5797000000002</v>
      </c>
      <c r="AK65" s="1">
        <v>4228.7332999999999</v>
      </c>
      <c r="AL65" s="1">
        <v>4338.7034000000003</v>
      </c>
      <c r="AM65" s="1">
        <v>4269.6523999999999</v>
      </c>
      <c r="AN65" s="1">
        <v>4204.4376000000002</v>
      </c>
      <c r="AO65" s="1">
        <v>4043.3186000000001</v>
      </c>
      <c r="AP65" s="1">
        <v>3870.6912000000002</v>
      </c>
      <c r="AQ65" s="1">
        <v>3795.2465999999999</v>
      </c>
      <c r="AR65" s="1">
        <v>3800.3615</v>
      </c>
      <c r="AS65" s="1">
        <v>3765.8359999999998</v>
      </c>
      <c r="AT65" s="1">
        <v>3614.9468000000002</v>
      </c>
      <c r="AU65" s="1">
        <v>3474.2874000000002</v>
      </c>
      <c r="AV65" s="1">
        <v>3379.6619999999998</v>
      </c>
      <c r="AW65" s="1">
        <v>3354.0875000000001</v>
      </c>
      <c r="AX65" s="1">
        <v>3172.509</v>
      </c>
      <c r="AY65" s="1">
        <v>3215.9856</v>
      </c>
      <c r="AZ65" s="1">
        <v>3162.2791999999999</v>
      </c>
      <c r="BA65" s="1">
        <v>3091.9495000000002</v>
      </c>
      <c r="BB65" s="1">
        <v>3045.9155999999998</v>
      </c>
      <c r="BC65" s="1">
        <v>3102.1792999999998</v>
      </c>
      <c r="BD65" s="1">
        <v>3116.2453</v>
      </c>
      <c r="BE65" s="1">
        <v>3226.2152999999998</v>
      </c>
      <c r="BF65" s="1">
        <v>3227.4940999999999</v>
      </c>
      <c r="BG65" s="1">
        <v>3157.1644000000001</v>
      </c>
      <c r="BH65" s="1">
        <v>3157.1644000000001</v>
      </c>
      <c r="BI65" s="1">
        <v>2980.7006999999999</v>
      </c>
      <c r="BJ65" s="1">
        <v>2676.3649</v>
      </c>
      <c r="BK65" s="1">
        <v>2563.8373999999999</v>
      </c>
      <c r="BL65" s="1">
        <v>2695.5457999999999</v>
      </c>
      <c r="BM65" s="1">
        <v>2800.4009999999998</v>
      </c>
      <c r="BN65" s="1">
        <v>2891.1902</v>
      </c>
    </row>
    <row r="66" spans="2:66" x14ac:dyDescent="0.3">
      <c r="B66" s="2">
        <v>450.48101680209999</v>
      </c>
      <c r="C66" s="1">
        <v>7573.9571999999998</v>
      </c>
      <c r="D66" s="1">
        <v>7915.6683000000003</v>
      </c>
      <c r="E66" s="1">
        <v>8218.9850000000006</v>
      </c>
      <c r="F66" s="1">
        <v>8160.1134000000002</v>
      </c>
      <c r="G66" s="1">
        <v>7934.8656000000001</v>
      </c>
      <c r="H66" s="1">
        <v>8062.8473000000004</v>
      </c>
      <c r="I66" s="1">
        <v>7742.893</v>
      </c>
      <c r="J66" s="1">
        <v>8133.2371999999996</v>
      </c>
      <c r="K66" s="1">
        <v>8073.0857999999998</v>
      </c>
      <c r="L66" s="1">
        <v>7602.1131999999998</v>
      </c>
      <c r="M66" s="1">
        <v>7397.3424000000005</v>
      </c>
      <c r="N66" s="1">
        <v>7329.5120999999999</v>
      </c>
      <c r="O66" s="1">
        <v>7127.3010999999997</v>
      </c>
      <c r="P66" s="1">
        <v>6962.2047000000002</v>
      </c>
      <c r="Q66" s="1">
        <v>6791.9889999999996</v>
      </c>
      <c r="R66" s="1">
        <v>6704.9614000000001</v>
      </c>
      <c r="S66" s="1">
        <v>6379.8878999999997</v>
      </c>
      <c r="T66" s="1">
        <v>6205.8328000000001</v>
      </c>
      <c r="U66" s="1">
        <v>5957.5483000000004</v>
      </c>
      <c r="V66" s="1">
        <v>5763.0160999999998</v>
      </c>
      <c r="W66" s="1">
        <v>5763.0160999999998</v>
      </c>
      <c r="X66" s="1">
        <v>5569.7637000000004</v>
      </c>
      <c r="Y66" s="1">
        <v>5462.2591000000002</v>
      </c>
      <c r="Z66" s="1">
        <v>5233.1718000000001</v>
      </c>
      <c r="AA66" s="1">
        <v>5164.0617000000002</v>
      </c>
      <c r="AB66" s="1">
        <v>5085.9929000000002</v>
      </c>
      <c r="AC66" s="1">
        <v>4874.8230999999996</v>
      </c>
      <c r="AD66" s="1">
        <v>4954.1716999999999</v>
      </c>
      <c r="AE66" s="1">
        <v>4849.2267000000002</v>
      </c>
      <c r="AF66" s="1">
        <v>4757.0798999999997</v>
      </c>
      <c r="AG66" s="1">
        <v>4712.2862999999998</v>
      </c>
      <c r="AH66" s="1">
        <v>4566.3872000000001</v>
      </c>
      <c r="AI66" s="1">
        <v>4524.1531999999997</v>
      </c>
      <c r="AJ66" s="1">
        <v>4300.1851999999999</v>
      </c>
      <c r="AK66" s="1">
        <v>3990.4695000000002</v>
      </c>
      <c r="AL66" s="1">
        <v>4131.2493999999997</v>
      </c>
      <c r="AM66" s="1">
        <v>4097.9741000000004</v>
      </c>
      <c r="AN66" s="1">
        <v>4051.9007000000001</v>
      </c>
      <c r="AO66" s="1">
        <v>3912.4007000000001</v>
      </c>
      <c r="AP66" s="1">
        <v>3638.5198</v>
      </c>
      <c r="AQ66" s="1">
        <v>3602.6849000000002</v>
      </c>
      <c r="AR66" s="1">
        <v>3687.1529</v>
      </c>
      <c r="AS66" s="1">
        <v>3464.4647</v>
      </c>
      <c r="AT66" s="1">
        <v>3482.3820999999998</v>
      </c>
      <c r="AU66" s="1">
        <v>3309.6068</v>
      </c>
      <c r="AV66" s="1">
        <v>3273.7719999999999</v>
      </c>
      <c r="AW66" s="1">
        <v>3177.7856999999999</v>
      </c>
      <c r="AX66" s="1">
        <v>3079.2397999999998</v>
      </c>
      <c r="AY66" s="1">
        <v>3116.3544999999999</v>
      </c>
      <c r="AZ66" s="1">
        <v>3071.5608999999999</v>
      </c>
      <c r="BA66" s="1">
        <v>2973.0149999999999</v>
      </c>
      <c r="BB66" s="1">
        <v>2953.8177000000001</v>
      </c>
      <c r="BC66" s="1">
        <v>2896.2258999999999</v>
      </c>
      <c r="BD66" s="1">
        <v>3058.7627000000002</v>
      </c>
      <c r="BE66" s="1">
        <v>3090.7581</v>
      </c>
      <c r="BF66" s="1">
        <v>3148.3499000000002</v>
      </c>
      <c r="BG66" s="1">
        <v>3088.1985</v>
      </c>
      <c r="BH66" s="1">
        <v>3035.7260000000001</v>
      </c>
      <c r="BI66" s="1">
        <v>2875.7489</v>
      </c>
      <c r="BJ66" s="1">
        <v>2495.6432</v>
      </c>
      <c r="BK66" s="1">
        <v>2548.1156999999998</v>
      </c>
      <c r="BL66" s="1">
        <v>2636.4231</v>
      </c>
      <c r="BM66" s="1">
        <v>2678.6570000000002</v>
      </c>
      <c r="BN66" s="1">
        <v>2877.0286999999998</v>
      </c>
    </row>
    <row r="67" spans="2:66" x14ac:dyDescent="0.3">
      <c r="B67" s="2">
        <v>452.43275102237601</v>
      </c>
      <c r="C67" s="1">
        <v>6842.6324999999997</v>
      </c>
      <c r="D67" s="1">
        <v>6948.9481999999998</v>
      </c>
      <c r="E67" s="1">
        <v>7402.3910999999998</v>
      </c>
      <c r="F67" s="1">
        <v>7292.2326000000003</v>
      </c>
      <c r="G67" s="1">
        <v>7155.1751000000004</v>
      </c>
      <c r="H67" s="1">
        <v>7135.9614000000001</v>
      </c>
      <c r="I67" s="1">
        <v>7023.2411000000002</v>
      </c>
      <c r="J67" s="1">
        <v>7384.4583000000002</v>
      </c>
      <c r="K67" s="1">
        <v>7214.0969999999998</v>
      </c>
      <c r="L67" s="1">
        <v>6892.5880999999999</v>
      </c>
      <c r="M67" s="1">
        <v>6694.0466999999999</v>
      </c>
      <c r="N67" s="1">
        <v>6649.2147999999997</v>
      </c>
      <c r="O67" s="1">
        <v>6481.4152999999997</v>
      </c>
      <c r="P67" s="1">
        <v>6255.9746999999998</v>
      </c>
      <c r="Q67" s="1">
        <v>6124.0407999999998</v>
      </c>
      <c r="R67" s="1">
        <v>6148.3780999999999</v>
      </c>
      <c r="S67" s="1">
        <v>5919.0949000000001</v>
      </c>
      <c r="T67" s="1">
        <v>5826.8692000000001</v>
      </c>
      <c r="U67" s="1">
        <v>5436.1909999999998</v>
      </c>
      <c r="V67" s="1">
        <v>5523.2929999999997</v>
      </c>
      <c r="W67" s="1">
        <v>5383.6736000000001</v>
      </c>
      <c r="X67" s="1">
        <v>5163.3567000000003</v>
      </c>
      <c r="Y67" s="1">
        <v>5130.0529999999999</v>
      </c>
      <c r="Z67" s="1">
        <v>5028.8608999999997</v>
      </c>
      <c r="AA67" s="1">
        <v>5059.6027999999997</v>
      </c>
      <c r="AB67" s="1">
        <v>4814.9485999999997</v>
      </c>
      <c r="AC67" s="1">
        <v>4679.1719000000003</v>
      </c>
      <c r="AD67" s="1">
        <v>4697.1046999999999</v>
      </c>
      <c r="AE67" s="1">
        <v>4738.0938999999998</v>
      </c>
      <c r="AF67" s="1">
        <v>4703.5092999999997</v>
      </c>
      <c r="AG67" s="1">
        <v>4586.9462999999996</v>
      </c>
      <c r="AH67" s="1">
        <v>4434.5177000000003</v>
      </c>
      <c r="AI67" s="1">
        <v>4342.2920999999997</v>
      </c>
      <c r="AJ67" s="1">
        <v>4221.8863000000001</v>
      </c>
      <c r="AK67" s="1">
        <v>3876.04</v>
      </c>
      <c r="AL67" s="1">
        <v>4011.8166999999999</v>
      </c>
      <c r="AM67" s="1">
        <v>3997.7267000000002</v>
      </c>
      <c r="AN67" s="1">
        <v>3963.1421</v>
      </c>
      <c r="AO67" s="1">
        <v>3823.5227</v>
      </c>
      <c r="AP67" s="1">
        <v>3690.3078</v>
      </c>
      <c r="AQ67" s="1">
        <v>3486.6428000000001</v>
      </c>
      <c r="AR67" s="1">
        <v>3551.9693000000002</v>
      </c>
      <c r="AS67" s="1">
        <v>3402.1026000000002</v>
      </c>
      <c r="AT67" s="1">
        <v>3376.4843000000001</v>
      </c>
      <c r="AU67" s="1">
        <v>3271.4495000000002</v>
      </c>
      <c r="AV67" s="1">
        <v>3206.123</v>
      </c>
      <c r="AW67" s="1">
        <v>3120.3018999999999</v>
      </c>
      <c r="AX67" s="1">
        <v>3074.1891000000001</v>
      </c>
      <c r="AY67" s="1">
        <v>3074.1891000000001</v>
      </c>
      <c r="AZ67" s="1">
        <v>2947.3788</v>
      </c>
      <c r="BA67" s="1">
        <v>2907.6705000000002</v>
      </c>
      <c r="BB67" s="1">
        <v>2914.0751</v>
      </c>
      <c r="BC67" s="1">
        <v>3015.2671</v>
      </c>
      <c r="BD67" s="1">
        <v>3037.0426000000002</v>
      </c>
      <c r="BE67" s="1">
        <v>3035.7617</v>
      </c>
      <c r="BF67" s="1">
        <v>3061.3798999999999</v>
      </c>
      <c r="BG67" s="1">
        <v>3063.9418000000001</v>
      </c>
      <c r="BH67" s="1">
        <v>3021.6716999999999</v>
      </c>
      <c r="BI67" s="1">
        <v>2879.4904000000001</v>
      </c>
      <c r="BJ67" s="1">
        <v>2550.2959999999998</v>
      </c>
      <c r="BK67" s="1">
        <v>2596.4088000000002</v>
      </c>
      <c r="BL67" s="1">
        <v>2632.2743999999998</v>
      </c>
      <c r="BM67" s="1">
        <v>2733.4663999999998</v>
      </c>
      <c r="BN67" s="1">
        <v>2777.0174999999999</v>
      </c>
    </row>
    <row r="68" spans="2:66" x14ac:dyDescent="0.3">
      <c r="B68" s="2">
        <v>454.38281816477502</v>
      </c>
      <c r="C68" s="1">
        <v>5789.5442000000003</v>
      </c>
      <c r="D68" s="1">
        <v>6153.6342999999997</v>
      </c>
      <c r="E68" s="1">
        <v>6288.2449999999999</v>
      </c>
      <c r="F68" s="1">
        <v>6331.8333000000002</v>
      </c>
      <c r="G68" s="1">
        <v>6135.6862000000001</v>
      </c>
      <c r="H68" s="1">
        <v>6189.5304999999998</v>
      </c>
      <c r="I68" s="1">
        <v>6065.1758</v>
      </c>
      <c r="J68" s="1">
        <v>6348.4993999999997</v>
      </c>
      <c r="K68" s="1">
        <v>6304.9111000000003</v>
      </c>
      <c r="L68" s="1">
        <v>5977.9993000000004</v>
      </c>
      <c r="M68" s="1">
        <v>5799.8002999999999</v>
      </c>
      <c r="N68" s="1">
        <v>5944.6670999999997</v>
      </c>
      <c r="O68" s="1">
        <v>5826.7224999999999</v>
      </c>
      <c r="P68" s="1">
        <v>5621.6013000000003</v>
      </c>
      <c r="Q68" s="1">
        <v>5424.1722</v>
      </c>
      <c r="R68" s="1">
        <v>5413.9161999999997</v>
      </c>
      <c r="S68" s="1">
        <v>5330.5856999999996</v>
      </c>
      <c r="T68" s="1">
        <v>5169.0528000000004</v>
      </c>
      <c r="U68" s="1">
        <v>5028.0320000000002</v>
      </c>
      <c r="V68" s="1">
        <v>4939.5735000000004</v>
      </c>
      <c r="W68" s="1">
        <v>4911.3693999999996</v>
      </c>
      <c r="X68" s="1">
        <v>4742.1444000000001</v>
      </c>
      <c r="Y68" s="1">
        <v>4660.0959999999995</v>
      </c>
      <c r="Z68" s="1">
        <v>4502.4090999999999</v>
      </c>
      <c r="AA68" s="1">
        <v>4451.1288000000004</v>
      </c>
      <c r="AB68" s="1">
        <v>4499.8450999999995</v>
      </c>
      <c r="AC68" s="1">
        <v>4378.0544</v>
      </c>
      <c r="AD68" s="1">
        <v>4283.1859000000004</v>
      </c>
      <c r="AE68" s="1">
        <v>4420.3606</v>
      </c>
      <c r="AF68" s="1">
        <v>4216.5214999999998</v>
      </c>
      <c r="AG68" s="1">
        <v>4243.4435999999996</v>
      </c>
      <c r="AH68" s="1">
        <v>4184.4713000000002</v>
      </c>
      <c r="AI68" s="1">
        <v>4063.9625999999998</v>
      </c>
      <c r="AJ68" s="1">
        <v>3904.9937</v>
      </c>
      <c r="AK68" s="1">
        <v>3751.1529</v>
      </c>
      <c r="AL68" s="1">
        <v>3739.6147999999998</v>
      </c>
      <c r="AM68" s="1">
        <v>3753.7168999999999</v>
      </c>
      <c r="AN68" s="1">
        <v>3685.7705000000001</v>
      </c>
      <c r="AO68" s="1">
        <v>3628.0801999999999</v>
      </c>
      <c r="AP68" s="1">
        <v>3478.0853999999999</v>
      </c>
      <c r="AQ68" s="1">
        <v>3353.7307000000001</v>
      </c>
      <c r="AR68" s="1">
        <v>3343.4746</v>
      </c>
      <c r="AS68" s="1">
        <v>3306.2964000000002</v>
      </c>
      <c r="AT68" s="1">
        <v>3283.2203</v>
      </c>
      <c r="AU68" s="1">
        <v>3169.1217000000001</v>
      </c>
      <c r="AV68" s="1">
        <v>3056.3049999999998</v>
      </c>
      <c r="AW68" s="1">
        <v>2906.3101999999999</v>
      </c>
      <c r="AX68" s="1">
        <v>2907.5922</v>
      </c>
      <c r="AY68" s="1">
        <v>2880.67</v>
      </c>
      <c r="AZ68" s="1">
        <v>2888.3620999999998</v>
      </c>
      <c r="BA68" s="1">
        <v>2812.7237</v>
      </c>
      <c r="BB68" s="1">
        <v>2778.1095</v>
      </c>
      <c r="BC68" s="1">
        <v>2870.4140000000002</v>
      </c>
      <c r="BD68" s="1">
        <v>2906.3101999999999</v>
      </c>
      <c r="BE68" s="1">
        <v>2990.9227000000001</v>
      </c>
      <c r="BF68" s="1">
        <v>3003.7426999999998</v>
      </c>
      <c r="BG68" s="1">
        <v>2953.7444999999998</v>
      </c>
      <c r="BH68" s="1">
        <v>2948.6163999999999</v>
      </c>
      <c r="BI68" s="1">
        <v>2860.1579000000002</v>
      </c>
      <c r="BJ68" s="1">
        <v>2548.6302000000001</v>
      </c>
      <c r="BK68" s="1">
        <v>2535.8101000000001</v>
      </c>
      <c r="BL68" s="1">
        <v>2658.8827999999999</v>
      </c>
      <c r="BM68" s="1">
        <v>2722.9832000000001</v>
      </c>
      <c r="BN68" s="1">
        <v>2848.6199000000001</v>
      </c>
    </row>
    <row r="69" spans="2:66" x14ac:dyDescent="0.3">
      <c r="B69" s="2">
        <v>456.33122113839602</v>
      </c>
      <c r="C69" s="1">
        <v>5034.8927000000003</v>
      </c>
      <c r="D69" s="1">
        <v>5327.44</v>
      </c>
      <c r="E69" s="1">
        <v>5468.5812999999998</v>
      </c>
      <c r="F69" s="1">
        <v>5499.3756999999996</v>
      </c>
      <c r="G69" s="1">
        <v>5391.5950999999995</v>
      </c>
      <c r="H69" s="1">
        <v>5471.1475</v>
      </c>
      <c r="I69" s="1">
        <v>5181.1664000000001</v>
      </c>
      <c r="J69" s="1">
        <v>5608.4394000000002</v>
      </c>
      <c r="K69" s="1">
        <v>5442.9192000000003</v>
      </c>
      <c r="L69" s="1">
        <v>5235.0567000000001</v>
      </c>
      <c r="M69" s="1">
        <v>5119.5775000000003</v>
      </c>
      <c r="N69" s="1">
        <v>5238.9059999999999</v>
      </c>
      <c r="O69" s="1">
        <v>5113.1620000000003</v>
      </c>
      <c r="P69" s="1">
        <v>5043.8744999999999</v>
      </c>
      <c r="Q69" s="1">
        <v>4950.2079999999996</v>
      </c>
      <c r="R69" s="1">
        <v>5005.3814000000002</v>
      </c>
      <c r="S69" s="1">
        <v>4871.9387999999999</v>
      </c>
      <c r="T69" s="1">
        <v>4769.2906000000003</v>
      </c>
      <c r="U69" s="1">
        <v>4634.5649000000003</v>
      </c>
      <c r="V69" s="1">
        <v>4525.5011999999997</v>
      </c>
      <c r="W69" s="1">
        <v>4608.9027999999998</v>
      </c>
      <c r="X69" s="1">
        <v>4439.5334000000003</v>
      </c>
      <c r="Y69" s="1">
        <v>4347.1499999999996</v>
      </c>
      <c r="Z69" s="1">
        <v>4376.6614</v>
      </c>
      <c r="AA69" s="1">
        <v>4199.5933000000005</v>
      </c>
      <c r="AB69" s="1">
        <v>4164.9494999999997</v>
      </c>
      <c r="AC69" s="1">
        <v>4127.7394999999997</v>
      </c>
      <c r="AD69" s="1">
        <v>4078.9816999999998</v>
      </c>
      <c r="AE69" s="1">
        <v>4127.7394999999997</v>
      </c>
      <c r="AF69" s="1">
        <v>4046.9041000000002</v>
      </c>
      <c r="AG69" s="1">
        <v>4035.3562000000002</v>
      </c>
      <c r="AH69" s="1">
        <v>3921.1601000000001</v>
      </c>
      <c r="AI69" s="1">
        <v>3830.0598</v>
      </c>
      <c r="AJ69" s="1">
        <v>3821.0781000000002</v>
      </c>
      <c r="AK69" s="1">
        <v>3500.3026</v>
      </c>
      <c r="AL69" s="1">
        <v>3597.8184000000001</v>
      </c>
      <c r="AM69" s="1">
        <v>3579.8548999999998</v>
      </c>
      <c r="AN69" s="1">
        <v>3525.9645999999998</v>
      </c>
      <c r="AO69" s="1">
        <v>3499.0194999999999</v>
      </c>
      <c r="AP69" s="1">
        <v>3297.5725000000002</v>
      </c>
      <c r="AQ69" s="1">
        <v>3185.9425999999999</v>
      </c>
      <c r="AR69" s="1">
        <v>3242.3991000000001</v>
      </c>
      <c r="AS69" s="1">
        <v>3130.7692000000002</v>
      </c>
      <c r="AT69" s="1">
        <v>3085.8606</v>
      </c>
      <c r="AU69" s="1">
        <v>2981.9292999999998</v>
      </c>
      <c r="AV69" s="1">
        <v>2972.9476</v>
      </c>
      <c r="AW69" s="1">
        <v>2845.9205000000002</v>
      </c>
      <c r="AX69" s="1">
        <v>2822.8247000000001</v>
      </c>
      <c r="AY69" s="1">
        <v>2854.9022</v>
      </c>
      <c r="AZ69" s="1">
        <v>2712.4778999999999</v>
      </c>
      <c r="BA69" s="1">
        <v>2704.7793000000001</v>
      </c>
      <c r="BB69" s="1">
        <v>2727.8751000000002</v>
      </c>
      <c r="BC69" s="1">
        <v>2743.2723000000001</v>
      </c>
      <c r="BD69" s="1">
        <v>2848.4866999999999</v>
      </c>
      <c r="BE69" s="1">
        <v>2829.2402000000002</v>
      </c>
      <c r="BF69" s="1">
        <v>2958.8335000000002</v>
      </c>
      <c r="BG69" s="1">
        <v>2901.0938999999998</v>
      </c>
      <c r="BH69" s="1">
        <v>2908.7925</v>
      </c>
      <c r="BI69" s="1">
        <v>2889.5459999999998</v>
      </c>
      <c r="BJ69" s="1">
        <v>2489.2181</v>
      </c>
      <c r="BK69" s="1">
        <v>2517.4463999999998</v>
      </c>
      <c r="BL69" s="1">
        <v>2652.1720999999998</v>
      </c>
      <c r="BM69" s="1">
        <v>2735.5736999999999</v>
      </c>
      <c r="BN69" s="1">
        <v>2866.4502000000002</v>
      </c>
    </row>
    <row r="70" spans="2:66" x14ac:dyDescent="0.3">
      <c r="B70" s="2">
        <v>458.277962832686</v>
      </c>
      <c r="C70" s="1">
        <v>4502.3950000000004</v>
      </c>
      <c r="D70" s="1">
        <v>4683.4668000000001</v>
      </c>
      <c r="E70" s="1">
        <v>4847.8440000000001</v>
      </c>
      <c r="F70" s="1">
        <v>4841.4229999999998</v>
      </c>
      <c r="G70" s="1">
        <v>4774.6446999999998</v>
      </c>
      <c r="H70" s="1">
        <v>4876.0963000000002</v>
      </c>
      <c r="I70" s="1">
        <v>4841.4229999999998</v>
      </c>
      <c r="J70" s="1">
        <v>4876.0963000000002</v>
      </c>
      <c r="K70" s="1">
        <v>4950.5797000000002</v>
      </c>
      <c r="L70" s="1">
        <v>4701.4454999999998</v>
      </c>
      <c r="M70" s="1">
        <v>4669.3406000000004</v>
      </c>
      <c r="N70" s="1">
        <v>4739.9714000000004</v>
      </c>
      <c r="O70" s="1">
        <v>4664.2038000000002</v>
      </c>
      <c r="P70" s="1">
        <v>4616.6885000000002</v>
      </c>
      <c r="Q70" s="1">
        <v>4456.1638999999996</v>
      </c>
      <c r="R70" s="1">
        <v>4508.8158999999996</v>
      </c>
      <c r="S70" s="1">
        <v>4477.9952000000003</v>
      </c>
      <c r="T70" s="1">
        <v>4339.3019000000004</v>
      </c>
      <c r="U70" s="1">
        <v>4266.1027000000004</v>
      </c>
      <c r="V70" s="1">
        <v>4209.598</v>
      </c>
      <c r="W70" s="1">
        <v>4276.3762999999999</v>
      </c>
      <c r="X70" s="1">
        <v>4106.8622999999998</v>
      </c>
      <c r="Y70" s="1">
        <v>4132.5461999999998</v>
      </c>
      <c r="Z70" s="1">
        <v>4056.7786000000001</v>
      </c>
      <c r="AA70" s="1">
        <v>3973.3058000000001</v>
      </c>
      <c r="AB70" s="1">
        <v>4040.0839999999998</v>
      </c>
      <c r="AC70" s="1">
        <v>3909.0958999999998</v>
      </c>
      <c r="AD70" s="1">
        <v>3826.9072999999999</v>
      </c>
      <c r="AE70" s="1">
        <v>3842.3177000000001</v>
      </c>
      <c r="AF70" s="1">
        <v>3848.7386000000001</v>
      </c>
      <c r="AG70" s="1">
        <v>3724.1714999999999</v>
      </c>
      <c r="AH70" s="1">
        <v>3766.55</v>
      </c>
      <c r="AI70" s="1">
        <v>3765.2658000000001</v>
      </c>
      <c r="AJ70" s="1">
        <v>3570.0679</v>
      </c>
      <c r="AK70" s="1">
        <v>3338.9124000000002</v>
      </c>
      <c r="AL70" s="1">
        <v>3410.8274000000001</v>
      </c>
      <c r="AM70" s="1">
        <v>3453.2058999999999</v>
      </c>
      <c r="AN70" s="1">
        <v>3421.1010000000001</v>
      </c>
      <c r="AO70" s="1">
        <v>3290.1129000000001</v>
      </c>
      <c r="AP70" s="1">
        <v>3124.4515000000001</v>
      </c>
      <c r="AQ70" s="1">
        <v>3119.3146999999999</v>
      </c>
      <c r="AR70" s="1">
        <v>3138.5776999999998</v>
      </c>
      <c r="AS70" s="1">
        <v>3049.9681</v>
      </c>
      <c r="AT70" s="1">
        <v>2956.2217000000001</v>
      </c>
      <c r="AU70" s="1">
        <v>2898.4328</v>
      </c>
      <c r="AV70" s="1">
        <v>2821.3809999999999</v>
      </c>
      <c r="AW70" s="1">
        <v>2814.96</v>
      </c>
      <c r="AX70" s="1">
        <v>2739.1923999999999</v>
      </c>
      <c r="AY70" s="1">
        <v>2665.9931000000001</v>
      </c>
      <c r="AZ70" s="1">
        <v>2624.8987999999999</v>
      </c>
      <c r="BA70" s="1">
        <v>2587.6570999999999</v>
      </c>
      <c r="BB70" s="1">
        <v>2636.4566</v>
      </c>
      <c r="BC70" s="1">
        <v>2726.3503999999998</v>
      </c>
      <c r="BD70" s="1">
        <v>2802.1179999999999</v>
      </c>
      <c r="BE70" s="1">
        <v>2768.7289000000001</v>
      </c>
      <c r="BF70" s="1">
        <v>2762.3078999999998</v>
      </c>
      <c r="BG70" s="1">
        <v>2862.4753000000001</v>
      </c>
      <c r="BH70" s="1">
        <v>2870.1804999999999</v>
      </c>
      <c r="BI70" s="1">
        <v>2795.6970000000001</v>
      </c>
      <c r="BJ70" s="1">
        <v>2551.6995999999999</v>
      </c>
      <c r="BK70" s="1">
        <v>2479.7846</v>
      </c>
      <c r="BL70" s="1">
        <v>2639.0250000000001</v>
      </c>
      <c r="BM70" s="1">
        <v>2713.5084000000002</v>
      </c>
      <c r="BN70" s="1">
        <v>2924.1167999999998</v>
      </c>
    </row>
    <row r="71" spans="2:66" x14ac:dyDescent="0.3">
      <c r="B71" s="2">
        <v>460.22304611756198</v>
      </c>
      <c r="C71" s="1">
        <v>3989.5464000000002</v>
      </c>
      <c r="D71" s="1">
        <v>4160.4902000000002</v>
      </c>
      <c r="E71" s="1">
        <v>4348.1428999999998</v>
      </c>
      <c r="F71" s="1">
        <v>4407.2663000000002</v>
      </c>
      <c r="G71" s="1">
        <v>4300.5870999999997</v>
      </c>
      <c r="H71" s="1">
        <v>4290.3046999999997</v>
      </c>
      <c r="I71" s="1">
        <v>4317.2959000000001</v>
      </c>
      <c r="J71" s="1">
        <v>4466.3896999999997</v>
      </c>
      <c r="K71" s="1">
        <v>4502.3779000000004</v>
      </c>
      <c r="L71" s="1">
        <v>4402.1251000000002</v>
      </c>
      <c r="M71" s="1">
        <v>4348.1428999999998</v>
      </c>
      <c r="N71" s="1">
        <v>4264.5989</v>
      </c>
      <c r="O71" s="1">
        <v>4309.5841</v>
      </c>
      <c r="P71" s="1">
        <v>4170.7726000000002</v>
      </c>
      <c r="Q71" s="1">
        <v>4087.2285999999999</v>
      </c>
      <c r="R71" s="1">
        <v>4235.0371999999998</v>
      </c>
      <c r="S71" s="1">
        <v>4179.7695999999996</v>
      </c>
      <c r="T71" s="1">
        <v>4143.7813999999998</v>
      </c>
      <c r="U71" s="1">
        <v>4010.1111000000001</v>
      </c>
      <c r="V71" s="1">
        <v>3956.1288</v>
      </c>
      <c r="W71" s="1">
        <v>4006.2552000000001</v>
      </c>
      <c r="X71" s="1">
        <v>3947.1318000000001</v>
      </c>
      <c r="Y71" s="1">
        <v>3821.1731</v>
      </c>
      <c r="Z71" s="1">
        <v>3786.4703</v>
      </c>
      <c r="AA71" s="1">
        <v>3795.4672999999998</v>
      </c>
      <c r="AB71" s="1">
        <v>3651.5146</v>
      </c>
      <c r="AC71" s="1">
        <v>3713.2085999999999</v>
      </c>
      <c r="AD71" s="1">
        <v>3624.5234999999998</v>
      </c>
      <c r="AE71" s="1">
        <v>3702.9263000000001</v>
      </c>
      <c r="AF71" s="1">
        <v>3673.3645999999999</v>
      </c>
      <c r="AG71" s="1">
        <v>3540.9794999999999</v>
      </c>
      <c r="AH71" s="1">
        <v>3567.9706000000001</v>
      </c>
      <c r="AI71" s="1">
        <v>3567.9706000000001</v>
      </c>
      <c r="AJ71" s="1">
        <v>3344.3298</v>
      </c>
      <c r="AK71" s="1">
        <v>3312.1975000000002</v>
      </c>
      <c r="AL71" s="1">
        <v>3322.4798000000001</v>
      </c>
      <c r="AM71" s="1">
        <v>3292.9180999999999</v>
      </c>
      <c r="AN71" s="1">
        <v>3227.3681999999999</v>
      </c>
      <c r="AO71" s="1">
        <v>3210.6594</v>
      </c>
      <c r="AP71" s="1">
        <v>3107.8361</v>
      </c>
      <c r="AQ71" s="1">
        <v>2943.3186999999998</v>
      </c>
      <c r="AR71" s="1">
        <v>2956.1716000000001</v>
      </c>
      <c r="AS71" s="1">
        <v>2877.7687999999998</v>
      </c>
      <c r="AT71" s="1">
        <v>2899.6188000000002</v>
      </c>
      <c r="AU71" s="1">
        <v>2776.2307000000001</v>
      </c>
      <c r="AV71" s="1">
        <v>2663.125</v>
      </c>
      <c r="AW71" s="1">
        <v>2741.5279</v>
      </c>
      <c r="AX71" s="1">
        <v>2614.2838999999999</v>
      </c>
      <c r="AY71" s="1">
        <v>2650.2721000000001</v>
      </c>
      <c r="AZ71" s="1">
        <v>2593.7193000000002</v>
      </c>
      <c r="BA71" s="1">
        <v>2543.5929000000001</v>
      </c>
      <c r="BB71" s="1">
        <v>2601.431</v>
      </c>
      <c r="BC71" s="1">
        <v>2568.0133999999998</v>
      </c>
      <c r="BD71" s="1">
        <v>2650.2721000000001</v>
      </c>
      <c r="BE71" s="1">
        <v>2700.3984999999998</v>
      </c>
      <c r="BF71" s="1">
        <v>2724.8191000000002</v>
      </c>
      <c r="BG71" s="1">
        <v>2799.366</v>
      </c>
      <c r="BH71" s="1">
        <v>2849.4924000000001</v>
      </c>
      <c r="BI71" s="1">
        <v>2738.9573</v>
      </c>
      <c r="BJ71" s="1">
        <v>2485.7547</v>
      </c>
      <c r="BK71" s="1">
        <v>2542.3076000000001</v>
      </c>
      <c r="BL71" s="1">
        <v>2592.4340000000002</v>
      </c>
      <c r="BM71" s="1">
        <v>2709.3955999999998</v>
      </c>
      <c r="BN71" s="1">
        <v>2904.7599</v>
      </c>
    </row>
    <row r="72" spans="2:66" x14ac:dyDescent="0.3">
      <c r="B72" s="2">
        <v>462.16647384354502</v>
      </c>
      <c r="C72" s="1">
        <v>3686.7849000000001</v>
      </c>
      <c r="D72" s="1">
        <v>3792.2685999999999</v>
      </c>
      <c r="E72" s="1">
        <v>3991.6586000000002</v>
      </c>
      <c r="F72" s="1">
        <v>3945.3487</v>
      </c>
      <c r="G72" s="1">
        <v>4036.6821</v>
      </c>
      <c r="H72" s="1">
        <v>4019.9591</v>
      </c>
      <c r="I72" s="1">
        <v>3913.1889999999999</v>
      </c>
      <c r="J72" s="1">
        <v>4030.2501999999999</v>
      </c>
      <c r="K72" s="1">
        <v>4068.8418000000001</v>
      </c>
      <c r="L72" s="1">
        <v>4073.9874</v>
      </c>
      <c r="M72" s="1">
        <v>3905.4706999999999</v>
      </c>
      <c r="N72" s="1">
        <v>3942.7759000000001</v>
      </c>
      <c r="O72" s="1">
        <v>3945.3487</v>
      </c>
      <c r="P72" s="1">
        <v>3864.3063000000002</v>
      </c>
      <c r="Q72" s="1">
        <v>3841.1513</v>
      </c>
      <c r="R72" s="1">
        <v>3839.8649</v>
      </c>
      <c r="S72" s="1">
        <v>3823.1419000000001</v>
      </c>
      <c r="T72" s="1">
        <v>3756.2498000000001</v>
      </c>
      <c r="U72" s="1">
        <v>3744.6723000000002</v>
      </c>
      <c r="V72" s="1">
        <v>3748.5315000000001</v>
      </c>
      <c r="W72" s="1">
        <v>3744.6723000000002</v>
      </c>
      <c r="X72" s="1">
        <v>3677.7802000000001</v>
      </c>
      <c r="Y72" s="1">
        <v>3599.3105999999998</v>
      </c>
      <c r="Z72" s="1">
        <v>3558.1462000000001</v>
      </c>
      <c r="AA72" s="1">
        <v>3515.6954000000001</v>
      </c>
      <c r="AB72" s="1">
        <v>3619.8928000000001</v>
      </c>
      <c r="AC72" s="1">
        <v>3491.2541000000001</v>
      </c>
      <c r="AD72" s="1">
        <v>3510.5499</v>
      </c>
      <c r="AE72" s="1">
        <v>3474.5311000000002</v>
      </c>
      <c r="AF72" s="1">
        <v>3577.442</v>
      </c>
      <c r="AG72" s="1">
        <v>3429.5075000000002</v>
      </c>
      <c r="AH72" s="1">
        <v>3444.9441999999999</v>
      </c>
      <c r="AI72" s="1">
        <v>3372.9065000000001</v>
      </c>
      <c r="AJ72" s="1">
        <v>3313.7327</v>
      </c>
      <c r="AK72" s="1">
        <v>3163.2253999999998</v>
      </c>
      <c r="AL72" s="1">
        <v>3141.3569000000002</v>
      </c>
      <c r="AM72" s="1">
        <v>3096.3332999999998</v>
      </c>
      <c r="AN72" s="1">
        <v>3087.3285999999998</v>
      </c>
      <c r="AO72" s="1">
        <v>3038.4459000000002</v>
      </c>
      <c r="AP72" s="1">
        <v>2998.5679</v>
      </c>
      <c r="AQ72" s="1">
        <v>2830.0511999999999</v>
      </c>
      <c r="AR72" s="1">
        <v>2903.3753000000002</v>
      </c>
      <c r="AS72" s="1">
        <v>2828.7647999999999</v>
      </c>
      <c r="AT72" s="1">
        <v>2760.5862999999999</v>
      </c>
      <c r="AU72" s="1">
        <v>2689.835</v>
      </c>
      <c r="AV72" s="1">
        <v>2608.7927</v>
      </c>
      <c r="AW72" s="1">
        <v>2606.2199000000001</v>
      </c>
      <c r="AX72" s="1">
        <v>2518.7456000000002</v>
      </c>
      <c r="AY72" s="1">
        <v>2521.3184000000001</v>
      </c>
      <c r="AZ72" s="1">
        <v>2454.4261999999999</v>
      </c>
      <c r="BA72" s="1">
        <v>2445.4214999999999</v>
      </c>
      <c r="BB72" s="1">
        <v>2491.7314999999999</v>
      </c>
      <c r="BC72" s="1">
        <v>2498.1633999999999</v>
      </c>
      <c r="BD72" s="1">
        <v>2563.7691</v>
      </c>
      <c r="BE72" s="1">
        <v>2655.1026000000002</v>
      </c>
      <c r="BF72" s="1">
        <v>2715.5628000000002</v>
      </c>
      <c r="BG72" s="1">
        <v>2763.1590999999999</v>
      </c>
      <c r="BH72" s="1">
        <v>2776.0230000000001</v>
      </c>
      <c r="BI72" s="1">
        <v>2692.4078</v>
      </c>
      <c r="BJ72" s="1">
        <v>2433.8440000000001</v>
      </c>
      <c r="BK72" s="1">
        <v>2495.5906</v>
      </c>
      <c r="BL72" s="1">
        <v>2634.5203999999999</v>
      </c>
      <c r="BM72" s="1">
        <v>2696.2669999999998</v>
      </c>
      <c r="BN72" s="1">
        <v>2853.2062000000001</v>
      </c>
    </row>
    <row r="73" spans="2:66" x14ac:dyDescent="0.3">
      <c r="B73" s="2">
        <v>464.10824884188202</v>
      </c>
      <c r="C73" s="1">
        <v>3504.5255000000002</v>
      </c>
      <c r="D73" s="1">
        <v>3602.3741</v>
      </c>
      <c r="E73" s="1">
        <v>3657.7357999999999</v>
      </c>
      <c r="F73" s="1">
        <v>3706.6601000000001</v>
      </c>
      <c r="G73" s="1">
        <v>3696.3602999999998</v>
      </c>
      <c r="H73" s="1">
        <v>3693.7853</v>
      </c>
      <c r="I73" s="1">
        <v>3734.9847</v>
      </c>
      <c r="J73" s="1">
        <v>3823.8209999999999</v>
      </c>
      <c r="K73" s="1">
        <v>3821.2460000000001</v>
      </c>
      <c r="L73" s="1">
        <v>3661.5983000000001</v>
      </c>
      <c r="M73" s="1">
        <v>3805.7962000000002</v>
      </c>
      <c r="N73" s="1">
        <v>3713.0976000000001</v>
      </c>
      <c r="O73" s="1">
        <v>3719.5349999999999</v>
      </c>
      <c r="P73" s="1">
        <v>3549.5873999999999</v>
      </c>
      <c r="Q73" s="1">
        <v>3674.4731000000002</v>
      </c>
      <c r="R73" s="1">
        <v>3634.5612000000001</v>
      </c>
      <c r="S73" s="1">
        <v>3583.0619000000002</v>
      </c>
      <c r="T73" s="1">
        <v>3547.0124000000001</v>
      </c>
      <c r="U73" s="1">
        <v>3504.5255000000002</v>
      </c>
      <c r="V73" s="1">
        <v>3540.5749999999998</v>
      </c>
      <c r="W73" s="1">
        <v>3631.9861999999998</v>
      </c>
      <c r="X73" s="1">
        <v>3576.6244999999999</v>
      </c>
      <c r="Y73" s="1">
        <v>3494.2256000000002</v>
      </c>
      <c r="Z73" s="1">
        <v>3496.8006</v>
      </c>
      <c r="AA73" s="1">
        <v>3387.3647000000001</v>
      </c>
      <c r="AB73" s="1">
        <v>3450.4513000000002</v>
      </c>
      <c r="AC73" s="1">
        <v>3322.9906000000001</v>
      </c>
      <c r="AD73" s="1">
        <v>3404.1019000000001</v>
      </c>
      <c r="AE73" s="1">
        <v>3458.1761999999999</v>
      </c>
      <c r="AF73" s="1">
        <v>3432.4265</v>
      </c>
      <c r="AG73" s="1">
        <v>3302.3908999999999</v>
      </c>
      <c r="AH73" s="1">
        <v>3333.2903999999999</v>
      </c>
      <c r="AI73" s="1">
        <v>3283.0785999999998</v>
      </c>
      <c r="AJ73" s="1">
        <v>3186.5174999999999</v>
      </c>
      <c r="AK73" s="1">
        <v>2994.6826999999998</v>
      </c>
      <c r="AL73" s="1">
        <v>3064.2067000000002</v>
      </c>
      <c r="AM73" s="1">
        <v>3010.1325000000002</v>
      </c>
      <c r="AN73" s="1">
        <v>3004.9825999999998</v>
      </c>
      <c r="AO73" s="1">
        <v>2985.6703000000002</v>
      </c>
      <c r="AP73" s="1">
        <v>2878.8092999999999</v>
      </c>
      <c r="AQ73" s="1">
        <v>2724.3114999999998</v>
      </c>
      <c r="AR73" s="1">
        <v>2869.797</v>
      </c>
      <c r="AS73" s="1">
        <v>2723.0239999999999</v>
      </c>
      <c r="AT73" s="1">
        <v>2710.1491999999998</v>
      </c>
      <c r="AU73" s="1">
        <v>2636.7628</v>
      </c>
      <c r="AV73" s="1">
        <v>2541.4890999999998</v>
      </c>
      <c r="AW73" s="1">
        <v>2505.4396000000002</v>
      </c>
      <c r="AX73" s="1">
        <v>2482.2649000000001</v>
      </c>
      <c r="AY73" s="1">
        <v>2448.7903999999999</v>
      </c>
      <c r="AZ73" s="1">
        <v>2398.5785999999998</v>
      </c>
      <c r="BA73" s="1">
        <v>2383.1288</v>
      </c>
      <c r="BB73" s="1">
        <v>2375.4038999999998</v>
      </c>
      <c r="BC73" s="1">
        <v>2430.7656999999999</v>
      </c>
      <c r="BD73" s="1">
        <v>2524.7518</v>
      </c>
      <c r="BE73" s="1">
        <v>2621.3130000000001</v>
      </c>
      <c r="BF73" s="1">
        <v>2674.0997000000002</v>
      </c>
      <c r="BG73" s="1">
        <v>2654.7874999999999</v>
      </c>
      <c r="BH73" s="1">
        <v>2777.0983000000001</v>
      </c>
      <c r="BI73" s="1">
        <v>2680.5371</v>
      </c>
      <c r="BJ73" s="1">
        <v>2538.9141</v>
      </c>
      <c r="BK73" s="1">
        <v>2528.6143000000002</v>
      </c>
      <c r="BL73" s="1">
        <v>2608.4382000000001</v>
      </c>
      <c r="BM73" s="1">
        <v>2778.3858</v>
      </c>
      <c r="BN73" s="1">
        <v>2795.123</v>
      </c>
    </row>
    <row r="74" spans="2:66" x14ac:dyDescent="0.3">
      <c r="B74" s="2">
        <v>466.048373924668</v>
      </c>
      <c r="C74" s="1">
        <v>3294.8906999999999</v>
      </c>
      <c r="D74" s="1">
        <v>3354.1651999999999</v>
      </c>
      <c r="E74" s="1">
        <v>3524.2573000000002</v>
      </c>
      <c r="F74" s="1">
        <v>3520.3915999999999</v>
      </c>
      <c r="G74" s="1">
        <v>3504.9286999999999</v>
      </c>
      <c r="H74" s="1">
        <v>3535.8544999999999</v>
      </c>
      <c r="I74" s="1">
        <v>3463.6941999999999</v>
      </c>
      <c r="J74" s="1">
        <v>3669.8665000000001</v>
      </c>
      <c r="K74" s="1">
        <v>3654.4036000000001</v>
      </c>
      <c r="L74" s="1">
        <v>3542.2973999999999</v>
      </c>
      <c r="M74" s="1">
        <v>3538.4317000000001</v>
      </c>
      <c r="N74" s="1">
        <v>3596.4176000000002</v>
      </c>
      <c r="O74" s="1">
        <v>3595.1289999999999</v>
      </c>
      <c r="P74" s="1">
        <v>3477.8685</v>
      </c>
      <c r="Q74" s="1">
        <v>3538.4317000000001</v>
      </c>
      <c r="R74" s="1">
        <v>3501.0628999999999</v>
      </c>
      <c r="S74" s="1">
        <v>3418.5940000000001</v>
      </c>
      <c r="T74" s="1">
        <v>3492.0428999999999</v>
      </c>
      <c r="U74" s="1">
        <v>3416.0169000000001</v>
      </c>
      <c r="V74" s="1">
        <v>3414.7283000000002</v>
      </c>
      <c r="W74" s="1">
        <v>3502.3515000000002</v>
      </c>
      <c r="X74" s="1">
        <v>3396.6882000000001</v>
      </c>
      <c r="Y74" s="1">
        <v>3361.8966</v>
      </c>
      <c r="Z74" s="1">
        <v>3302.6221</v>
      </c>
      <c r="AA74" s="1">
        <v>3329.6822000000002</v>
      </c>
      <c r="AB74" s="1">
        <v>3338.7022999999999</v>
      </c>
      <c r="AC74" s="1">
        <v>3332.2593999999999</v>
      </c>
      <c r="AD74" s="1">
        <v>3263.9648000000002</v>
      </c>
      <c r="AE74" s="1">
        <v>3315.5079000000001</v>
      </c>
      <c r="AF74" s="1">
        <v>3217.576</v>
      </c>
      <c r="AG74" s="1">
        <v>3242.0590000000002</v>
      </c>
      <c r="AH74" s="1">
        <v>3274.2734</v>
      </c>
      <c r="AI74" s="1">
        <v>3127.3757000000001</v>
      </c>
      <c r="AJ74" s="1">
        <v>3095.1613000000002</v>
      </c>
      <c r="AK74" s="1">
        <v>2953.4178000000002</v>
      </c>
      <c r="AL74" s="1">
        <v>2988.2094000000002</v>
      </c>
      <c r="AM74" s="1">
        <v>2998.518</v>
      </c>
      <c r="AN74" s="1">
        <v>2876.1032</v>
      </c>
      <c r="AO74" s="1">
        <v>2907.0291000000002</v>
      </c>
      <c r="AP74" s="1">
        <v>2752.3998999999999</v>
      </c>
      <c r="AQ74" s="1">
        <v>2733.0711999999999</v>
      </c>
      <c r="AR74" s="1">
        <v>2739.5140999999999</v>
      </c>
      <c r="AS74" s="1">
        <v>2675.0853000000002</v>
      </c>
      <c r="AT74" s="1">
        <v>2579.7305999999999</v>
      </c>
      <c r="AU74" s="1">
        <v>2579.7305999999999</v>
      </c>
      <c r="AV74" s="1">
        <v>2485.6644999999999</v>
      </c>
      <c r="AW74" s="1">
        <v>2439.2757000000001</v>
      </c>
      <c r="AX74" s="1">
        <v>2367.1154000000001</v>
      </c>
      <c r="AY74" s="1">
        <v>2425.1014</v>
      </c>
      <c r="AZ74" s="1">
        <v>2360.6725000000001</v>
      </c>
      <c r="BA74" s="1">
        <v>2311.7066</v>
      </c>
      <c r="BB74" s="1">
        <v>2363.2496999999998</v>
      </c>
      <c r="BC74" s="1">
        <v>2381.2898</v>
      </c>
      <c r="BD74" s="1">
        <v>2479.2215999999999</v>
      </c>
      <c r="BE74" s="1">
        <v>2581.0192000000002</v>
      </c>
      <c r="BF74" s="1">
        <v>2626.1192999999998</v>
      </c>
      <c r="BG74" s="1">
        <v>2659.6223</v>
      </c>
      <c r="BH74" s="1">
        <v>2740.8027000000002</v>
      </c>
      <c r="BI74" s="1">
        <v>2650.6023</v>
      </c>
      <c r="BJ74" s="1">
        <v>2430.2557000000002</v>
      </c>
      <c r="BK74" s="1">
        <v>2537.2075</v>
      </c>
      <c r="BL74" s="1">
        <v>2608.0792999999999</v>
      </c>
      <c r="BM74" s="1">
        <v>2632.5621999999998</v>
      </c>
      <c r="BN74" s="1">
        <v>2846.4659999999999</v>
      </c>
    </row>
    <row r="75" spans="2:66" x14ac:dyDescent="0.3">
      <c r="B75" s="2">
        <v>467.98685188498399</v>
      </c>
      <c r="C75" s="1">
        <v>3140.3503999999998</v>
      </c>
      <c r="D75" s="1">
        <v>3142.9297000000001</v>
      </c>
      <c r="E75" s="1">
        <v>3327.3528000000001</v>
      </c>
      <c r="F75" s="1">
        <v>3326.0630999999998</v>
      </c>
      <c r="G75" s="1">
        <v>3301.5592999999999</v>
      </c>
      <c r="H75" s="1">
        <v>3310.587</v>
      </c>
      <c r="I75" s="1">
        <v>3346.6977999999999</v>
      </c>
      <c r="J75" s="1">
        <v>3417.6298000000002</v>
      </c>
      <c r="K75" s="1">
        <v>3404.7330999999999</v>
      </c>
      <c r="L75" s="1">
        <v>3354.4358999999999</v>
      </c>
      <c r="M75" s="1">
        <v>3355.7255</v>
      </c>
      <c r="N75" s="1">
        <v>3311.8766999999998</v>
      </c>
      <c r="O75" s="1">
        <v>3358.3049000000001</v>
      </c>
      <c r="P75" s="1">
        <v>3313.1664000000001</v>
      </c>
      <c r="Q75" s="1">
        <v>3329.9321</v>
      </c>
      <c r="R75" s="1">
        <v>3354.4358999999999</v>
      </c>
      <c r="S75" s="1">
        <v>3335.0907999999999</v>
      </c>
      <c r="T75" s="1">
        <v>3358.3049000000001</v>
      </c>
      <c r="U75" s="1">
        <v>3260.2898</v>
      </c>
      <c r="V75" s="1">
        <v>3269.3175000000001</v>
      </c>
      <c r="W75" s="1">
        <v>3319.6147000000001</v>
      </c>
      <c r="X75" s="1">
        <v>3331.2217999999998</v>
      </c>
      <c r="Y75" s="1">
        <v>3222.8894</v>
      </c>
      <c r="Z75" s="1">
        <v>3212.5720000000001</v>
      </c>
      <c r="AA75" s="1">
        <v>3209.9926</v>
      </c>
      <c r="AB75" s="1">
        <v>3130.0329999999999</v>
      </c>
      <c r="AC75" s="1">
        <v>3140.3503999999998</v>
      </c>
      <c r="AD75" s="1">
        <v>3117.1363000000001</v>
      </c>
      <c r="AE75" s="1">
        <v>3151.9573999999998</v>
      </c>
      <c r="AF75" s="1">
        <v>3128.7433000000001</v>
      </c>
      <c r="AG75" s="1">
        <v>3010.0934999999999</v>
      </c>
      <c r="AH75" s="1">
        <v>3114.5569</v>
      </c>
      <c r="AI75" s="1">
        <v>3039.7559999999999</v>
      </c>
      <c r="AJ75" s="1">
        <v>2868.2296999999999</v>
      </c>
      <c r="AK75" s="1">
        <v>2857.9123</v>
      </c>
      <c r="AL75" s="1">
        <v>2888.8643999999999</v>
      </c>
      <c r="AM75" s="1">
        <v>2905.6300999999999</v>
      </c>
      <c r="AN75" s="1">
        <v>2888.8643999999999</v>
      </c>
      <c r="AO75" s="1">
        <v>2744.4212000000002</v>
      </c>
      <c r="AP75" s="1">
        <v>2688.9652999999998</v>
      </c>
      <c r="AQ75" s="1">
        <v>2623.1921000000002</v>
      </c>
      <c r="AR75" s="1">
        <v>2624.4816999999998</v>
      </c>
      <c r="AS75" s="1">
        <v>2552.2601</v>
      </c>
      <c r="AT75" s="1">
        <v>2530.3357000000001</v>
      </c>
      <c r="AU75" s="1">
        <v>2504.5423000000001</v>
      </c>
      <c r="AV75" s="1">
        <v>2401.3685</v>
      </c>
      <c r="AW75" s="1">
        <v>2384.6028000000001</v>
      </c>
      <c r="AX75" s="1">
        <v>2277.5601000000001</v>
      </c>
      <c r="AY75" s="1">
        <v>2344.623</v>
      </c>
      <c r="AZ75" s="1">
        <v>2325.2779</v>
      </c>
      <c r="BA75" s="1">
        <v>2374.2854000000002</v>
      </c>
      <c r="BB75" s="1">
        <v>2296.9050999999999</v>
      </c>
      <c r="BC75" s="1">
        <v>2335.5953</v>
      </c>
      <c r="BD75" s="1">
        <v>2352.3609999999999</v>
      </c>
      <c r="BE75" s="1">
        <v>2547.1014</v>
      </c>
      <c r="BF75" s="1">
        <v>2590.9503</v>
      </c>
      <c r="BG75" s="1">
        <v>2596.1089999999999</v>
      </c>
      <c r="BH75" s="1">
        <v>2703.1516999999999</v>
      </c>
      <c r="BI75" s="1">
        <v>2643.8267999999998</v>
      </c>
      <c r="BJ75" s="1">
        <v>2459.4038</v>
      </c>
      <c r="BK75" s="1">
        <v>2491.6455999999998</v>
      </c>
      <c r="BL75" s="1">
        <v>2598.6882999999998</v>
      </c>
      <c r="BM75" s="1">
        <v>2694.1239999999998</v>
      </c>
      <c r="BN75" s="1">
        <v>2875.9677000000001</v>
      </c>
    </row>
    <row r="76" spans="2:66" x14ac:dyDescent="0.3">
      <c r="B76" s="2">
        <v>469.92368549699302</v>
      </c>
      <c r="C76" s="1">
        <v>3002.3229000000001</v>
      </c>
      <c r="D76" s="1">
        <v>3070.7336</v>
      </c>
      <c r="E76" s="1">
        <v>3235.9517000000001</v>
      </c>
      <c r="F76" s="1">
        <v>3201.1010000000001</v>
      </c>
      <c r="G76" s="1">
        <v>3195.9378999999999</v>
      </c>
      <c r="H76" s="1">
        <v>3269.5115999999998</v>
      </c>
      <c r="I76" s="1">
        <v>3166.2503000000002</v>
      </c>
      <c r="J76" s="1">
        <v>3299.1992</v>
      </c>
      <c r="K76" s="1">
        <v>3285.0007999999998</v>
      </c>
      <c r="L76" s="1">
        <v>3143.0165000000002</v>
      </c>
      <c r="M76" s="1">
        <v>3211.4270999999999</v>
      </c>
      <c r="N76" s="1">
        <v>3251.4409000000001</v>
      </c>
      <c r="O76" s="1">
        <v>3197.2287000000001</v>
      </c>
      <c r="P76" s="1">
        <v>3108.1658000000002</v>
      </c>
      <c r="Q76" s="1">
        <v>3217.8809999999999</v>
      </c>
      <c r="R76" s="1">
        <v>3183.0302999999999</v>
      </c>
      <c r="S76" s="1">
        <v>3162.3780000000002</v>
      </c>
      <c r="T76" s="1">
        <v>3149.4703</v>
      </c>
      <c r="U76" s="1">
        <v>3202.3917999999999</v>
      </c>
      <c r="V76" s="1">
        <v>3153.3425999999999</v>
      </c>
      <c r="W76" s="1">
        <v>3137.8534</v>
      </c>
      <c r="X76" s="1">
        <v>3179.1579999999999</v>
      </c>
      <c r="Y76" s="1">
        <v>3092.6765999999998</v>
      </c>
      <c r="Z76" s="1">
        <v>3074.6059</v>
      </c>
      <c r="AA76" s="1">
        <v>3137.8534</v>
      </c>
      <c r="AB76" s="1">
        <v>3166.2503000000002</v>
      </c>
      <c r="AC76" s="1">
        <v>3104.2935000000002</v>
      </c>
      <c r="AD76" s="1">
        <v>3075.8966</v>
      </c>
      <c r="AE76" s="1">
        <v>3035.8829000000001</v>
      </c>
      <c r="AF76" s="1">
        <v>3113.3289</v>
      </c>
      <c r="AG76" s="1">
        <v>3032.0106000000001</v>
      </c>
      <c r="AH76" s="1">
        <v>3078.4782</v>
      </c>
      <c r="AI76" s="1">
        <v>2953.2737999999999</v>
      </c>
      <c r="AJ76" s="1">
        <v>2913.2601</v>
      </c>
      <c r="AK76" s="1">
        <v>2817.7433000000001</v>
      </c>
      <c r="AL76" s="1">
        <v>2855.1756</v>
      </c>
      <c r="AM76" s="1">
        <v>2896.4801000000002</v>
      </c>
      <c r="AN76" s="1">
        <v>2797.0911000000001</v>
      </c>
      <c r="AO76" s="1">
        <v>2728.6804000000002</v>
      </c>
      <c r="AP76" s="1">
        <v>2646.0713999999998</v>
      </c>
      <c r="AQ76" s="1">
        <v>2580.2422999999999</v>
      </c>
      <c r="AR76" s="1">
        <v>2580.2422999999999</v>
      </c>
      <c r="AS76" s="1">
        <v>2528.6116000000002</v>
      </c>
      <c r="AT76" s="1">
        <v>2522.1578</v>
      </c>
      <c r="AU76" s="1">
        <v>2396.9533999999999</v>
      </c>
      <c r="AV76" s="1">
        <v>2402.1165000000001</v>
      </c>
      <c r="AW76" s="1">
        <v>2409.8611000000001</v>
      </c>
      <c r="AX76" s="1">
        <v>2327.2521000000002</v>
      </c>
      <c r="AY76" s="1">
        <v>2193.0122999999999</v>
      </c>
      <c r="AZ76" s="1">
        <v>2285.9475000000002</v>
      </c>
      <c r="BA76" s="1">
        <v>2238.1891999999998</v>
      </c>
      <c r="BB76" s="1">
        <v>2270.4582999999998</v>
      </c>
      <c r="BC76" s="1">
        <v>2331.1244000000002</v>
      </c>
      <c r="BD76" s="1">
        <v>2390.4996000000001</v>
      </c>
      <c r="BE76" s="1">
        <v>2424.0594999999998</v>
      </c>
      <c r="BF76" s="1">
        <v>2533.7746999999999</v>
      </c>
      <c r="BG76" s="1">
        <v>2615.0929999999998</v>
      </c>
      <c r="BH76" s="1">
        <v>2662.8514</v>
      </c>
      <c r="BI76" s="1">
        <v>2618.9652999999998</v>
      </c>
      <c r="BJ76" s="1">
        <v>2462.7824999999998</v>
      </c>
      <c r="BK76" s="1">
        <v>2497.6332000000002</v>
      </c>
      <c r="BL76" s="1">
        <v>2559.59</v>
      </c>
      <c r="BM76" s="1">
        <v>2740.2973000000002</v>
      </c>
      <c r="BN76" s="1">
        <v>2877.1185999999998</v>
      </c>
    </row>
    <row r="77" spans="2:66" x14ac:dyDescent="0.3">
      <c r="B77" s="2">
        <v>471.85887751611</v>
      </c>
      <c r="C77" s="1">
        <v>2941.5686000000001</v>
      </c>
      <c r="D77" s="1">
        <v>2897.6453000000001</v>
      </c>
      <c r="E77" s="1">
        <v>3066.8791000000001</v>
      </c>
      <c r="F77" s="1">
        <v>3041.0419000000002</v>
      </c>
      <c r="G77" s="1">
        <v>3125.0129000000002</v>
      </c>
      <c r="H77" s="1">
        <v>3092.7163999999998</v>
      </c>
      <c r="I77" s="1">
        <v>3087.5488999999998</v>
      </c>
      <c r="J77" s="1">
        <v>3132.7640999999999</v>
      </c>
      <c r="K77" s="1">
        <v>3114.6779999999999</v>
      </c>
      <c r="L77" s="1">
        <v>3109.5106000000001</v>
      </c>
      <c r="M77" s="1">
        <v>3084.9652000000001</v>
      </c>
      <c r="N77" s="1">
        <v>3087.5488999999998</v>
      </c>
      <c r="O77" s="1">
        <v>3087.5488999999998</v>
      </c>
      <c r="P77" s="1">
        <v>3082.3815</v>
      </c>
      <c r="Q77" s="1">
        <v>3141.8071</v>
      </c>
      <c r="R77" s="1">
        <v>3086.2570000000001</v>
      </c>
      <c r="S77" s="1">
        <v>3055.2523999999999</v>
      </c>
      <c r="T77" s="1">
        <v>3024.2476999999999</v>
      </c>
      <c r="U77" s="1">
        <v>3055.2523999999999</v>
      </c>
      <c r="V77" s="1">
        <v>3050.0848999999998</v>
      </c>
      <c r="W77" s="1">
        <v>3104.3431</v>
      </c>
      <c r="X77" s="1">
        <v>3064.2954</v>
      </c>
      <c r="Y77" s="1">
        <v>3053.9605000000001</v>
      </c>
      <c r="Z77" s="1">
        <v>2998.4105</v>
      </c>
      <c r="AA77" s="1">
        <v>3055.2523999999999</v>
      </c>
      <c r="AB77" s="1">
        <v>3035.8744000000002</v>
      </c>
      <c r="AC77" s="1">
        <v>2924.7743999999998</v>
      </c>
      <c r="AD77" s="1">
        <v>3008.7453999999998</v>
      </c>
      <c r="AE77" s="1">
        <v>2984.2</v>
      </c>
      <c r="AF77" s="1">
        <v>2997.1185999999998</v>
      </c>
      <c r="AG77" s="1">
        <v>2910.5639000000001</v>
      </c>
      <c r="AH77" s="1">
        <v>2906.6882999999998</v>
      </c>
      <c r="AI77" s="1">
        <v>2900.2289999999998</v>
      </c>
      <c r="AJ77" s="1">
        <v>2802.0475000000001</v>
      </c>
      <c r="AK77" s="1">
        <v>2685.78</v>
      </c>
      <c r="AL77" s="1">
        <v>2789.1289000000002</v>
      </c>
      <c r="AM77" s="1">
        <v>2774.9184</v>
      </c>
      <c r="AN77" s="1">
        <v>2749.0812000000001</v>
      </c>
      <c r="AO77" s="1">
        <v>2705.1579000000002</v>
      </c>
      <c r="AP77" s="1">
        <v>2631.5218</v>
      </c>
      <c r="AQ77" s="1">
        <v>2524.2973000000002</v>
      </c>
      <c r="AR77" s="1">
        <v>2566.9286999999999</v>
      </c>
      <c r="AS77" s="1">
        <v>2433.8670000000002</v>
      </c>
      <c r="AT77" s="1">
        <v>2473.9146999999998</v>
      </c>
      <c r="AU77" s="1">
        <v>2349.8960000000002</v>
      </c>
      <c r="AV77" s="1">
        <v>2259.4657000000002</v>
      </c>
      <c r="AW77" s="1">
        <v>2327.9344000000001</v>
      </c>
      <c r="AX77" s="1">
        <v>2238.7959000000001</v>
      </c>
      <c r="AY77" s="1">
        <v>2233.6284999999998</v>
      </c>
      <c r="AZ77" s="1">
        <v>2197.4564</v>
      </c>
      <c r="BA77" s="1">
        <v>2162.5761000000002</v>
      </c>
      <c r="BB77" s="1">
        <v>2180.6622000000002</v>
      </c>
      <c r="BC77" s="1">
        <v>2265.9250000000002</v>
      </c>
      <c r="BD77" s="1">
        <v>2346.0203999999999</v>
      </c>
      <c r="BE77" s="1">
        <v>2413.1972000000001</v>
      </c>
      <c r="BF77" s="1">
        <v>2493.2926000000002</v>
      </c>
      <c r="BG77" s="1">
        <v>2559.1776</v>
      </c>
      <c r="BH77" s="1">
        <v>2661.2345999999998</v>
      </c>
      <c r="BI77" s="1">
        <v>2661.2345999999998</v>
      </c>
      <c r="BJ77" s="1">
        <v>2444.2019</v>
      </c>
      <c r="BK77" s="1">
        <v>2507.5030999999999</v>
      </c>
      <c r="BL77" s="1">
        <v>2583.7229000000002</v>
      </c>
      <c r="BM77" s="1">
        <v>2666.4020999999998</v>
      </c>
      <c r="BN77" s="1">
        <v>2824.0092</v>
      </c>
    </row>
    <row r="78" spans="2:66" x14ac:dyDescent="0.3">
      <c r="B78" s="2">
        <v>473.792430679066</v>
      </c>
      <c r="C78" s="1">
        <v>2940.1828999999998</v>
      </c>
      <c r="D78" s="1">
        <v>2844.5041999999999</v>
      </c>
      <c r="E78" s="1">
        <v>3011.2955000000002</v>
      </c>
      <c r="F78" s="1">
        <v>3075.9434000000001</v>
      </c>
      <c r="G78" s="1">
        <v>2906.5661</v>
      </c>
      <c r="H78" s="1">
        <v>3056.549</v>
      </c>
      <c r="I78" s="1">
        <v>3038.4476</v>
      </c>
      <c r="J78" s="1">
        <v>3024.2251000000001</v>
      </c>
      <c r="K78" s="1">
        <v>3072.0645</v>
      </c>
      <c r="L78" s="1">
        <v>2966.0421000000001</v>
      </c>
      <c r="M78" s="1">
        <v>2956.9913999999999</v>
      </c>
      <c r="N78" s="1">
        <v>3016.4674</v>
      </c>
      <c r="O78" s="1">
        <v>3029.3969000000002</v>
      </c>
      <c r="P78" s="1">
        <v>3039.7406000000001</v>
      </c>
      <c r="Q78" s="1">
        <v>3017.7602999999999</v>
      </c>
      <c r="R78" s="1">
        <v>3024.2251000000001</v>
      </c>
      <c r="S78" s="1">
        <v>3068.1855999999998</v>
      </c>
      <c r="T78" s="1">
        <v>3035.8616999999999</v>
      </c>
      <c r="U78" s="1">
        <v>3028.1039999999998</v>
      </c>
      <c r="V78" s="1">
        <v>3099.2166000000002</v>
      </c>
      <c r="W78" s="1">
        <v>3132.8334</v>
      </c>
      <c r="X78" s="1">
        <v>3074.6504</v>
      </c>
      <c r="Y78" s="1">
        <v>2944.0617999999999</v>
      </c>
      <c r="Z78" s="1">
        <v>3031.9828000000002</v>
      </c>
      <c r="AA78" s="1">
        <v>3028.1039999999998</v>
      </c>
      <c r="AB78" s="1">
        <v>2999.6588999999999</v>
      </c>
      <c r="AC78" s="1">
        <v>3030.6898999999999</v>
      </c>
      <c r="AD78" s="1">
        <v>2997.0729999999999</v>
      </c>
      <c r="AE78" s="1">
        <v>2982.8505</v>
      </c>
      <c r="AF78" s="1">
        <v>2964.7491</v>
      </c>
      <c r="AG78" s="1">
        <v>2962.1632</v>
      </c>
      <c r="AH78" s="1">
        <v>3008.7096000000001</v>
      </c>
      <c r="AI78" s="1">
        <v>2841.9182000000001</v>
      </c>
      <c r="AJ78" s="1">
        <v>2839.3323</v>
      </c>
      <c r="AK78" s="1">
        <v>2711.3296</v>
      </c>
      <c r="AL78" s="1">
        <v>2818.645</v>
      </c>
      <c r="AM78" s="1">
        <v>2742.3606</v>
      </c>
      <c r="AN78" s="1">
        <v>2738.4816999999998</v>
      </c>
      <c r="AO78" s="1">
        <v>2716.5014999999999</v>
      </c>
      <c r="AP78" s="1">
        <v>2613.0650000000001</v>
      </c>
      <c r="AQ78" s="1">
        <v>2490.2341000000001</v>
      </c>
      <c r="AR78" s="1">
        <v>2468.2538</v>
      </c>
      <c r="AS78" s="1">
        <v>2476.0115999999998</v>
      </c>
      <c r="AT78" s="1">
        <v>2399.7271000000001</v>
      </c>
      <c r="AU78" s="1">
        <v>2372.5751</v>
      </c>
      <c r="AV78" s="1">
        <v>2313.0990999999999</v>
      </c>
      <c r="AW78" s="1">
        <v>2256.2089999999998</v>
      </c>
      <c r="AX78" s="1">
        <v>2199.3189000000002</v>
      </c>
      <c r="AY78" s="1">
        <v>2205.7837</v>
      </c>
      <c r="AZ78" s="1">
        <v>2261.3807999999999</v>
      </c>
      <c r="BA78" s="1">
        <v>2257.5019000000002</v>
      </c>
      <c r="BB78" s="1">
        <v>2244.5724</v>
      </c>
      <c r="BC78" s="1">
        <v>2269.1385</v>
      </c>
      <c r="BD78" s="1">
        <v>2359.6455000000001</v>
      </c>
      <c r="BE78" s="1">
        <v>2441.1017000000002</v>
      </c>
      <c r="BF78" s="1">
        <v>2545.8312000000001</v>
      </c>
      <c r="BG78" s="1">
        <v>2514.8002999999999</v>
      </c>
      <c r="BH78" s="1">
        <v>2653.1466</v>
      </c>
      <c r="BI78" s="1">
        <v>2654.4396000000002</v>
      </c>
      <c r="BJ78" s="1">
        <v>2500.5776999999998</v>
      </c>
      <c r="BK78" s="1">
        <v>2406.1918999999998</v>
      </c>
      <c r="BL78" s="1">
        <v>2635.0452</v>
      </c>
      <c r="BM78" s="1">
        <v>2804.4225000000001</v>
      </c>
      <c r="BN78" s="1">
        <v>2914.3238000000001</v>
      </c>
    </row>
    <row r="79" spans="2:66" x14ac:dyDescent="0.3">
      <c r="B79" s="2">
        <v>475.72434770408302</v>
      </c>
      <c r="C79" s="1">
        <v>2840.4429</v>
      </c>
      <c r="D79" s="1">
        <v>2771.8582000000001</v>
      </c>
      <c r="E79" s="1">
        <v>2879.2644</v>
      </c>
      <c r="F79" s="1">
        <v>2897.3811999999998</v>
      </c>
      <c r="G79" s="1">
        <v>2962.0837000000001</v>
      </c>
      <c r="H79" s="1">
        <v>2887.0288</v>
      </c>
      <c r="I79" s="1">
        <v>2914.2037999999998</v>
      </c>
      <c r="J79" s="1">
        <v>2947.8492000000001</v>
      </c>
      <c r="K79" s="1">
        <v>2919.38</v>
      </c>
      <c r="L79" s="1">
        <v>2854.6774999999998</v>
      </c>
      <c r="M79" s="1">
        <v>2934.9087</v>
      </c>
      <c r="N79" s="1">
        <v>2862.4418000000001</v>
      </c>
      <c r="O79" s="1">
        <v>2879.2644</v>
      </c>
      <c r="P79" s="1">
        <v>2889.6169</v>
      </c>
      <c r="Q79" s="1">
        <v>2849.5012999999999</v>
      </c>
      <c r="R79" s="1">
        <v>2976.3182999999999</v>
      </c>
      <c r="S79" s="1">
        <v>2885.7347</v>
      </c>
      <c r="T79" s="1">
        <v>2934.9087</v>
      </c>
      <c r="U79" s="1">
        <v>2963.3778000000002</v>
      </c>
      <c r="V79" s="1">
        <v>3012.5517</v>
      </c>
      <c r="W79" s="1">
        <v>3047.4911000000002</v>
      </c>
      <c r="X79" s="1">
        <v>2951.7312999999999</v>
      </c>
      <c r="Y79" s="1">
        <v>2942.6729999999998</v>
      </c>
      <c r="Z79" s="1">
        <v>2938.7908000000002</v>
      </c>
      <c r="AA79" s="1">
        <v>2894.7930999999999</v>
      </c>
      <c r="AB79" s="1">
        <v>2980.2004999999999</v>
      </c>
      <c r="AC79" s="1">
        <v>2924.5562</v>
      </c>
      <c r="AD79" s="1">
        <v>2923.2622000000001</v>
      </c>
      <c r="AE79" s="1">
        <v>2937.4967999999999</v>
      </c>
      <c r="AF79" s="1">
        <v>2916.7919000000002</v>
      </c>
      <c r="AG79" s="1">
        <v>2773.1522</v>
      </c>
      <c r="AH79" s="1">
        <v>2859.8537000000001</v>
      </c>
      <c r="AI79" s="1">
        <v>2797.7392</v>
      </c>
      <c r="AJ79" s="1">
        <v>2771.8582000000001</v>
      </c>
      <c r="AK79" s="1">
        <v>2713.6259</v>
      </c>
      <c r="AL79" s="1">
        <v>2722.6842000000001</v>
      </c>
      <c r="AM79" s="1">
        <v>2727.8604</v>
      </c>
      <c r="AN79" s="1">
        <v>2700.6853000000001</v>
      </c>
      <c r="AO79" s="1">
        <v>2694.2150999999999</v>
      </c>
      <c r="AP79" s="1">
        <v>2557.0455999999999</v>
      </c>
      <c r="AQ79" s="1">
        <v>2461.2858000000001</v>
      </c>
      <c r="AR79" s="1">
        <v>2434.1107999999999</v>
      </c>
      <c r="AS79" s="1">
        <v>2387.5248999999999</v>
      </c>
      <c r="AT79" s="1">
        <v>2377.1725000000001</v>
      </c>
      <c r="AU79" s="1">
        <v>2286.5889000000002</v>
      </c>
      <c r="AV79" s="1">
        <v>2249.0614</v>
      </c>
      <c r="AW79" s="1">
        <v>2201.1815000000001</v>
      </c>
      <c r="AX79" s="1">
        <v>2218.0041999999999</v>
      </c>
      <c r="AY79" s="1">
        <v>2137.7730000000001</v>
      </c>
      <c r="AZ79" s="1">
        <v>2154.5956000000001</v>
      </c>
      <c r="BA79" s="1">
        <v>2146.8312999999998</v>
      </c>
      <c r="BB79" s="1">
        <v>2135.1849000000002</v>
      </c>
      <c r="BC79" s="1">
        <v>2177.8886000000002</v>
      </c>
      <c r="BD79" s="1">
        <v>2251.6495</v>
      </c>
      <c r="BE79" s="1">
        <v>2339.645</v>
      </c>
      <c r="BF79" s="1">
        <v>2445.7572</v>
      </c>
      <c r="BG79" s="1">
        <v>2560.9277999999999</v>
      </c>
      <c r="BH79" s="1">
        <v>2641.1590000000001</v>
      </c>
      <c r="BI79" s="1">
        <v>2652.8054000000002</v>
      </c>
      <c r="BJ79" s="1">
        <v>2423.7583</v>
      </c>
      <c r="BK79" s="1">
        <v>2479.4025999999999</v>
      </c>
      <c r="BL79" s="1">
        <v>2535.0468000000001</v>
      </c>
      <c r="BM79" s="1">
        <v>2711.0378000000001</v>
      </c>
      <c r="BN79" s="1">
        <v>2921.9681</v>
      </c>
    </row>
    <row r="80" spans="2:66" x14ac:dyDescent="0.3">
      <c r="B80" s="2">
        <v>477.65463129096997</v>
      </c>
      <c r="C80" s="1">
        <v>2824.7145</v>
      </c>
      <c r="D80" s="1">
        <v>2631.7377000000001</v>
      </c>
      <c r="E80" s="1">
        <v>2763.8425999999999</v>
      </c>
      <c r="F80" s="1">
        <v>2798.8116</v>
      </c>
      <c r="G80" s="1">
        <v>2833.7804999999998</v>
      </c>
      <c r="H80" s="1">
        <v>2851.9126000000001</v>
      </c>
      <c r="I80" s="1">
        <v>2794.9261000000001</v>
      </c>
      <c r="J80" s="1">
        <v>2858.3883000000001</v>
      </c>
      <c r="K80" s="1">
        <v>2906.3087</v>
      </c>
      <c r="L80" s="1">
        <v>2815.6484999999998</v>
      </c>
      <c r="M80" s="1">
        <v>2798.8116</v>
      </c>
      <c r="N80" s="1">
        <v>2866.1592000000001</v>
      </c>
      <c r="O80" s="1">
        <v>2780.6795000000002</v>
      </c>
      <c r="P80" s="1">
        <v>2838.9611</v>
      </c>
      <c r="Q80" s="1">
        <v>2868.7494999999999</v>
      </c>
      <c r="R80" s="1">
        <v>2914.0796</v>
      </c>
      <c r="S80" s="1">
        <v>2901.1280999999999</v>
      </c>
      <c r="T80" s="1">
        <v>2945.1631000000002</v>
      </c>
      <c r="U80" s="1">
        <v>2845.4367999999999</v>
      </c>
      <c r="V80" s="1">
        <v>2920.5553</v>
      </c>
      <c r="W80" s="1">
        <v>2996.9690000000001</v>
      </c>
      <c r="X80" s="1">
        <v>2994.3787000000002</v>
      </c>
      <c r="Y80" s="1">
        <v>2848.0270999999998</v>
      </c>
      <c r="Z80" s="1">
        <v>2919.2602000000002</v>
      </c>
      <c r="AA80" s="1">
        <v>2916.6698999999999</v>
      </c>
      <c r="AB80" s="1">
        <v>2844.1417000000001</v>
      </c>
      <c r="AC80" s="1">
        <v>2920.5553</v>
      </c>
      <c r="AD80" s="1">
        <v>2877.8155000000002</v>
      </c>
      <c r="AE80" s="1">
        <v>2864.864</v>
      </c>
      <c r="AF80" s="1">
        <v>2911.4893000000002</v>
      </c>
      <c r="AG80" s="1">
        <v>2877.8155000000002</v>
      </c>
      <c r="AH80" s="1">
        <v>2864.864</v>
      </c>
      <c r="AI80" s="1">
        <v>2752.1862999999998</v>
      </c>
      <c r="AJ80" s="1">
        <v>2645.9843000000001</v>
      </c>
      <c r="AK80" s="1">
        <v>2645.9843000000001</v>
      </c>
      <c r="AL80" s="1">
        <v>2706.8562000000002</v>
      </c>
      <c r="AM80" s="1">
        <v>2661.5259999999998</v>
      </c>
      <c r="AN80" s="1">
        <v>2634.3279000000002</v>
      </c>
      <c r="AO80" s="1">
        <v>2635.6230999999998</v>
      </c>
      <c r="AP80" s="1">
        <v>2482.7957999999999</v>
      </c>
      <c r="AQ80" s="1">
        <v>2411.5628000000002</v>
      </c>
      <c r="AR80" s="1">
        <v>2374.0034999999998</v>
      </c>
      <c r="AS80" s="1">
        <v>2351.9859999999999</v>
      </c>
      <c r="AT80" s="1">
        <v>2353.2811999999999</v>
      </c>
      <c r="AU80" s="1">
        <v>2289.819</v>
      </c>
      <c r="AV80" s="1">
        <v>2241.8986</v>
      </c>
      <c r="AW80" s="1">
        <v>2143.4674</v>
      </c>
      <c r="AX80" s="1">
        <v>2149.9432000000002</v>
      </c>
      <c r="AY80" s="1">
        <v>2174.5509000000002</v>
      </c>
      <c r="AZ80" s="1">
        <v>2108.4985000000001</v>
      </c>
      <c r="BA80" s="1">
        <v>2153.8285999999998</v>
      </c>
      <c r="BB80" s="1">
        <v>2094.2519000000002</v>
      </c>
      <c r="BC80" s="1">
        <v>2234.1277</v>
      </c>
      <c r="BD80" s="1">
        <v>2276.8674999999998</v>
      </c>
      <c r="BE80" s="1">
        <v>2371.4132</v>
      </c>
      <c r="BF80" s="1">
        <v>2438.7608</v>
      </c>
      <c r="BG80" s="1">
        <v>2454.3026</v>
      </c>
      <c r="BH80" s="1">
        <v>2594.1783999999998</v>
      </c>
      <c r="BI80" s="1">
        <v>2582.5221000000001</v>
      </c>
      <c r="BJ80" s="1">
        <v>2421.9238999999998</v>
      </c>
      <c r="BK80" s="1">
        <v>2464.6637999999998</v>
      </c>
      <c r="BL80" s="1">
        <v>2599.3589999999999</v>
      </c>
      <c r="BM80" s="1">
        <v>2771.6134999999999</v>
      </c>
      <c r="BN80" s="1">
        <v>2897.2426999999998</v>
      </c>
    </row>
    <row r="81" spans="2:66" x14ac:dyDescent="0.3">
      <c r="B81" s="2">
        <v>479.58328412125201</v>
      </c>
      <c r="C81" s="1">
        <v>2694.8863000000001</v>
      </c>
      <c r="D81" s="1">
        <v>2658.5915</v>
      </c>
      <c r="E81" s="1">
        <v>2744.1433999999999</v>
      </c>
      <c r="F81" s="1">
        <v>2842.6578</v>
      </c>
      <c r="G81" s="1">
        <v>2746.7359000000001</v>
      </c>
      <c r="H81" s="1">
        <v>2828.3991000000001</v>
      </c>
      <c r="I81" s="1">
        <v>2715.6261</v>
      </c>
      <c r="J81" s="1">
        <v>2885.4337999999998</v>
      </c>
      <c r="K81" s="1">
        <v>2847.8427999999999</v>
      </c>
      <c r="L81" s="1">
        <v>2798.5855999999999</v>
      </c>
      <c r="M81" s="1">
        <v>2790.8081000000002</v>
      </c>
      <c r="N81" s="1">
        <v>2735.0697</v>
      </c>
      <c r="O81" s="1">
        <v>2758.4020999999998</v>
      </c>
      <c r="P81" s="1">
        <v>2755.8096</v>
      </c>
      <c r="Q81" s="1">
        <v>2729.8847999999998</v>
      </c>
      <c r="R81" s="1">
        <v>2843.9540000000002</v>
      </c>
      <c r="S81" s="1">
        <v>2908.7660999999998</v>
      </c>
      <c r="T81" s="1">
        <v>2868.5826000000002</v>
      </c>
      <c r="U81" s="1">
        <v>2829.6954000000001</v>
      </c>
      <c r="V81" s="1">
        <v>2959.3195000000001</v>
      </c>
      <c r="W81" s="1">
        <v>2906.1736000000001</v>
      </c>
      <c r="X81" s="1">
        <v>2816.7330000000002</v>
      </c>
      <c r="Y81" s="1">
        <v>2873.7676000000001</v>
      </c>
      <c r="Z81" s="1">
        <v>2891.915</v>
      </c>
      <c r="AA81" s="1">
        <v>2794.6968999999999</v>
      </c>
      <c r="AB81" s="1">
        <v>2810.2518</v>
      </c>
      <c r="AC81" s="1">
        <v>2910.0623999999998</v>
      </c>
      <c r="AD81" s="1">
        <v>2818.0291999999999</v>
      </c>
      <c r="AE81" s="1">
        <v>2784.3269</v>
      </c>
      <c r="AF81" s="1">
        <v>2795.9931000000001</v>
      </c>
      <c r="AG81" s="1">
        <v>2763.5871000000002</v>
      </c>
      <c r="AH81" s="1">
        <v>2834.8802999999998</v>
      </c>
      <c r="AI81" s="1">
        <v>2735.0697</v>
      </c>
      <c r="AJ81" s="1">
        <v>2674.1464000000001</v>
      </c>
      <c r="AK81" s="1">
        <v>2627.4816999999998</v>
      </c>
      <c r="AL81" s="1">
        <v>2652.1102999999998</v>
      </c>
      <c r="AM81" s="1">
        <v>2631.3703999999998</v>
      </c>
      <c r="AN81" s="1">
        <v>2623.5929999999998</v>
      </c>
      <c r="AO81" s="1">
        <v>2589.8906999999999</v>
      </c>
      <c r="AP81" s="1">
        <v>2453.7853</v>
      </c>
      <c r="AQ81" s="1">
        <v>2481.0064000000002</v>
      </c>
      <c r="AR81" s="1">
        <v>2466.7476999999999</v>
      </c>
      <c r="AS81" s="1">
        <v>2324.1612</v>
      </c>
      <c r="AT81" s="1">
        <v>2296.9400999999998</v>
      </c>
      <c r="AU81" s="1">
        <v>2207.4994000000002</v>
      </c>
      <c r="AV81" s="1">
        <v>2147.8723</v>
      </c>
      <c r="AW81" s="1">
        <v>2213.9805999999999</v>
      </c>
      <c r="AX81" s="1">
        <v>2058.4315999999999</v>
      </c>
      <c r="AY81" s="1">
        <v>2088.2451999999998</v>
      </c>
      <c r="AZ81" s="1">
        <v>2137.5023999999999</v>
      </c>
      <c r="BA81" s="1">
        <v>2073.9865</v>
      </c>
      <c r="BB81" s="1">
        <v>2110.2813000000001</v>
      </c>
      <c r="BC81" s="1">
        <v>2167.3159000000001</v>
      </c>
      <c r="BD81" s="1">
        <v>2219.1655999999998</v>
      </c>
      <c r="BE81" s="1">
        <v>2280.0889000000002</v>
      </c>
      <c r="BF81" s="1">
        <v>2471.9326999999998</v>
      </c>
      <c r="BG81" s="1">
        <v>2523.7824000000001</v>
      </c>
      <c r="BH81" s="1">
        <v>2674.1464000000001</v>
      </c>
      <c r="BI81" s="1">
        <v>2499.1538</v>
      </c>
      <c r="BJ81" s="1">
        <v>2400.6394</v>
      </c>
      <c r="BK81" s="1">
        <v>2522.4861000000001</v>
      </c>
      <c r="BL81" s="1">
        <v>2578.2244999999998</v>
      </c>
      <c r="BM81" s="1">
        <v>2762.2908000000002</v>
      </c>
      <c r="BN81" s="1">
        <v>2911.3586</v>
      </c>
    </row>
    <row r="82" spans="2:66" x14ac:dyDescent="0.3">
      <c r="B82" s="2">
        <v>481.51030885829601</v>
      </c>
      <c r="C82" s="1">
        <v>2602.4575</v>
      </c>
      <c r="D82" s="1">
        <v>2598.5655000000002</v>
      </c>
      <c r="E82" s="1">
        <v>2699.7577999999999</v>
      </c>
      <c r="F82" s="1">
        <v>2772.4086000000002</v>
      </c>
      <c r="G82" s="1">
        <v>2714.0284999999999</v>
      </c>
      <c r="H82" s="1">
        <v>2715.3258000000001</v>
      </c>
      <c r="I82" s="1">
        <v>2763.3272999999999</v>
      </c>
      <c r="J82" s="1">
        <v>2793.1660000000002</v>
      </c>
      <c r="K82" s="1">
        <v>2837.2755000000002</v>
      </c>
      <c r="L82" s="1">
        <v>2658.2429999999999</v>
      </c>
      <c r="M82" s="1">
        <v>2641.3775999999998</v>
      </c>
      <c r="N82" s="1">
        <v>2702.3524000000002</v>
      </c>
      <c r="O82" s="1">
        <v>2721.8125</v>
      </c>
      <c r="P82" s="1">
        <v>2733.4884999999999</v>
      </c>
      <c r="Q82" s="1">
        <v>2786.6792999999998</v>
      </c>
      <c r="R82" s="1">
        <v>2848.9515000000001</v>
      </c>
      <c r="S82" s="1">
        <v>2760.7325999999998</v>
      </c>
      <c r="T82" s="1">
        <v>2724.4072000000001</v>
      </c>
      <c r="U82" s="1">
        <v>2854.1408000000001</v>
      </c>
      <c r="V82" s="1">
        <v>2787.9767000000002</v>
      </c>
      <c r="W82" s="1">
        <v>2861.9249</v>
      </c>
      <c r="X82" s="1">
        <v>2820.4101000000001</v>
      </c>
      <c r="Y82" s="1">
        <v>2850.2487999999998</v>
      </c>
      <c r="Z82" s="1">
        <v>2837.2755000000002</v>
      </c>
      <c r="AA82" s="1">
        <v>2867.1142</v>
      </c>
      <c r="AB82" s="1">
        <v>2819.1127000000001</v>
      </c>
      <c r="AC82" s="1">
        <v>2876.1956</v>
      </c>
      <c r="AD82" s="1">
        <v>2868.4115000000002</v>
      </c>
      <c r="AE82" s="1">
        <v>2793.1660000000002</v>
      </c>
      <c r="AF82" s="1">
        <v>2746.4618999999998</v>
      </c>
      <c r="AG82" s="1">
        <v>2663.4322999999999</v>
      </c>
      <c r="AH82" s="1">
        <v>2737.3805000000002</v>
      </c>
      <c r="AI82" s="1">
        <v>2667.3243000000002</v>
      </c>
      <c r="AJ82" s="1">
        <v>2659.5403000000001</v>
      </c>
      <c r="AK82" s="1">
        <v>2595.9708000000001</v>
      </c>
      <c r="AL82" s="1">
        <v>2611.5389</v>
      </c>
      <c r="AM82" s="1">
        <v>2598.5655000000002</v>
      </c>
      <c r="AN82" s="1">
        <v>2564.8346999999999</v>
      </c>
      <c r="AO82" s="1">
        <v>2531.1039999999998</v>
      </c>
      <c r="AP82" s="1">
        <v>2477.9132</v>
      </c>
      <c r="AQ82" s="1">
        <v>2378.0183000000002</v>
      </c>
      <c r="AR82" s="1">
        <v>2403.9650000000001</v>
      </c>
      <c r="AS82" s="1">
        <v>2302.7727</v>
      </c>
      <c r="AT82" s="1">
        <v>2305.3674000000001</v>
      </c>
      <c r="AU82" s="1">
        <v>2262.5553</v>
      </c>
      <c r="AV82" s="1">
        <v>2175.6336999999999</v>
      </c>
      <c r="AW82" s="1">
        <v>2143.2003</v>
      </c>
      <c r="AX82" s="1">
        <v>2145.7950000000001</v>
      </c>
      <c r="AY82" s="1">
        <v>2148.3896</v>
      </c>
      <c r="AZ82" s="1">
        <v>2022.548</v>
      </c>
      <c r="BA82" s="1">
        <v>2105.5774999999999</v>
      </c>
      <c r="BB82" s="1">
        <v>2123.7402999999999</v>
      </c>
      <c r="BC82" s="1">
        <v>2167.8497000000002</v>
      </c>
      <c r="BD82" s="1">
        <v>2217.1484999999998</v>
      </c>
      <c r="BE82" s="1">
        <v>2267.7446</v>
      </c>
      <c r="BF82" s="1">
        <v>2428.6143999999999</v>
      </c>
      <c r="BG82" s="1">
        <v>2501.2651999999998</v>
      </c>
      <c r="BH82" s="1">
        <v>2593.3762000000002</v>
      </c>
      <c r="BI82" s="1">
        <v>2466.2372</v>
      </c>
      <c r="BJ82" s="1">
        <v>2380.6129000000001</v>
      </c>
      <c r="BK82" s="1">
        <v>2450.6691000000001</v>
      </c>
      <c r="BL82" s="1">
        <v>2656.9457000000002</v>
      </c>
      <c r="BM82" s="1">
        <v>2800.95</v>
      </c>
      <c r="BN82" s="1">
        <v>2867.1142</v>
      </c>
    </row>
    <row r="83" spans="2:66" x14ac:dyDescent="0.3">
      <c r="B83" s="2">
        <v>483.43570814742498</v>
      </c>
      <c r="C83" s="1">
        <v>2604.6545000000001</v>
      </c>
      <c r="D83" s="1">
        <v>2486.4971999999998</v>
      </c>
      <c r="E83" s="1">
        <v>2660.4870999999998</v>
      </c>
      <c r="F83" s="1">
        <v>2664.3824</v>
      </c>
      <c r="G83" s="1">
        <v>2659.1887000000002</v>
      </c>
      <c r="H83" s="1">
        <v>2696.8431999999998</v>
      </c>
      <c r="I83" s="1">
        <v>2690.3510999999999</v>
      </c>
      <c r="J83" s="1">
        <v>2686.4558000000002</v>
      </c>
      <c r="K83" s="1">
        <v>2659.1887000000002</v>
      </c>
      <c r="L83" s="1">
        <v>2657.8903</v>
      </c>
      <c r="M83" s="1">
        <v>2672.1729999999998</v>
      </c>
      <c r="N83" s="1">
        <v>2748.7804999999998</v>
      </c>
      <c r="O83" s="1">
        <v>2638.4137999999998</v>
      </c>
      <c r="P83" s="1">
        <v>2639.7121999999999</v>
      </c>
      <c r="Q83" s="1">
        <v>2683.8589000000002</v>
      </c>
      <c r="R83" s="1">
        <v>2705.9322000000002</v>
      </c>
      <c r="S83" s="1">
        <v>2711.1260000000002</v>
      </c>
      <c r="T83" s="1">
        <v>2774.7491</v>
      </c>
      <c r="U83" s="1">
        <v>2752.6758</v>
      </c>
      <c r="V83" s="1">
        <v>2770.8537999999999</v>
      </c>
      <c r="W83" s="1">
        <v>2834.4769999999999</v>
      </c>
      <c r="X83" s="1">
        <v>2781.2413000000001</v>
      </c>
      <c r="Y83" s="1">
        <v>2796.8225000000002</v>
      </c>
      <c r="Z83" s="1">
        <v>2790.3303000000001</v>
      </c>
      <c r="AA83" s="1">
        <v>2739.6914999999999</v>
      </c>
      <c r="AB83" s="1">
        <v>2855.2519000000002</v>
      </c>
      <c r="AC83" s="1">
        <v>2717.6181000000001</v>
      </c>
      <c r="AD83" s="1">
        <v>2731.9009000000001</v>
      </c>
      <c r="AE83" s="1">
        <v>2722.8117999999999</v>
      </c>
      <c r="AF83" s="1">
        <v>2737.0945999999999</v>
      </c>
      <c r="AG83" s="1">
        <v>2653.9949999999999</v>
      </c>
      <c r="AH83" s="1">
        <v>2722.8117999999999</v>
      </c>
      <c r="AI83" s="1">
        <v>2702.0369000000001</v>
      </c>
      <c r="AJ83" s="1">
        <v>2642.3090999999999</v>
      </c>
      <c r="AK83" s="1">
        <v>2494.2878000000001</v>
      </c>
      <c r="AL83" s="1">
        <v>2617.6388999999999</v>
      </c>
      <c r="AM83" s="1">
        <v>2598.1624000000002</v>
      </c>
      <c r="AN83" s="1">
        <v>2539.7329</v>
      </c>
      <c r="AO83" s="1">
        <v>2457.9317000000001</v>
      </c>
      <c r="AP83" s="1">
        <v>2439.7537000000002</v>
      </c>
      <c r="AQ83" s="1">
        <v>2376.1305000000002</v>
      </c>
      <c r="AR83" s="1">
        <v>2324.1932000000002</v>
      </c>
      <c r="AS83" s="1">
        <v>2261.8685</v>
      </c>
      <c r="AT83" s="1">
        <v>2268.3607000000002</v>
      </c>
      <c r="AU83" s="1">
        <v>2154.0985999999998</v>
      </c>
      <c r="AV83" s="1">
        <v>2094.3708000000001</v>
      </c>
      <c r="AW83" s="1">
        <v>2200.8422</v>
      </c>
      <c r="AX83" s="1">
        <v>2039.8366000000001</v>
      </c>
      <c r="AY83" s="1">
        <v>2042.4335000000001</v>
      </c>
      <c r="AZ83" s="1">
        <v>2070.9989999999998</v>
      </c>
      <c r="BA83" s="1">
        <v>2045.0304000000001</v>
      </c>
      <c r="BB83" s="1">
        <v>2006.0773999999999</v>
      </c>
      <c r="BC83" s="1">
        <v>2109.9520000000002</v>
      </c>
      <c r="BD83" s="1">
        <v>2251.4810000000002</v>
      </c>
      <c r="BE83" s="1">
        <v>2248.8842</v>
      </c>
      <c r="BF83" s="1">
        <v>2385.2195000000002</v>
      </c>
      <c r="BG83" s="1">
        <v>2441.0520999999999</v>
      </c>
      <c r="BH83" s="1">
        <v>2574.7905999999998</v>
      </c>
      <c r="BI83" s="1">
        <v>2554.0156999999999</v>
      </c>
      <c r="BJ83" s="1">
        <v>2411.1882000000001</v>
      </c>
      <c r="BK83" s="1">
        <v>2489.0940999999998</v>
      </c>
      <c r="BL83" s="1">
        <v>2555.3141000000001</v>
      </c>
      <c r="BM83" s="1">
        <v>2808.5084000000002</v>
      </c>
      <c r="BN83" s="1">
        <v>2870.8330999999998</v>
      </c>
    </row>
    <row r="84" spans="2:66" x14ac:dyDescent="0.3">
      <c r="B84" s="2">
        <v>485.35948461604301</v>
      </c>
      <c r="C84" s="1">
        <v>2593.8564000000001</v>
      </c>
      <c r="D84" s="1">
        <v>2569.1653999999999</v>
      </c>
      <c r="E84" s="1">
        <v>2582.1606999999999</v>
      </c>
      <c r="F84" s="1">
        <v>2593.8564000000001</v>
      </c>
      <c r="G84" s="1">
        <v>2578.2620999999999</v>
      </c>
      <c r="H84" s="1">
        <v>2662.7314000000001</v>
      </c>
      <c r="I84" s="1">
        <v>2587.3588</v>
      </c>
      <c r="J84" s="1">
        <v>2722.5095999999999</v>
      </c>
      <c r="K84" s="1">
        <v>2660.1323000000002</v>
      </c>
      <c r="L84" s="1">
        <v>2628.9436999999998</v>
      </c>
      <c r="M84" s="1">
        <v>2665.3303999999998</v>
      </c>
      <c r="N84" s="1">
        <v>2631.5427</v>
      </c>
      <c r="O84" s="1">
        <v>2677.0261999999998</v>
      </c>
      <c r="P84" s="1">
        <v>2671.8281000000002</v>
      </c>
      <c r="Q84" s="1">
        <v>2743.3020999999999</v>
      </c>
      <c r="R84" s="1">
        <v>2679.6251999999999</v>
      </c>
      <c r="S84" s="1">
        <v>2730.3067999999998</v>
      </c>
      <c r="T84" s="1">
        <v>2692.6205</v>
      </c>
      <c r="U84" s="1">
        <v>2752.3987999999999</v>
      </c>
      <c r="V84" s="1">
        <v>2767.9931000000001</v>
      </c>
      <c r="W84" s="1">
        <v>2810.8775000000001</v>
      </c>
      <c r="X84" s="1">
        <v>2774.4906999999998</v>
      </c>
      <c r="Y84" s="1">
        <v>2738.1039999999998</v>
      </c>
      <c r="Z84" s="1">
        <v>2747.2006999999999</v>
      </c>
      <c r="AA84" s="1">
        <v>2799.1817999999998</v>
      </c>
      <c r="AB84" s="1">
        <v>2783.5873999999999</v>
      </c>
      <c r="AC84" s="1">
        <v>2779.6889000000001</v>
      </c>
      <c r="AD84" s="1">
        <v>2765.3941</v>
      </c>
      <c r="AE84" s="1">
        <v>2767.9931000000001</v>
      </c>
      <c r="AF84" s="1">
        <v>2703.0167000000001</v>
      </c>
      <c r="AG84" s="1">
        <v>2742.0025999999998</v>
      </c>
      <c r="AH84" s="1">
        <v>2658.8328000000001</v>
      </c>
      <c r="AI84" s="1">
        <v>2625.0450999999998</v>
      </c>
      <c r="AJ84" s="1">
        <v>2621.1464999999998</v>
      </c>
      <c r="AK84" s="1">
        <v>2480.7975999999999</v>
      </c>
      <c r="AL84" s="1">
        <v>2597.7550000000001</v>
      </c>
      <c r="AM84" s="1">
        <v>2521.0828999999999</v>
      </c>
      <c r="AN84" s="1">
        <v>2543.1749</v>
      </c>
      <c r="AO84" s="1">
        <v>2566.5664000000002</v>
      </c>
      <c r="AP84" s="1">
        <v>2393.7292000000002</v>
      </c>
      <c r="AQ84" s="1">
        <v>2380.7339999999999</v>
      </c>
      <c r="AR84" s="1">
        <v>2314.4580999999998</v>
      </c>
      <c r="AS84" s="1">
        <v>2265.076</v>
      </c>
      <c r="AT84" s="1">
        <v>2194.9016000000001</v>
      </c>
      <c r="AU84" s="1">
        <v>2223.4911999999999</v>
      </c>
      <c r="AV84" s="1">
        <v>2167.6115</v>
      </c>
      <c r="AW84" s="1">
        <v>2113.0313999999998</v>
      </c>
      <c r="AX84" s="1">
        <v>2070.1469999999999</v>
      </c>
      <c r="AY84" s="1">
        <v>2074.0455000000002</v>
      </c>
      <c r="AZ84" s="1">
        <v>2035.0597</v>
      </c>
      <c r="BA84" s="1">
        <v>2045.4558999999999</v>
      </c>
      <c r="BB84" s="1">
        <v>2097.4369999999999</v>
      </c>
      <c r="BC84" s="1">
        <v>2128.6257000000001</v>
      </c>
      <c r="BD84" s="1">
        <v>2209.1963999999998</v>
      </c>
      <c r="BE84" s="1">
        <v>2313.1586000000002</v>
      </c>
      <c r="BF84" s="1">
        <v>2427.5169999999998</v>
      </c>
      <c r="BG84" s="1">
        <v>2487.2952</v>
      </c>
      <c r="BH84" s="1">
        <v>2617.2478999999998</v>
      </c>
      <c r="BI84" s="1">
        <v>2558.7692000000002</v>
      </c>
      <c r="BJ84" s="1">
        <v>2413.2222000000002</v>
      </c>
      <c r="BK84" s="1">
        <v>2460.0050999999999</v>
      </c>
      <c r="BL84" s="1">
        <v>2641.9389999999999</v>
      </c>
      <c r="BM84" s="1">
        <v>2744.6016</v>
      </c>
      <c r="BN84" s="1">
        <v>2929.1345000000001</v>
      </c>
    </row>
    <row r="85" spans="2:66" x14ac:dyDescent="0.3">
      <c r="B85" s="2">
        <v>487.28164087376001</v>
      </c>
      <c r="C85" s="1">
        <v>2560.9259999999999</v>
      </c>
      <c r="D85" s="1">
        <v>2541.4167000000002</v>
      </c>
      <c r="E85" s="1">
        <v>2661.0740000000001</v>
      </c>
      <c r="F85" s="1">
        <v>2616.8528000000001</v>
      </c>
      <c r="G85" s="1">
        <v>2585.6379000000002</v>
      </c>
      <c r="H85" s="1">
        <v>2575.2329</v>
      </c>
      <c r="I85" s="1">
        <v>2637.6628000000001</v>
      </c>
      <c r="J85" s="1">
        <v>2693.5895</v>
      </c>
      <c r="K85" s="1">
        <v>2646.7671</v>
      </c>
      <c r="L85" s="1">
        <v>2592.1410000000001</v>
      </c>
      <c r="M85" s="1">
        <v>2692.2889</v>
      </c>
      <c r="N85" s="1">
        <v>2655.8715000000002</v>
      </c>
      <c r="O85" s="1">
        <v>2602.5459999999998</v>
      </c>
      <c r="P85" s="1">
        <v>2597.3434999999999</v>
      </c>
      <c r="Q85" s="1">
        <v>2547.9198000000001</v>
      </c>
      <c r="R85" s="1">
        <v>2728.7064</v>
      </c>
      <c r="S85" s="1">
        <v>2736.5101</v>
      </c>
      <c r="T85" s="1">
        <v>2726.1051000000002</v>
      </c>
      <c r="U85" s="1">
        <v>2745.6145000000001</v>
      </c>
      <c r="V85" s="1">
        <v>2717.0007999999998</v>
      </c>
      <c r="W85" s="1">
        <v>2856.1673999999998</v>
      </c>
      <c r="X85" s="1">
        <v>2795.0381000000002</v>
      </c>
      <c r="Y85" s="1">
        <v>2715.7001</v>
      </c>
      <c r="Z85" s="1">
        <v>2718.3013999999998</v>
      </c>
      <c r="AA85" s="1">
        <v>2756.0194000000001</v>
      </c>
      <c r="AB85" s="1">
        <v>2685.7858000000001</v>
      </c>
      <c r="AC85" s="1">
        <v>2758.6206999999999</v>
      </c>
      <c r="AD85" s="1">
        <v>2735.2094999999999</v>
      </c>
      <c r="AE85" s="1">
        <v>2756.0194000000001</v>
      </c>
      <c r="AF85" s="1">
        <v>2771.6269000000002</v>
      </c>
      <c r="AG85" s="1">
        <v>2674.0801999999999</v>
      </c>
      <c r="AH85" s="1">
        <v>2765.1237999999998</v>
      </c>
      <c r="AI85" s="1">
        <v>2702.6939000000002</v>
      </c>
      <c r="AJ85" s="1">
        <v>2469.8824</v>
      </c>
      <c r="AK85" s="1">
        <v>2579.1347999999998</v>
      </c>
      <c r="AL85" s="1">
        <v>2504.9992999999999</v>
      </c>
      <c r="AM85" s="1">
        <v>2495.8948999999998</v>
      </c>
      <c r="AN85" s="1">
        <v>2486.7905000000001</v>
      </c>
      <c r="AO85" s="1">
        <v>2482.8887</v>
      </c>
      <c r="AP85" s="1">
        <v>2350.2251999999999</v>
      </c>
      <c r="AQ85" s="1">
        <v>2351.5257999999999</v>
      </c>
      <c r="AR85" s="1">
        <v>2400.9494</v>
      </c>
      <c r="AS85" s="1">
        <v>2235.7703999999999</v>
      </c>
      <c r="AT85" s="1">
        <v>2268.2858999999999</v>
      </c>
      <c r="AU85" s="1">
        <v>2173.3404999999998</v>
      </c>
      <c r="AV85" s="1">
        <v>2151.2298999999998</v>
      </c>
      <c r="AW85" s="1">
        <v>2129.1192999999998</v>
      </c>
      <c r="AX85" s="1">
        <v>2096.6037000000001</v>
      </c>
      <c r="AY85" s="1">
        <v>2074.4931999999999</v>
      </c>
      <c r="AZ85" s="1">
        <v>2143.4261999999999</v>
      </c>
      <c r="BA85" s="1">
        <v>2062.7876000000001</v>
      </c>
      <c r="BB85" s="1">
        <v>2044.5788</v>
      </c>
      <c r="BC85" s="1">
        <v>2142.1255000000001</v>
      </c>
      <c r="BD85" s="1">
        <v>2226.6660000000002</v>
      </c>
      <c r="BE85" s="1">
        <v>2268.2858999999999</v>
      </c>
      <c r="BF85" s="1">
        <v>2385.3420000000001</v>
      </c>
      <c r="BG85" s="1">
        <v>2458.1768000000002</v>
      </c>
      <c r="BH85" s="1">
        <v>2650.6689999999999</v>
      </c>
      <c r="BI85" s="1">
        <v>2508.9011</v>
      </c>
      <c r="BJ85" s="1">
        <v>2406.1518999999998</v>
      </c>
      <c r="BK85" s="1">
        <v>2417.8575000000001</v>
      </c>
      <c r="BL85" s="1">
        <v>2631.1597000000002</v>
      </c>
      <c r="BM85" s="1">
        <v>2748.2157000000002</v>
      </c>
      <c r="BN85" s="1">
        <v>2906.8917000000001</v>
      </c>
    </row>
    <row r="86" spans="2:66" x14ac:dyDescent="0.3">
      <c r="B86" s="2">
        <v>489.20217951250402</v>
      </c>
      <c r="C86" s="1">
        <v>2573.4967999999999</v>
      </c>
      <c r="D86" s="1">
        <v>2435.5147000000002</v>
      </c>
      <c r="E86" s="1">
        <v>2548.7640999999999</v>
      </c>
      <c r="F86" s="1">
        <v>2482.3764999999999</v>
      </c>
      <c r="G86" s="1">
        <v>2542.2555000000002</v>
      </c>
      <c r="H86" s="1">
        <v>2538.3503999999998</v>
      </c>
      <c r="I86" s="1">
        <v>2517.5228999999999</v>
      </c>
      <c r="J86" s="1">
        <v>2655.5050000000001</v>
      </c>
      <c r="K86" s="1">
        <v>2630.7723999999998</v>
      </c>
      <c r="L86" s="1">
        <v>2606.0396999999998</v>
      </c>
      <c r="M86" s="1">
        <v>2526.6349</v>
      </c>
      <c r="N86" s="1">
        <v>2647.6947</v>
      </c>
      <c r="O86" s="1">
        <v>2557.8762000000002</v>
      </c>
      <c r="P86" s="1">
        <v>2516.2212</v>
      </c>
      <c r="Q86" s="1">
        <v>2582.6088</v>
      </c>
      <c r="R86" s="1">
        <v>2642.4877999999999</v>
      </c>
      <c r="S86" s="1">
        <v>2689.3497000000002</v>
      </c>
      <c r="T86" s="1">
        <v>2642.4877999999999</v>
      </c>
      <c r="U86" s="1">
        <v>2633.3757999999998</v>
      </c>
      <c r="V86" s="1">
        <v>2691.9531000000002</v>
      </c>
      <c r="W86" s="1">
        <v>2712.7806</v>
      </c>
      <c r="X86" s="1">
        <v>2738.8150000000001</v>
      </c>
      <c r="Y86" s="1">
        <v>2771.3579</v>
      </c>
      <c r="Z86" s="1">
        <v>2732.3063999999999</v>
      </c>
      <c r="AA86" s="1">
        <v>2708.8755000000001</v>
      </c>
      <c r="AB86" s="1">
        <v>2777.8665000000001</v>
      </c>
      <c r="AC86" s="1">
        <v>2599.5311000000002</v>
      </c>
      <c r="AD86" s="1">
        <v>2673.7291</v>
      </c>
      <c r="AE86" s="1">
        <v>2646.393</v>
      </c>
      <c r="AF86" s="1">
        <v>2645.0913</v>
      </c>
      <c r="AG86" s="1">
        <v>2647.6947</v>
      </c>
      <c r="AH86" s="1">
        <v>2680.2377000000001</v>
      </c>
      <c r="AI86" s="1">
        <v>2577.4018999999998</v>
      </c>
      <c r="AJ86" s="1">
        <v>2518.8245999999999</v>
      </c>
      <c r="AK86" s="1">
        <v>2483.6781999999998</v>
      </c>
      <c r="AL86" s="1">
        <v>2527.9366</v>
      </c>
      <c r="AM86" s="1">
        <v>2495.3937000000001</v>
      </c>
      <c r="AN86" s="1">
        <v>2518.8245999999999</v>
      </c>
      <c r="AO86" s="1">
        <v>2438.1181000000001</v>
      </c>
      <c r="AP86" s="1">
        <v>2374.3339000000001</v>
      </c>
      <c r="AQ86" s="1">
        <v>2272.7999</v>
      </c>
      <c r="AR86" s="1">
        <v>2323.5668999999998</v>
      </c>
      <c r="AS86" s="1">
        <v>2219.4294</v>
      </c>
      <c r="AT86" s="1">
        <v>2164.7573000000002</v>
      </c>
      <c r="AU86" s="1">
        <v>2130.9126000000001</v>
      </c>
      <c r="AV86" s="1">
        <v>2061.9214999999999</v>
      </c>
      <c r="AW86" s="1">
        <v>2054.1111999999998</v>
      </c>
      <c r="AX86" s="1">
        <v>2043.6975</v>
      </c>
      <c r="AY86" s="1">
        <v>1986.4219000000001</v>
      </c>
      <c r="AZ86" s="1">
        <v>2000.7408</v>
      </c>
      <c r="BA86" s="1">
        <v>1969.4996000000001</v>
      </c>
      <c r="BB86" s="1">
        <v>2055.413</v>
      </c>
      <c r="BC86" s="1">
        <v>2077.5421999999999</v>
      </c>
      <c r="BD86" s="1">
        <v>2141.3263999999999</v>
      </c>
      <c r="BE86" s="1">
        <v>2242.8604</v>
      </c>
      <c r="BF86" s="1">
        <v>2393.8597</v>
      </c>
      <c r="BG86" s="1">
        <v>2429.0061000000001</v>
      </c>
      <c r="BH86" s="1">
        <v>2522.7298000000001</v>
      </c>
      <c r="BI86" s="1">
        <v>2569.5916000000002</v>
      </c>
      <c r="BJ86" s="1">
        <v>2426.4025999999999</v>
      </c>
      <c r="BK86" s="1">
        <v>2468.0576000000001</v>
      </c>
      <c r="BL86" s="1">
        <v>2676.3325</v>
      </c>
      <c r="BM86" s="1">
        <v>2783.0734000000002</v>
      </c>
      <c r="BN86" s="1">
        <v>2895.0212000000001</v>
      </c>
    </row>
    <row r="87" spans="2:66" x14ac:dyDescent="0.3">
      <c r="B87" s="2">
        <v>491.12110310665201</v>
      </c>
      <c r="C87" s="1">
        <v>2483.163</v>
      </c>
      <c r="D87" s="1">
        <v>2440.1700999999998</v>
      </c>
      <c r="E87" s="1">
        <v>2531.3670999999999</v>
      </c>
      <c r="F87" s="1">
        <v>2540.4868000000001</v>
      </c>
      <c r="G87" s="1">
        <v>2540.4868000000001</v>
      </c>
      <c r="H87" s="1">
        <v>2580.8739999999998</v>
      </c>
      <c r="I87" s="1">
        <v>2532.6698999999999</v>
      </c>
      <c r="J87" s="1">
        <v>2601.7190000000001</v>
      </c>
      <c r="K87" s="1">
        <v>2576.9656</v>
      </c>
      <c r="L87" s="1">
        <v>2518.3389000000002</v>
      </c>
      <c r="M87" s="1">
        <v>2570.4515000000001</v>
      </c>
      <c r="N87" s="1">
        <v>2580.8739999999998</v>
      </c>
      <c r="O87" s="1">
        <v>2570.4515000000001</v>
      </c>
      <c r="P87" s="1">
        <v>2548.3036999999999</v>
      </c>
      <c r="Q87" s="1">
        <v>2587.3881000000001</v>
      </c>
      <c r="R87" s="1">
        <v>2696.8244</v>
      </c>
      <c r="S87" s="1">
        <v>2631.6837</v>
      </c>
      <c r="T87" s="1">
        <v>2696.8244</v>
      </c>
      <c r="U87" s="1">
        <v>2730.6976</v>
      </c>
      <c r="V87" s="1">
        <v>2718.9722000000002</v>
      </c>
      <c r="W87" s="1">
        <v>2705.9441000000002</v>
      </c>
      <c r="X87" s="1">
        <v>2776.2961</v>
      </c>
      <c r="Y87" s="1">
        <v>2729.3948</v>
      </c>
      <c r="Z87" s="1">
        <v>2705.9441000000002</v>
      </c>
      <c r="AA87" s="1">
        <v>2737.2116000000001</v>
      </c>
      <c r="AB87" s="1">
        <v>2721.5779000000002</v>
      </c>
      <c r="AC87" s="1">
        <v>2726.7891</v>
      </c>
      <c r="AD87" s="1">
        <v>2660.3456000000001</v>
      </c>
      <c r="AE87" s="1">
        <v>2700.7329</v>
      </c>
      <c r="AF87" s="1">
        <v>2613.4443000000001</v>
      </c>
      <c r="AG87" s="1">
        <v>2669.4652999999998</v>
      </c>
      <c r="AH87" s="1">
        <v>2646.0147000000002</v>
      </c>
      <c r="AI87" s="1">
        <v>2580.8739999999998</v>
      </c>
      <c r="AJ87" s="1">
        <v>2589.9937</v>
      </c>
      <c r="AK87" s="1">
        <v>2514.4304999999999</v>
      </c>
      <c r="AL87" s="1">
        <v>2519.6417000000001</v>
      </c>
      <c r="AM87" s="1">
        <v>2481.8602000000001</v>
      </c>
      <c r="AN87" s="1">
        <v>2540.4868000000001</v>
      </c>
      <c r="AO87" s="1">
        <v>2480.5572999999999</v>
      </c>
      <c r="AP87" s="1">
        <v>2425.8391999999999</v>
      </c>
      <c r="AQ87" s="1">
        <v>2333.3393999999998</v>
      </c>
      <c r="AR87" s="1">
        <v>2298.1633999999999</v>
      </c>
      <c r="AS87" s="1">
        <v>2265.5931</v>
      </c>
      <c r="AT87" s="1">
        <v>2192.6354999999999</v>
      </c>
      <c r="AU87" s="1">
        <v>2201.7552000000001</v>
      </c>
      <c r="AV87" s="1">
        <v>2084.502</v>
      </c>
      <c r="AW87" s="1">
        <v>2031.0866000000001</v>
      </c>
      <c r="AX87" s="1">
        <v>2041.5091</v>
      </c>
      <c r="AY87" s="1">
        <v>2028.481</v>
      </c>
      <c r="AZ87" s="1">
        <v>1999.8190999999999</v>
      </c>
      <c r="BA87" s="1">
        <v>2023.2697000000001</v>
      </c>
      <c r="BB87" s="1">
        <v>2010.2416000000001</v>
      </c>
      <c r="BC87" s="1">
        <v>2102.7413999999999</v>
      </c>
      <c r="BD87" s="1">
        <v>2130.1003999999998</v>
      </c>
      <c r="BE87" s="1">
        <v>2291.6493</v>
      </c>
      <c r="BF87" s="1">
        <v>2371.1210000000001</v>
      </c>
      <c r="BG87" s="1">
        <v>2455.8038999999999</v>
      </c>
      <c r="BH87" s="1">
        <v>2589.9937</v>
      </c>
      <c r="BI87" s="1">
        <v>2562.6345999999999</v>
      </c>
      <c r="BJ87" s="1">
        <v>2449.2898</v>
      </c>
      <c r="BK87" s="1">
        <v>2459.7123000000001</v>
      </c>
      <c r="BL87" s="1">
        <v>2626.4724999999999</v>
      </c>
      <c r="BM87" s="1">
        <v>2746.3312999999998</v>
      </c>
      <c r="BN87" s="1">
        <v>2905.2746000000002</v>
      </c>
    </row>
    <row r="88" spans="2:66" x14ac:dyDescent="0.3">
      <c r="B88" s="2">
        <v>493.03841421313302</v>
      </c>
      <c r="C88" s="1">
        <v>2470.9083000000001</v>
      </c>
      <c r="D88" s="1">
        <v>2425.2714999999998</v>
      </c>
      <c r="E88" s="1">
        <v>2483.9474</v>
      </c>
      <c r="F88" s="1">
        <v>2502.2022000000002</v>
      </c>
      <c r="G88" s="1">
        <v>2525.6725000000001</v>
      </c>
      <c r="H88" s="1">
        <v>2537.4077000000002</v>
      </c>
      <c r="I88" s="1">
        <v>2555.6624999999999</v>
      </c>
      <c r="J88" s="1">
        <v>2506.1138999999998</v>
      </c>
      <c r="K88" s="1">
        <v>2532.1921000000002</v>
      </c>
      <c r="L88" s="1">
        <v>2482.6435000000001</v>
      </c>
      <c r="M88" s="1">
        <v>2495.6826000000001</v>
      </c>
      <c r="N88" s="1">
        <v>2489.1631000000002</v>
      </c>
      <c r="O88" s="1">
        <v>2512.6334000000002</v>
      </c>
      <c r="P88" s="1">
        <v>2577.8289</v>
      </c>
      <c r="Q88" s="1">
        <v>2452.6536000000001</v>
      </c>
      <c r="R88" s="1">
        <v>2570.0055000000002</v>
      </c>
      <c r="S88" s="1">
        <v>2618.2501000000002</v>
      </c>
      <c r="T88" s="1">
        <v>2586.9562999999998</v>
      </c>
      <c r="U88" s="1">
        <v>2622.1617999999999</v>
      </c>
      <c r="V88" s="1">
        <v>2607.8188</v>
      </c>
      <c r="W88" s="1">
        <v>2787.7583</v>
      </c>
      <c r="X88" s="1">
        <v>2710.8276999999998</v>
      </c>
      <c r="Y88" s="1">
        <v>2695.1808000000001</v>
      </c>
      <c r="Z88" s="1">
        <v>2709.5237999999999</v>
      </c>
      <c r="AA88" s="1">
        <v>2726.4746</v>
      </c>
      <c r="AB88" s="1">
        <v>2670.4065000000001</v>
      </c>
      <c r="AC88" s="1">
        <v>2751.2489</v>
      </c>
      <c r="AD88" s="1">
        <v>2732.9940999999999</v>
      </c>
      <c r="AE88" s="1">
        <v>2652.1516999999999</v>
      </c>
      <c r="AF88" s="1">
        <v>2716.0432999999998</v>
      </c>
      <c r="AG88" s="1">
        <v>2654.7595999999999</v>
      </c>
      <c r="AH88" s="1">
        <v>2649.5439000000001</v>
      </c>
      <c r="AI88" s="1">
        <v>2675.6221</v>
      </c>
      <c r="AJ88" s="1">
        <v>2485.2512999999999</v>
      </c>
      <c r="AK88" s="1">
        <v>2455.2613999999999</v>
      </c>
      <c r="AL88" s="1">
        <v>2453.9575</v>
      </c>
      <c r="AM88" s="1">
        <v>2473.5162</v>
      </c>
      <c r="AN88" s="1">
        <v>2464.3888000000002</v>
      </c>
      <c r="AO88" s="1">
        <v>2457.8692000000001</v>
      </c>
      <c r="AP88" s="1">
        <v>2350.9486999999999</v>
      </c>
      <c r="AQ88" s="1">
        <v>2307.9196999999999</v>
      </c>
      <c r="AR88" s="1">
        <v>2350.9486999999999</v>
      </c>
      <c r="AS88" s="1">
        <v>2204.9108000000001</v>
      </c>
      <c r="AT88" s="1">
        <v>2187.96</v>
      </c>
      <c r="AU88" s="1">
        <v>2144.931</v>
      </c>
      <c r="AV88" s="1">
        <v>2084.9512</v>
      </c>
      <c r="AW88" s="1">
        <v>2087.5590000000002</v>
      </c>
      <c r="AX88" s="1">
        <v>2010.6283000000001</v>
      </c>
      <c r="AY88" s="1">
        <v>2021.0596</v>
      </c>
      <c r="AZ88" s="1">
        <v>2030.1869999999999</v>
      </c>
      <c r="BA88" s="1">
        <v>2010.6283000000001</v>
      </c>
      <c r="BB88" s="1">
        <v>2053.6572999999999</v>
      </c>
      <c r="BC88" s="1">
        <v>2015.8440000000001</v>
      </c>
      <c r="BD88" s="1">
        <v>2197.0873999999999</v>
      </c>
      <c r="BE88" s="1">
        <v>2300.0962</v>
      </c>
      <c r="BF88" s="1">
        <v>2318.3508999999999</v>
      </c>
      <c r="BG88" s="1">
        <v>2369.2033999999999</v>
      </c>
      <c r="BH88" s="1">
        <v>2585.6523999999999</v>
      </c>
      <c r="BI88" s="1">
        <v>2554.3584999999998</v>
      </c>
      <c r="BJ88" s="1">
        <v>2461.7809999999999</v>
      </c>
      <c r="BK88" s="1">
        <v>2489.1631000000002</v>
      </c>
      <c r="BL88" s="1">
        <v>2637.8087</v>
      </c>
      <c r="BM88" s="1">
        <v>2757.7683999999999</v>
      </c>
      <c r="BN88" s="1">
        <v>2822.9639000000002</v>
      </c>
    </row>
    <row r="89" spans="2:66" x14ac:dyDescent="0.3">
      <c r="B89" s="2">
        <v>494.95411537157298</v>
      </c>
      <c r="C89" s="1">
        <v>2472.9848999999999</v>
      </c>
      <c r="D89" s="1">
        <v>2376.4144999999999</v>
      </c>
      <c r="E89" s="1">
        <v>2488.6448999999998</v>
      </c>
      <c r="F89" s="1">
        <v>2476.8998999999999</v>
      </c>
      <c r="G89" s="1">
        <v>2497.7800000000002</v>
      </c>
      <c r="H89" s="1">
        <v>2514.7449999999999</v>
      </c>
      <c r="I89" s="1">
        <v>2462.5448000000001</v>
      </c>
      <c r="J89" s="1">
        <v>2598.2654000000002</v>
      </c>
      <c r="K89" s="1">
        <v>2536.9301</v>
      </c>
      <c r="L89" s="1">
        <v>2424.6997000000001</v>
      </c>
      <c r="M89" s="1">
        <v>2453.4097999999999</v>
      </c>
      <c r="N89" s="1">
        <v>2465.1547999999998</v>
      </c>
      <c r="O89" s="1">
        <v>2596.9603999999999</v>
      </c>
      <c r="P89" s="1">
        <v>2523.8800999999999</v>
      </c>
      <c r="Q89" s="1">
        <v>2566.9452999999999</v>
      </c>
      <c r="R89" s="1">
        <v>2587.8253</v>
      </c>
      <c r="S89" s="1">
        <v>2539.5401000000002</v>
      </c>
      <c r="T89" s="1">
        <v>2590.4353000000001</v>
      </c>
      <c r="U89" s="1">
        <v>2632.1954999999998</v>
      </c>
      <c r="V89" s="1">
        <v>2626.9755</v>
      </c>
      <c r="W89" s="1">
        <v>2658.2955999999999</v>
      </c>
      <c r="X89" s="1">
        <v>2707.8858</v>
      </c>
      <c r="Y89" s="1">
        <v>2630.8905</v>
      </c>
      <c r="Z89" s="1">
        <v>2718.3258999999998</v>
      </c>
      <c r="AA89" s="1">
        <v>2700.0558000000001</v>
      </c>
      <c r="AB89" s="1">
        <v>2666.1257000000001</v>
      </c>
      <c r="AC89" s="1">
        <v>2640.0255000000002</v>
      </c>
      <c r="AD89" s="1">
        <v>2620.4504999999999</v>
      </c>
      <c r="AE89" s="1">
        <v>2662.2105999999999</v>
      </c>
      <c r="AF89" s="1">
        <v>2626.9755</v>
      </c>
      <c r="AG89" s="1">
        <v>2569.5553</v>
      </c>
      <c r="AH89" s="1">
        <v>2599.5704000000001</v>
      </c>
      <c r="AI89" s="1">
        <v>2604.7903999999999</v>
      </c>
      <c r="AJ89" s="1">
        <v>2499.085</v>
      </c>
      <c r="AK89" s="1">
        <v>2427.3096999999998</v>
      </c>
      <c r="AL89" s="1">
        <v>2466.4598999999998</v>
      </c>
      <c r="AM89" s="1">
        <v>2484.7298999999998</v>
      </c>
      <c r="AN89" s="1">
        <v>2392.0745999999999</v>
      </c>
      <c r="AO89" s="1">
        <v>2488.6448999999998</v>
      </c>
      <c r="AP89" s="1">
        <v>2345.0944</v>
      </c>
      <c r="AQ89" s="1">
        <v>2235.4739</v>
      </c>
      <c r="AR89" s="1">
        <v>2251.134</v>
      </c>
      <c r="AS89" s="1">
        <v>2258.9639999999999</v>
      </c>
      <c r="AT89" s="1">
        <v>2202.8488000000002</v>
      </c>
      <c r="AU89" s="1">
        <v>2063.2132000000001</v>
      </c>
      <c r="AV89" s="1">
        <v>2097.1433999999999</v>
      </c>
      <c r="AW89" s="1">
        <v>2102.3634000000002</v>
      </c>
      <c r="AX89" s="1">
        <v>2022.7581</v>
      </c>
      <c r="AY89" s="1">
        <v>2005.7929999999999</v>
      </c>
      <c r="AZ89" s="1">
        <v>2027.9781</v>
      </c>
      <c r="BA89" s="1">
        <v>2014.9281000000001</v>
      </c>
      <c r="BB89" s="1">
        <v>1999.268</v>
      </c>
      <c r="BC89" s="1">
        <v>2067.1282999999999</v>
      </c>
      <c r="BD89" s="1">
        <v>2146.7336</v>
      </c>
      <c r="BE89" s="1">
        <v>2296.8092000000001</v>
      </c>
      <c r="BF89" s="1">
        <v>2304.6392000000001</v>
      </c>
      <c r="BG89" s="1">
        <v>2347.7044000000001</v>
      </c>
      <c r="BH89" s="1">
        <v>2538.2350999999999</v>
      </c>
      <c r="BI89" s="1">
        <v>2535.6251000000002</v>
      </c>
      <c r="BJ89" s="1">
        <v>2467.7649000000001</v>
      </c>
      <c r="BK89" s="1">
        <v>2427.3096999999998</v>
      </c>
      <c r="BL89" s="1">
        <v>2744.4259999999999</v>
      </c>
      <c r="BM89" s="1">
        <v>2843.6064000000001</v>
      </c>
      <c r="BN89" s="1">
        <v>2881.4515000000001</v>
      </c>
    </row>
    <row r="90" spans="2:66" x14ac:dyDescent="0.3">
      <c r="B90" s="2">
        <v>496.86820910438797</v>
      </c>
      <c r="C90" s="1">
        <v>2428.0419999999999</v>
      </c>
      <c r="D90" s="1">
        <v>2344.4515000000001</v>
      </c>
      <c r="E90" s="1">
        <v>2451.5518000000002</v>
      </c>
      <c r="F90" s="1">
        <v>2428.0419999999999</v>
      </c>
      <c r="G90" s="1">
        <v>2505.1019999999999</v>
      </c>
      <c r="H90" s="1">
        <v>2499.8775999999998</v>
      </c>
      <c r="I90" s="1">
        <v>2475.0617000000002</v>
      </c>
      <c r="J90" s="1">
        <v>2520.7752</v>
      </c>
      <c r="K90" s="1">
        <v>2519.4690999999998</v>
      </c>
      <c r="L90" s="1">
        <v>2462.0005999999998</v>
      </c>
      <c r="M90" s="1">
        <v>2434.5725000000002</v>
      </c>
      <c r="N90" s="1">
        <v>2480.2860999999998</v>
      </c>
      <c r="O90" s="1">
        <v>2467.2249999999999</v>
      </c>
      <c r="P90" s="1">
        <v>2469.8371999999999</v>
      </c>
      <c r="Q90" s="1">
        <v>2507.7141999999999</v>
      </c>
      <c r="R90" s="1">
        <v>2599.1412999999998</v>
      </c>
      <c r="S90" s="1">
        <v>2524.6934999999999</v>
      </c>
      <c r="T90" s="1">
        <v>2583.4679999999998</v>
      </c>
      <c r="U90" s="1">
        <v>2525.9996000000001</v>
      </c>
      <c r="V90" s="1">
        <v>2646.1608999999999</v>
      </c>
      <c r="W90" s="1">
        <v>2637.0182</v>
      </c>
      <c r="X90" s="1">
        <v>2665.7523999999999</v>
      </c>
      <c r="Y90" s="1">
        <v>2600.4474</v>
      </c>
      <c r="Z90" s="1">
        <v>2704.9355</v>
      </c>
      <c r="AA90" s="1">
        <v>2670.9767999999999</v>
      </c>
      <c r="AB90" s="1">
        <v>2725.8330999999998</v>
      </c>
      <c r="AC90" s="1">
        <v>2603.0596</v>
      </c>
      <c r="AD90" s="1">
        <v>2617.4267</v>
      </c>
      <c r="AE90" s="1">
        <v>2665.7523999999999</v>
      </c>
      <c r="AF90" s="1">
        <v>2689.2622000000001</v>
      </c>
      <c r="AG90" s="1">
        <v>2634.4059999999999</v>
      </c>
      <c r="AH90" s="1">
        <v>2629.1815999999999</v>
      </c>
      <c r="AI90" s="1">
        <v>2600.4474</v>
      </c>
      <c r="AJ90" s="1">
        <v>2516.8569000000002</v>
      </c>
      <c r="AK90" s="1">
        <v>2450.2456999999999</v>
      </c>
      <c r="AL90" s="1">
        <v>2445.0212999999999</v>
      </c>
      <c r="AM90" s="1">
        <v>2441.1030000000001</v>
      </c>
      <c r="AN90" s="1">
        <v>2391.4712</v>
      </c>
      <c r="AO90" s="1">
        <v>2358.8186999999998</v>
      </c>
      <c r="AP90" s="1">
        <v>2370.5736000000002</v>
      </c>
      <c r="AQ90" s="1">
        <v>2246.4940000000001</v>
      </c>
      <c r="AR90" s="1">
        <v>2275.2282</v>
      </c>
      <c r="AS90" s="1">
        <v>2260.8611000000001</v>
      </c>
      <c r="AT90" s="1">
        <v>2175.9645</v>
      </c>
      <c r="AU90" s="1">
        <v>2147.2303000000002</v>
      </c>
      <c r="AV90" s="1">
        <v>2025.7628999999999</v>
      </c>
      <c r="AW90" s="1">
        <v>2050.5787999999998</v>
      </c>
      <c r="AX90" s="1">
        <v>1956.5395000000001</v>
      </c>
      <c r="AY90" s="1">
        <v>1982.6614999999999</v>
      </c>
      <c r="AZ90" s="1">
        <v>2002.2529999999999</v>
      </c>
      <c r="BA90" s="1">
        <v>1989.192</v>
      </c>
      <c r="BB90" s="1">
        <v>1965.6822</v>
      </c>
      <c r="BC90" s="1">
        <v>2051.8849</v>
      </c>
      <c r="BD90" s="1">
        <v>2131.5571</v>
      </c>
      <c r="BE90" s="1">
        <v>2246.4940000000001</v>
      </c>
      <c r="BF90" s="1">
        <v>2317.0234</v>
      </c>
      <c r="BG90" s="1">
        <v>2413.6749</v>
      </c>
      <c r="BH90" s="1">
        <v>2601.7534999999998</v>
      </c>
      <c r="BI90" s="1">
        <v>2565.1826000000001</v>
      </c>
      <c r="BJ90" s="1">
        <v>2463.3067000000001</v>
      </c>
      <c r="BK90" s="1">
        <v>2512.9386</v>
      </c>
      <c r="BL90" s="1">
        <v>2622.6511</v>
      </c>
      <c r="BM90" s="1">
        <v>2765.0160999999998</v>
      </c>
      <c r="BN90" s="1">
        <v>2924.3604</v>
      </c>
    </row>
    <row r="91" spans="2:66" x14ac:dyDescent="0.3">
      <c r="B91" s="2">
        <v>498.78069791691502</v>
      </c>
      <c r="C91" s="1">
        <v>2402.6284000000001</v>
      </c>
      <c r="D91" s="1">
        <v>2337.2685999999999</v>
      </c>
      <c r="E91" s="1">
        <v>2359.4908999999998</v>
      </c>
      <c r="F91" s="1">
        <v>2362.1053000000002</v>
      </c>
      <c r="G91" s="1">
        <v>2410.4715999999999</v>
      </c>
      <c r="H91" s="1">
        <v>2363.4124999999999</v>
      </c>
      <c r="I91" s="1">
        <v>2389.5565000000001</v>
      </c>
      <c r="J91" s="1">
        <v>2375.1772999999998</v>
      </c>
      <c r="K91" s="1">
        <v>2474.5243</v>
      </c>
      <c r="L91" s="1">
        <v>2373.8701000000001</v>
      </c>
      <c r="M91" s="1">
        <v>2373.8701000000001</v>
      </c>
      <c r="N91" s="1">
        <v>2456.2235000000001</v>
      </c>
      <c r="O91" s="1">
        <v>2524.1977999999999</v>
      </c>
      <c r="P91" s="1">
        <v>2441.8443000000002</v>
      </c>
      <c r="Q91" s="1">
        <v>2452.3018999999999</v>
      </c>
      <c r="R91" s="1">
        <v>2484.9819000000002</v>
      </c>
      <c r="S91" s="1">
        <v>2517.6617999999999</v>
      </c>
      <c r="T91" s="1">
        <v>2567.3353000000002</v>
      </c>
      <c r="U91" s="1">
        <v>2547.7273</v>
      </c>
      <c r="V91" s="1">
        <v>2585.636</v>
      </c>
      <c r="W91" s="1">
        <v>2645.7671</v>
      </c>
      <c r="X91" s="1">
        <v>2620.9304000000002</v>
      </c>
      <c r="Y91" s="1">
        <v>2662.7606999999998</v>
      </c>
      <c r="Z91" s="1">
        <v>2639.2311</v>
      </c>
      <c r="AA91" s="1">
        <v>2613.0871999999999</v>
      </c>
      <c r="AB91" s="1">
        <v>2585.636</v>
      </c>
      <c r="AC91" s="1">
        <v>2617.0088000000001</v>
      </c>
      <c r="AD91" s="1">
        <v>2619.6232</v>
      </c>
      <c r="AE91" s="1">
        <v>2620.9304000000002</v>
      </c>
      <c r="AF91" s="1">
        <v>2598.7080000000001</v>
      </c>
      <c r="AG91" s="1">
        <v>2539.8841000000002</v>
      </c>
      <c r="AH91" s="1">
        <v>2559.4920999999999</v>
      </c>
      <c r="AI91" s="1">
        <v>2537.2696999999998</v>
      </c>
      <c r="AJ91" s="1">
        <v>2467.9883</v>
      </c>
      <c r="AK91" s="1">
        <v>2471.9099000000001</v>
      </c>
      <c r="AL91" s="1">
        <v>2469.2955000000002</v>
      </c>
      <c r="AM91" s="1">
        <v>2401.3211999999999</v>
      </c>
      <c r="AN91" s="1">
        <v>2393.4780999999998</v>
      </c>
      <c r="AO91" s="1">
        <v>2439.23</v>
      </c>
      <c r="AP91" s="1">
        <v>2282.3663000000001</v>
      </c>
      <c r="AQ91" s="1">
        <v>2232.6927999999998</v>
      </c>
      <c r="AR91" s="1">
        <v>2203.9344999999998</v>
      </c>
      <c r="AS91" s="1">
        <v>2171.2545</v>
      </c>
      <c r="AT91" s="1">
        <v>2194.7840999999999</v>
      </c>
      <c r="AU91" s="1">
        <v>2101.9731000000002</v>
      </c>
      <c r="AV91" s="1">
        <v>2039.2275999999999</v>
      </c>
      <c r="AW91" s="1">
        <v>2048.3780000000002</v>
      </c>
      <c r="AX91" s="1">
        <v>1971.2534000000001</v>
      </c>
      <c r="AY91" s="1">
        <v>2066.6788000000001</v>
      </c>
      <c r="AZ91" s="1">
        <v>1917.6583000000001</v>
      </c>
      <c r="BA91" s="1">
        <v>1908.5079000000001</v>
      </c>
      <c r="BB91" s="1">
        <v>2017.0053</v>
      </c>
      <c r="BC91" s="1">
        <v>2007.8549</v>
      </c>
      <c r="BD91" s="1">
        <v>2138.5745999999999</v>
      </c>
      <c r="BE91" s="1">
        <v>2224.8496</v>
      </c>
      <c r="BF91" s="1">
        <v>2328.1181999999999</v>
      </c>
      <c r="BG91" s="1">
        <v>2390.8636999999999</v>
      </c>
      <c r="BH91" s="1">
        <v>2555.5704999999998</v>
      </c>
      <c r="BI91" s="1">
        <v>2538.5769</v>
      </c>
      <c r="BJ91" s="1">
        <v>2423.5436</v>
      </c>
      <c r="BK91" s="1">
        <v>2509.8186000000001</v>
      </c>
      <c r="BL91" s="1">
        <v>2635.3094999999998</v>
      </c>
      <c r="BM91" s="1">
        <v>2708.5126</v>
      </c>
      <c r="BN91" s="1">
        <v>2870.605</v>
      </c>
    </row>
    <row r="92" spans="2:66" x14ac:dyDescent="0.3">
      <c r="B92" s="2">
        <v>500.69158429754702</v>
      </c>
      <c r="C92" s="1">
        <v>2382.4022</v>
      </c>
      <c r="D92" s="1">
        <v>2267.2723999999998</v>
      </c>
      <c r="E92" s="1">
        <v>2347.0783000000001</v>
      </c>
      <c r="F92" s="1">
        <v>2437.3506000000002</v>
      </c>
      <c r="G92" s="1">
        <v>2421.6509999999998</v>
      </c>
      <c r="H92" s="1">
        <v>2434.7339999999999</v>
      </c>
      <c r="I92" s="1">
        <v>2416.4178999999999</v>
      </c>
      <c r="J92" s="1">
        <v>2517.1565000000001</v>
      </c>
      <c r="K92" s="1">
        <v>2400.7184000000002</v>
      </c>
      <c r="L92" s="1">
        <v>2398.1017999999999</v>
      </c>
      <c r="M92" s="1">
        <v>2426.8842</v>
      </c>
      <c r="N92" s="1">
        <v>2447.8168999999998</v>
      </c>
      <c r="O92" s="1">
        <v>2485.7574</v>
      </c>
      <c r="P92" s="1">
        <v>2454.3584000000001</v>
      </c>
      <c r="Q92" s="1">
        <v>2500.1486</v>
      </c>
      <c r="R92" s="1">
        <v>2509.3067000000001</v>
      </c>
      <c r="S92" s="1">
        <v>2583.8793999999998</v>
      </c>
      <c r="T92" s="1">
        <v>2602.1954999999998</v>
      </c>
      <c r="U92" s="1">
        <v>2477.9077000000002</v>
      </c>
      <c r="V92" s="1">
        <v>2596.9623999999999</v>
      </c>
      <c r="W92" s="1">
        <v>2636.2112000000002</v>
      </c>
      <c r="X92" s="1">
        <v>2627.0531000000001</v>
      </c>
      <c r="Y92" s="1">
        <v>2646.6774999999998</v>
      </c>
      <c r="Z92" s="1">
        <v>2627.0531000000001</v>
      </c>
      <c r="AA92" s="1">
        <v>2701.6257999999998</v>
      </c>
      <c r="AB92" s="1">
        <v>2655.8355999999999</v>
      </c>
      <c r="AC92" s="1">
        <v>2564.2550000000001</v>
      </c>
      <c r="AD92" s="1">
        <v>2627.0531000000001</v>
      </c>
      <c r="AE92" s="1">
        <v>2630.9780000000001</v>
      </c>
      <c r="AF92" s="1">
        <v>2634.9029</v>
      </c>
      <c r="AG92" s="1">
        <v>2517.1565000000001</v>
      </c>
      <c r="AH92" s="1">
        <v>2561.6383999999998</v>
      </c>
      <c r="AI92" s="1">
        <v>2532.8560000000002</v>
      </c>
      <c r="AJ92" s="1">
        <v>2434.7339999999999</v>
      </c>
      <c r="AK92" s="1">
        <v>2509.3067000000001</v>
      </c>
      <c r="AL92" s="1">
        <v>2370.6275999999998</v>
      </c>
      <c r="AM92" s="1">
        <v>2356.2363999999998</v>
      </c>
      <c r="AN92" s="1">
        <v>2377.1691000000001</v>
      </c>
      <c r="AO92" s="1">
        <v>2361.4695000000002</v>
      </c>
      <c r="AP92" s="1">
        <v>2339.2285999999999</v>
      </c>
      <c r="AQ92" s="1">
        <v>2221.4821999999999</v>
      </c>
      <c r="AR92" s="1">
        <v>2263.3474999999999</v>
      </c>
      <c r="AS92" s="1">
        <v>2224.0987</v>
      </c>
      <c r="AT92" s="1">
        <v>2101.1192000000001</v>
      </c>
      <c r="AU92" s="1">
        <v>2107.6606000000002</v>
      </c>
      <c r="AV92" s="1">
        <v>2055.3289</v>
      </c>
      <c r="AW92" s="1">
        <v>2046.1708000000001</v>
      </c>
      <c r="AX92" s="1">
        <v>1999.0723</v>
      </c>
      <c r="AY92" s="1">
        <v>1975.5229999999999</v>
      </c>
      <c r="AZ92" s="1">
        <v>1978.1396</v>
      </c>
      <c r="BA92" s="1">
        <v>1971.5980999999999</v>
      </c>
      <c r="BB92" s="1">
        <v>1978.1396</v>
      </c>
      <c r="BC92" s="1">
        <v>2033.0879</v>
      </c>
      <c r="BD92" s="1">
        <v>2142.9845999999998</v>
      </c>
      <c r="BE92" s="1">
        <v>2192.6997000000001</v>
      </c>
      <c r="BF92" s="1">
        <v>2368.011</v>
      </c>
      <c r="BG92" s="1">
        <v>2424.2676000000001</v>
      </c>
      <c r="BH92" s="1">
        <v>2553.7887000000001</v>
      </c>
      <c r="BI92" s="1">
        <v>2538.0891999999999</v>
      </c>
      <c r="BJ92" s="1">
        <v>2454.3584000000001</v>
      </c>
      <c r="BK92" s="1">
        <v>2509.3067000000001</v>
      </c>
      <c r="BL92" s="1">
        <v>2574.7213999999999</v>
      </c>
      <c r="BM92" s="1">
        <v>2887.4034999999999</v>
      </c>
      <c r="BN92" s="1">
        <v>2913.5693999999999</v>
      </c>
    </row>
    <row r="93" spans="2:66" x14ac:dyDescent="0.3">
      <c r="B93" s="2">
        <v>502.600870717813</v>
      </c>
      <c r="C93" s="1">
        <v>2372.6142</v>
      </c>
      <c r="D93" s="1">
        <v>2311.0727999999999</v>
      </c>
      <c r="E93" s="1">
        <v>2397.4926</v>
      </c>
      <c r="F93" s="1">
        <v>2451.1774999999998</v>
      </c>
      <c r="G93" s="1">
        <v>2350.3544999999999</v>
      </c>
      <c r="H93" s="1">
        <v>2409.2770999999998</v>
      </c>
      <c r="I93" s="1">
        <v>2430.2273</v>
      </c>
      <c r="J93" s="1">
        <v>2444.6306</v>
      </c>
      <c r="K93" s="1">
        <v>2451.1774999999998</v>
      </c>
      <c r="L93" s="1">
        <v>2483.9123</v>
      </c>
      <c r="M93" s="1">
        <v>2343.8076000000001</v>
      </c>
      <c r="N93" s="1">
        <v>2447.2494000000002</v>
      </c>
      <c r="O93" s="1">
        <v>2439.393</v>
      </c>
      <c r="P93" s="1">
        <v>2421.0616</v>
      </c>
      <c r="Q93" s="1">
        <v>2572.9508000000001</v>
      </c>
      <c r="R93" s="1">
        <v>2515.3375999999998</v>
      </c>
      <c r="S93" s="1">
        <v>2545.4535999999998</v>
      </c>
      <c r="T93" s="1">
        <v>2566.4038</v>
      </c>
      <c r="U93" s="1">
        <v>2537.5972999999999</v>
      </c>
      <c r="V93" s="1">
        <v>2609.6136999999999</v>
      </c>
      <c r="W93" s="1">
        <v>2635.8015</v>
      </c>
      <c r="X93" s="1">
        <v>2641.0391</v>
      </c>
      <c r="Y93" s="1">
        <v>2637.1109000000001</v>
      </c>
      <c r="Z93" s="1">
        <v>2648.8953999999999</v>
      </c>
      <c r="AA93" s="1">
        <v>2639.7296999999999</v>
      </c>
      <c r="AB93" s="1">
        <v>2698.6522</v>
      </c>
      <c r="AC93" s="1">
        <v>2582.1165000000001</v>
      </c>
      <c r="AD93" s="1">
        <v>2591.2822000000001</v>
      </c>
      <c r="AE93" s="1">
        <v>2705.1990999999998</v>
      </c>
      <c r="AF93" s="1">
        <v>2625.3263999999999</v>
      </c>
      <c r="AG93" s="1">
        <v>2562.4757</v>
      </c>
      <c r="AH93" s="1">
        <v>2584.7352999999998</v>
      </c>
      <c r="AI93" s="1">
        <v>2606.9949000000001</v>
      </c>
      <c r="AJ93" s="1">
        <v>2544.1442000000002</v>
      </c>
      <c r="AK93" s="1">
        <v>2456.4151000000002</v>
      </c>
      <c r="AL93" s="1">
        <v>2495.6968000000002</v>
      </c>
      <c r="AM93" s="1">
        <v>2490.4591999999998</v>
      </c>
      <c r="AN93" s="1">
        <v>2419.7521999999999</v>
      </c>
      <c r="AO93" s="1">
        <v>2417.1334000000002</v>
      </c>
      <c r="AP93" s="1">
        <v>2271.7912000000001</v>
      </c>
      <c r="AQ93" s="1">
        <v>2263.9348</v>
      </c>
      <c r="AR93" s="1">
        <v>2292.7413999999999</v>
      </c>
      <c r="AS93" s="1">
        <v>2167.04</v>
      </c>
      <c r="AT93" s="1">
        <v>2132.9958000000001</v>
      </c>
      <c r="AU93" s="1">
        <v>2112.0455999999999</v>
      </c>
      <c r="AV93" s="1">
        <v>2002.0569</v>
      </c>
      <c r="AW93" s="1">
        <v>2054.4324999999999</v>
      </c>
      <c r="AX93" s="1">
        <v>1956.2282</v>
      </c>
      <c r="AY93" s="1">
        <v>1969.3221000000001</v>
      </c>
      <c r="AZ93" s="1">
        <v>1941.8249000000001</v>
      </c>
      <c r="BA93" s="1">
        <v>1977.1785</v>
      </c>
      <c r="BB93" s="1">
        <v>2029.5541000000001</v>
      </c>
      <c r="BC93" s="1">
        <v>2029.5541000000001</v>
      </c>
      <c r="BD93" s="1">
        <v>2153.9461000000001</v>
      </c>
      <c r="BE93" s="1">
        <v>2216.7968000000001</v>
      </c>
      <c r="BF93" s="1">
        <v>2334.6419000000001</v>
      </c>
      <c r="BG93" s="1">
        <v>2426.2991000000002</v>
      </c>
      <c r="BH93" s="1">
        <v>2520.5752000000002</v>
      </c>
      <c r="BI93" s="1">
        <v>2570.3319999999999</v>
      </c>
      <c r="BJ93" s="1">
        <v>2431.5367000000001</v>
      </c>
      <c r="BK93" s="1">
        <v>2500.9344000000001</v>
      </c>
      <c r="BL93" s="1">
        <v>2659.3705</v>
      </c>
      <c r="BM93" s="1">
        <v>2874.1104</v>
      </c>
      <c r="BN93" s="1">
        <v>2988.0273000000002</v>
      </c>
    </row>
    <row r="94" spans="2:66" x14ac:dyDescent="0.3">
      <c r="B94" s="2">
        <v>504.50855963252297</v>
      </c>
      <c r="C94" s="1">
        <v>2398.1896999999999</v>
      </c>
      <c r="D94" s="1">
        <v>2284.1774</v>
      </c>
      <c r="E94" s="1">
        <v>2353.6332000000002</v>
      </c>
      <c r="F94" s="1">
        <v>2314.3186000000001</v>
      </c>
      <c r="G94" s="1">
        <v>2323.4920000000002</v>
      </c>
      <c r="H94" s="1">
        <v>2364.1170999999999</v>
      </c>
      <c r="I94" s="1">
        <v>2394.2583</v>
      </c>
      <c r="J94" s="1">
        <v>2445.3672999999999</v>
      </c>
      <c r="K94" s="1">
        <v>2392.9477999999999</v>
      </c>
      <c r="L94" s="1">
        <v>2343.1493</v>
      </c>
      <c r="M94" s="1">
        <v>2406.0527000000002</v>
      </c>
      <c r="N94" s="1">
        <v>2458.4721</v>
      </c>
      <c r="O94" s="1">
        <v>2353.6332000000002</v>
      </c>
      <c r="P94" s="1">
        <v>2406.0527000000002</v>
      </c>
      <c r="Q94" s="1">
        <v>2427.0203999999999</v>
      </c>
      <c r="R94" s="1">
        <v>2437.5043000000001</v>
      </c>
      <c r="S94" s="1">
        <v>2525.3069</v>
      </c>
      <c r="T94" s="1">
        <v>2522.6858999999999</v>
      </c>
      <c r="U94" s="1">
        <v>2556.7586000000001</v>
      </c>
      <c r="V94" s="1">
        <v>2527.9279000000001</v>
      </c>
      <c r="W94" s="1">
        <v>2601.3150999999998</v>
      </c>
      <c r="X94" s="1">
        <v>2618.3514</v>
      </c>
      <c r="Y94" s="1">
        <v>2592.1417000000001</v>
      </c>
      <c r="Z94" s="1">
        <v>2548.8957</v>
      </c>
      <c r="AA94" s="1">
        <v>2569.8634000000002</v>
      </c>
      <c r="AB94" s="1">
        <v>2588.2102</v>
      </c>
      <c r="AC94" s="1">
        <v>2594.7627000000002</v>
      </c>
      <c r="AD94" s="1">
        <v>2582.9683</v>
      </c>
      <c r="AE94" s="1">
        <v>2544.9641999999999</v>
      </c>
      <c r="AF94" s="1">
        <v>2585.5893000000001</v>
      </c>
      <c r="AG94" s="1">
        <v>2542.3431999999998</v>
      </c>
      <c r="AH94" s="1">
        <v>2562.0005000000001</v>
      </c>
      <c r="AI94" s="1">
        <v>2559.3796000000002</v>
      </c>
      <c r="AJ94" s="1">
        <v>2451.9196999999999</v>
      </c>
      <c r="AK94" s="1">
        <v>2438.8148000000001</v>
      </c>
      <c r="AL94" s="1">
        <v>2406.0527000000002</v>
      </c>
      <c r="AM94" s="1">
        <v>2362.8065999999999</v>
      </c>
      <c r="AN94" s="1">
        <v>2440.1253000000002</v>
      </c>
      <c r="AO94" s="1">
        <v>2415.2260999999999</v>
      </c>
      <c r="AP94" s="1">
        <v>2323.4920000000002</v>
      </c>
      <c r="AQ94" s="1">
        <v>2189.8224</v>
      </c>
      <c r="AR94" s="1">
        <v>2242.2419</v>
      </c>
      <c r="AS94" s="1">
        <v>2205.5482999999999</v>
      </c>
      <c r="AT94" s="1">
        <v>2132.1610999999998</v>
      </c>
      <c r="AU94" s="1">
        <v>2036.4956</v>
      </c>
      <c r="AV94" s="1">
        <v>2065.3263000000002</v>
      </c>
      <c r="AW94" s="1">
        <v>1989.3181</v>
      </c>
      <c r="AX94" s="1">
        <v>1910.6889000000001</v>
      </c>
      <c r="AY94" s="1">
        <v>1929.0356999999999</v>
      </c>
      <c r="AZ94" s="1">
        <v>1947.3824999999999</v>
      </c>
      <c r="BA94" s="1">
        <v>1940.8300999999999</v>
      </c>
      <c r="BB94" s="1">
        <v>1934.2775999999999</v>
      </c>
      <c r="BC94" s="1">
        <v>1994.56</v>
      </c>
      <c r="BD94" s="1">
        <v>2115.1246999999998</v>
      </c>
      <c r="BE94" s="1">
        <v>2200.3063000000002</v>
      </c>
      <c r="BF94" s="1">
        <v>2281.5565000000001</v>
      </c>
      <c r="BG94" s="1">
        <v>2466.335</v>
      </c>
      <c r="BH94" s="1">
        <v>2510.8915999999999</v>
      </c>
      <c r="BI94" s="1">
        <v>2496.4762000000001</v>
      </c>
      <c r="BJ94" s="1">
        <v>2402.1212</v>
      </c>
      <c r="BK94" s="1">
        <v>2503.0286000000001</v>
      </c>
      <c r="BL94" s="1">
        <v>2645.8715999999999</v>
      </c>
      <c r="BM94" s="1">
        <v>2737.6057000000001</v>
      </c>
      <c r="BN94" s="1">
        <v>2928.9367000000002</v>
      </c>
    </row>
    <row r="95" spans="2:66" x14ac:dyDescent="0.3">
      <c r="B95" s="2">
        <v>506.41465347987997</v>
      </c>
      <c r="C95" s="1">
        <v>2276.9078</v>
      </c>
      <c r="D95" s="1">
        <v>2261.1687999999999</v>
      </c>
      <c r="E95" s="1">
        <v>2419.8703999999998</v>
      </c>
      <c r="F95" s="1">
        <v>2329.3710999999998</v>
      </c>
      <c r="G95" s="1">
        <v>2391.0155</v>
      </c>
      <c r="H95" s="1">
        <v>2422.4935</v>
      </c>
      <c r="I95" s="1">
        <v>2311.009</v>
      </c>
      <c r="J95" s="1">
        <v>2489.3842</v>
      </c>
      <c r="K95" s="1">
        <v>2477.58</v>
      </c>
      <c r="L95" s="1">
        <v>2301.8279000000002</v>
      </c>
      <c r="M95" s="1">
        <v>2366.0954999999999</v>
      </c>
      <c r="N95" s="1">
        <v>2427.7399</v>
      </c>
      <c r="O95" s="1">
        <v>2409.3777</v>
      </c>
      <c r="P95" s="1">
        <v>2370.0302000000001</v>
      </c>
      <c r="Q95" s="1">
        <v>2468.3989000000001</v>
      </c>
      <c r="R95" s="1">
        <v>2422.4935</v>
      </c>
      <c r="S95" s="1">
        <v>2493.319</v>
      </c>
      <c r="T95" s="1">
        <v>2540.5360000000001</v>
      </c>
      <c r="U95" s="1">
        <v>2543.1590999999999</v>
      </c>
      <c r="V95" s="1">
        <v>2600.8688000000002</v>
      </c>
      <c r="W95" s="1">
        <v>2578.5718999999999</v>
      </c>
      <c r="X95" s="1">
        <v>2616.6078000000002</v>
      </c>
      <c r="Y95" s="1">
        <v>2465.7757999999999</v>
      </c>
      <c r="Z95" s="1">
        <v>2636.2815000000001</v>
      </c>
      <c r="AA95" s="1">
        <v>2606.1151</v>
      </c>
      <c r="AB95" s="1">
        <v>2637.5931</v>
      </c>
      <c r="AC95" s="1">
        <v>2570.7024000000001</v>
      </c>
      <c r="AD95" s="1">
        <v>2594.3108999999999</v>
      </c>
      <c r="AE95" s="1">
        <v>2591.6876999999999</v>
      </c>
      <c r="AF95" s="1">
        <v>2572.0140000000001</v>
      </c>
      <c r="AG95" s="1">
        <v>2473.6453000000001</v>
      </c>
      <c r="AH95" s="1">
        <v>2562.8328999999999</v>
      </c>
      <c r="AI95" s="1">
        <v>2509.058</v>
      </c>
      <c r="AJ95" s="1">
        <v>2450.0367999999999</v>
      </c>
      <c r="AK95" s="1">
        <v>2432.9861999999998</v>
      </c>
      <c r="AL95" s="1">
        <v>2484.1379000000002</v>
      </c>
      <c r="AM95" s="1">
        <v>2440.8557000000001</v>
      </c>
      <c r="AN95" s="1">
        <v>2383.1460000000002</v>
      </c>
      <c r="AO95" s="1">
        <v>2354.2912000000001</v>
      </c>
      <c r="AP95" s="1">
        <v>2229.6907999999999</v>
      </c>
      <c r="AQ95" s="1">
        <v>2158.8654000000001</v>
      </c>
      <c r="AR95" s="1">
        <v>2240.1835000000001</v>
      </c>
      <c r="AS95" s="1">
        <v>2120.8294999999998</v>
      </c>
      <c r="AT95" s="1">
        <v>2135.2568999999999</v>
      </c>
      <c r="AU95" s="1">
        <v>2046.0691999999999</v>
      </c>
      <c r="AV95" s="1">
        <v>2018.5260000000001</v>
      </c>
      <c r="AW95" s="1">
        <v>2017.2144000000001</v>
      </c>
      <c r="AX95" s="1">
        <v>2026.3955000000001</v>
      </c>
      <c r="AY95" s="1">
        <v>1893.9256</v>
      </c>
      <c r="AZ95" s="1">
        <v>1887.3677</v>
      </c>
      <c r="BA95" s="1">
        <v>1945.0773999999999</v>
      </c>
      <c r="BB95" s="1">
        <v>1969.9974</v>
      </c>
      <c r="BC95" s="1">
        <v>2010.6565000000001</v>
      </c>
      <c r="BD95" s="1">
        <v>2130.0104999999999</v>
      </c>
      <c r="BE95" s="1">
        <v>2245.4297999999999</v>
      </c>
      <c r="BF95" s="1">
        <v>2250.6761999999999</v>
      </c>
      <c r="BG95" s="1">
        <v>2388.3924000000002</v>
      </c>
      <c r="BH95" s="1">
        <v>2570.7024000000001</v>
      </c>
      <c r="BI95" s="1">
        <v>2537.9128000000001</v>
      </c>
      <c r="BJ95" s="1">
        <v>2375.2764999999999</v>
      </c>
      <c r="BK95" s="1">
        <v>2515.6158999999998</v>
      </c>
      <c r="BL95" s="1">
        <v>2642.8393999999998</v>
      </c>
      <c r="BM95" s="1">
        <v>2836.9537</v>
      </c>
      <c r="BN95" s="1">
        <v>2915.6487000000002</v>
      </c>
    </row>
    <row r="96" spans="2:66" x14ac:dyDescent="0.3">
      <c r="B96" s="2">
        <v>508.31915468160702</v>
      </c>
      <c r="C96" s="1">
        <v>2374.6374999999998</v>
      </c>
      <c r="D96" s="1">
        <v>2235.4935</v>
      </c>
      <c r="E96" s="1">
        <v>2399.5783999999999</v>
      </c>
      <c r="F96" s="1">
        <v>2312.9416000000001</v>
      </c>
      <c r="G96" s="1">
        <v>2357.5727000000002</v>
      </c>
      <c r="H96" s="1">
        <v>2335.2570999999998</v>
      </c>
      <c r="I96" s="1">
        <v>2284.0626000000002</v>
      </c>
      <c r="J96" s="1">
        <v>2438.9587999999999</v>
      </c>
      <c r="K96" s="1">
        <v>2394.3276999999998</v>
      </c>
      <c r="L96" s="1">
        <v>2360.1979999999999</v>
      </c>
      <c r="M96" s="1">
        <v>2369.3868000000002</v>
      </c>
      <c r="N96" s="1">
        <v>2381.2008999999998</v>
      </c>
      <c r="O96" s="1">
        <v>2328.6936999999998</v>
      </c>
      <c r="P96" s="1">
        <v>2386.4515999999999</v>
      </c>
      <c r="Q96" s="1">
        <v>2423.2067000000002</v>
      </c>
      <c r="R96" s="1">
        <v>2449.4603000000002</v>
      </c>
      <c r="S96" s="1">
        <v>2483.5898999999999</v>
      </c>
      <c r="T96" s="1">
        <v>2504.5927999999999</v>
      </c>
      <c r="U96" s="1">
        <v>2509.8434999999999</v>
      </c>
      <c r="V96" s="1">
        <v>2592.5423000000001</v>
      </c>
      <c r="W96" s="1">
        <v>2625.3593000000001</v>
      </c>
      <c r="X96" s="1">
        <v>2553.1619000000001</v>
      </c>
      <c r="Y96" s="1">
        <v>2512.4688999999998</v>
      </c>
      <c r="Z96" s="1">
        <v>2513.7815999999998</v>
      </c>
      <c r="AA96" s="1">
        <v>2634.5481</v>
      </c>
      <c r="AB96" s="1">
        <v>2576.7901999999999</v>
      </c>
      <c r="AC96" s="1">
        <v>2605.6691000000001</v>
      </c>
      <c r="AD96" s="1">
        <v>2562.3507</v>
      </c>
      <c r="AE96" s="1">
        <v>2613.5452</v>
      </c>
      <c r="AF96" s="1">
        <v>2608.2945</v>
      </c>
      <c r="AG96" s="1">
        <v>2511.1561999999999</v>
      </c>
      <c r="AH96" s="1">
        <v>2563.6633999999999</v>
      </c>
      <c r="AI96" s="1">
        <v>2508.5308</v>
      </c>
      <c r="AJ96" s="1">
        <v>2457.3362999999999</v>
      </c>
      <c r="AK96" s="1">
        <v>2351.0093000000002</v>
      </c>
      <c r="AL96" s="1">
        <v>2450.7728999999999</v>
      </c>
      <c r="AM96" s="1">
        <v>2382.5136000000002</v>
      </c>
      <c r="AN96" s="1">
        <v>2396.9531000000002</v>
      </c>
      <c r="AO96" s="1">
        <v>2369.3868000000002</v>
      </c>
      <c r="AP96" s="1">
        <v>2266.9978000000001</v>
      </c>
      <c r="AQ96" s="1">
        <v>2196.1131</v>
      </c>
      <c r="AR96" s="1">
        <v>2214.4906000000001</v>
      </c>
      <c r="AS96" s="1">
        <v>2110.7889</v>
      </c>
      <c r="AT96" s="1">
        <v>2127.8537000000001</v>
      </c>
      <c r="AU96" s="1">
        <v>2080.5972999999999</v>
      </c>
      <c r="AV96" s="1">
        <v>2013.6505999999999</v>
      </c>
      <c r="AW96" s="1">
        <v>1962.4561000000001</v>
      </c>
      <c r="AX96" s="1">
        <v>1966.3941</v>
      </c>
      <c r="AY96" s="1">
        <v>1974.2701999999999</v>
      </c>
      <c r="AZ96" s="1">
        <v>1942.7659000000001</v>
      </c>
      <c r="BA96" s="1">
        <v>1924.3884</v>
      </c>
      <c r="BB96" s="1">
        <v>1938.8279</v>
      </c>
      <c r="BC96" s="1">
        <v>1971.6449</v>
      </c>
      <c r="BD96" s="1">
        <v>2024.152</v>
      </c>
      <c r="BE96" s="1">
        <v>2148.8566000000001</v>
      </c>
      <c r="BF96" s="1">
        <v>2311.6289000000002</v>
      </c>
      <c r="BG96" s="1">
        <v>2341.8204999999998</v>
      </c>
      <c r="BH96" s="1">
        <v>2486.2152999999998</v>
      </c>
      <c r="BI96" s="1">
        <v>2595.1677</v>
      </c>
      <c r="BJ96" s="1">
        <v>2446.8348999999998</v>
      </c>
      <c r="BK96" s="1">
        <v>2500.6547999999998</v>
      </c>
      <c r="BL96" s="1">
        <v>2750.0639000000001</v>
      </c>
      <c r="BM96" s="1">
        <v>2778.9429</v>
      </c>
      <c r="BN96" s="1">
        <v>2894.4587000000001</v>
      </c>
    </row>
    <row r="97" spans="2:66" x14ac:dyDescent="0.3">
      <c r="B97" s="2">
        <v>510.22206564303798</v>
      </c>
      <c r="C97" s="1">
        <v>2280.7163</v>
      </c>
      <c r="D97" s="1">
        <v>2205.8310000000001</v>
      </c>
      <c r="E97" s="1">
        <v>2316.1882000000001</v>
      </c>
      <c r="F97" s="1">
        <v>2270.2060999999999</v>
      </c>
      <c r="G97" s="1">
        <v>2324.0709000000002</v>
      </c>
      <c r="H97" s="1">
        <v>2373.9944</v>
      </c>
      <c r="I97" s="1">
        <v>2363.4841999999999</v>
      </c>
      <c r="J97" s="1">
        <v>2419.9766</v>
      </c>
      <c r="K97" s="1">
        <v>2387.1322</v>
      </c>
      <c r="L97" s="1">
        <v>2263.6372000000001</v>
      </c>
      <c r="M97" s="1">
        <v>2380.5632999999998</v>
      </c>
      <c r="N97" s="1">
        <v>2358.2291</v>
      </c>
      <c r="O97" s="1">
        <v>2333.2673</v>
      </c>
      <c r="P97" s="1">
        <v>2373.9944</v>
      </c>
      <c r="Q97" s="1">
        <v>2362.1704</v>
      </c>
      <c r="R97" s="1">
        <v>2536.9027000000001</v>
      </c>
      <c r="S97" s="1">
        <v>2496.1756</v>
      </c>
      <c r="T97" s="1">
        <v>2442.3108000000002</v>
      </c>
      <c r="U97" s="1">
        <v>2484.3517000000002</v>
      </c>
      <c r="V97" s="1">
        <v>2483.0378999999998</v>
      </c>
      <c r="W97" s="1">
        <v>2588.14</v>
      </c>
      <c r="X97" s="1">
        <v>2517.1961000000001</v>
      </c>
      <c r="Y97" s="1">
        <v>2565.8058000000001</v>
      </c>
      <c r="Z97" s="1">
        <v>2565.8058000000001</v>
      </c>
      <c r="AA97" s="1">
        <v>2525.0787</v>
      </c>
      <c r="AB97" s="1">
        <v>2584.1986999999999</v>
      </c>
      <c r="AC97" s="1">
        <v>2573.6885000000002</v>
      </c>
      <c r="AD97" s="1">
        <v>2526.3924999999999</v>
      </c>
      <c r="AE97" s="1">
        <v>2618.3569000000002</v>
      </c>
      <c r="AF97" s="1">
        <v>2513.2547</v>
      </c>
      <c r="AG97" s="1">
        <v>2467.2725999999998</v>
      </c>
      <c r="AH97" s="1">
        <v>2613.1017999999999</v>
      </c>
      <c r="AI97" s="1">
        <v>2497.4893999999999</v>
      </c>
      <c r="AJ97" s="1">
        <v>2454.1347999999998</v>
      </c>
      <c r="AK97" s="1">
        <v>2417.3490000000002</v>
      </c>
      <c r="AL97" s="1">
        <v>2351.6601999999998</v>
      </c>
      <c r="AM97" s="1">
        <v>2398.9562000000001</v>
      </c>
      <c r="AN97" s="1">
        <v>2417.3490000000002</v>
      </c>
      <c r="AO97" s="1">
        <v>2297.7954</v>
      </c>
      <c r="AP97" s="1">
        <v>2274.1473999999998</v>
      </c>
      <c r="AQ97" s="1">
        <v>2141.4558999999999</v>
      </c>
      <c r="AR97" s="1">
        <v>2180.8692000000001</v>
      </c>
      <c r="AS97" s="1">
        <v>2074.4533000000001</v>
      </c>
      <c r="AT97" s="1">
        <v>2015.3334</v>
      </c>
      <c r="AU97" s="1">
        <v>2063.9431</v>
      </c>
      <c r="AV97" s="1">
        <v>2025.8435999999999</v>
      </c>
      <c r="AW97" s="1">
        <v>2006.1369999999999</v>
      </c>
      <c r="AX97" s="1">
        <v>1950.9583</v>
      </c>
      <c r="AY97" s="1">
        <v>1907.6036999999999</v>
      </c>
      <c r="AZ97" s="1">
        <v>1936.5068000000001</v>
      </c>
      <c r="BA97" s="1">
        <v>1869.5042000000001</v>
      </c>
      <c r="BB97" s="1">
        <v>1941.7619</v>
      </c>
      <c r="BC97" s="1">
        <v>1953.5859</v>
      </c>
      <c r="BD97" s="1">
        <v>2107.2977999999998</v>
      </c>
      <c r="BE97" s="1">
        <v>2245.2442999999998</v>
      </c>
      <c r="BF97" s="1">
        <v>2267.5785000000001</v>
      </c>
      <c r="BG97" s="1">
        <v>2412.0938999999998</v>
      </c>
      <c r="BH97" s="1">
        <v>2559.2368999999999</v>
      </c>
      <c r="BI97" s="1">
        <v>2446.2521000000002</v>
      </c>
      <c r="BJ97" s="1">
        <v>2395.0147999999999</v>
      </c>
      <c r="BK97" s="1">
        <v>2414.7215000000001</v>
      </c>
      <c r="BL97" s="1">
        <v>2603.9052999999999</v>
      </c>
      <c r="BM97" s="1">
        <v>2836.4438</v>
      </c>
      <c r="BN97" s="1">
        <v>2883.7397999999998</v>
      </c>
    </row>
    <row r="98" spans="2:66" x14ac:dyDescent="0.3">
      <c r="B98" s="2">
        <v>512.12338875325395</v>
      </c>
      <c r="C98" s="1">
        <v>2316.8076999999998</v>
      </c>
      <c r="D98" s="1">
        <v>2239.2301000000002</v>
      </c>
      <c r="E98" s="1">
        <v>2331.2712999999999</v>
      </c>
      <c r="F98" s="1">
        <v>2339.1605</v>
      </c>
      <c r="G98" s="1">
        <v>2314.1779000000001</v>
      </c>
      <c r="H98" s="1">
        <v>2361.5133999999998</v>
      </c>
      <c r="I98" s="1">
        <v>2320.7523000000001</v>
      </c>
      <c r="J98" s="1">
        <v>2354.9389999999999</v>
      </c>
      <c r="K98" s="1">
        <v>2416.7381</v>
      </c>
      <c r="L98" s="1">
        <v>2289.1952999999999</v>
      </c>
      <c r="M98" s="1">
        <v>2395.7001</v>
      </c>
      <c r="N98" s="1">
        <v>2393.0704000000001</v>
      </c>
      <c r="O98" s="1">
        <v>2369.4025999999999</v>
      </c>
      <c r="P98" s="1">
        <v>2368.0877999999998</v>
      </c>
      <c r="Q98" s="1">
        <v>2393.0704000000001</v>
      </c>
      <c r="R98" s="1">
        <v>2441.7206999999999</v>
      </c>
      <c r="S98" s="1">
        <v>2408.8489</v>
      </c>
      <c r="T98" s="1">
        <v>2444.3503999999998</v>
      </c>
      <c r="U98" s="1">
        <v>2464.0736000000002</v>
      </c>
      <c r="V98" s="1">
        <v>2586.3568</v>
      </c>
      <c r="W98" s="1">
        <v>2578.4675999999999</v>
      </c>
      <c r="X98" s="1">
        <v>2506.1495</v>
      </c>
      <c r="Y98" s="1">
        <v>2521.9279999999999</v>
      </c>
      <c r="Z98" s="1">
        <v>2575.8377999999998</v>
      </c>
      <c r="AA98" s="1">
        <v>2625.8029999999999</v>
      </c>
      <c r="AB98" s="1">
        <v>2623.1732999999999</v>
      </c>
      <c r="AC98" s="1">
        <v>2585.0419000000002</v>
      </c>
      <c r="AD98" s="1">
        <v>2539.0214000000001</v>
      </c>
      <c r="AE98" s="1">
        <v>2567.9486000000002</v>
      </c>
      <c r="AF98" s="1">
        <v>2588.9866000000002</v>
      </c>
      <c r="AG98" s="1">
        <v>2478.5372000000002</v>
      </c>
      <c r="AH98" s="1">
        <v>2569.2635</v>
      </c>
      <c r="AI98" s="1">
        <v>2507.4643999999998</v>
      </c>
      <c r="AJ98" s="1">
        <v>2389.1257000000001</v>
      </c>
      <c r="AK98" s="1">
        <v>2389.1257000000001</v>
      </c>
      <c r="AL98" s="1">
        <v>2364.1430999999998</v>
      </c>
      <c r="AM98" s="1">
        <v>2419.3678</v>
      </c>
      <c r="AN98" s="1">
        <v>2366.7728999999999</v>
      </c>
      <c r="AO98" s="1">
        <v>2358.8836999999999</v>
      </c>
      <c r="AP98" s="1">
        <v>2322.0672</v>
      </c>
      <c r="AQ98" s="1">
        <v>2180.0608000000002</v>
      </c>
      <c r="AR98" s="1">
        <v>2245.8045000000002</v>
      </c>
      <c r="AS98" s="1">
        <v>2139.2997</v>
      </c>
      <c r="AT98" s="1">
        <v>2139.2997</v>
      </c>
      <c r="AU98" s="1">
        <v>2019.6461999999999</v>
      </c>
      <c r="AV98" s="1">
        <v>2010.4421</v>
      </c>
      <c r="AW98" s="1">
        <v>1989.4041</v>
      </c>
      <c r="AX98" s="1">
        <v>1953.9024999999999</v>
      </c>
      <c r="AY98" s="1">
        <v>1890.7886000000001</v>
      </c>
      <c r="AZ98" s="1">
        <v>1951.2728</v>
      </c>
      <c r="BA98" s="1">
        <v>1896.0481</v>
      </c>
      <c r="BB98" s="1">
        <v>1930.2348</v>
      </c>
      <c r="BC98" s="1">
        <v>1997.2933</v>
      </c>
      <c r="BD98" s="1">
        <v>2002.5527999999999</v>
      </c>
      <c r="BE98" s="1">
        <v>2198.4690000000001</v>
      </c>
      <c r="BF98" s="1">
        <v>2299.7143000000001</v>
      </c>
      <c r="BG98" s="1">
        <v>2444.3503999999998</v>
      </c>
      <c r="BH98" s="1">
        <v>2528.5023999999999</v>
      </c>
      <c r="BI98" s="1">
        <v>2514.0387999999998</v>
      </c>
      <c r="BJ98" s="1">
        <v>2424.6273000000001</v>
      </c>
      <c r="BK98" s="1">
        <v>2487.7413000000001</v>
      </c>
      <c r="BL98" s="1">
        <v>2582.4122000000002</v>
      </c>
      <c r="BM98" s="1">
        <v>2748.0862999999999</v>
      </c>
      <c r="BN98" s="1">
        <v>2979.5041000000001</v>
      </c>
    </row>
    <row r="99" spans="2:66" x14ac:dyDescent="0.3">
      <c r="B99" s="2">
        <v>514.02312638519697</v>
      </c>
      <c r="C99" s="1">
        <v>2346.3766000000001</v>
      </c>
      <c r="D99" s="1">
        <v>2260.8384999999998</v>
      </c>
      <c r="E99" s="1">
        <v>2285.8420000000001</v>
      </c>
      <c r="F99" s="1">
        <v>2317.4252999999999</v>
      </c>
      <c r="G99" s="1">
        <v>2292.4218000000001</v>
      </c>
      <c r="H99" s="1">
        <v>2260.8384999999998</v>
      </c>
      <c r="I99" s="1">
        <v>2284.5259999999998</v>
      </c>
      <c r="J99" s="1">
        <v>2339.7968000000001</v>
      </c>
      <c r="K99" s="1">
        <v>2381.9079000000002</v>
      </c>
      <c r="L99" s="1">
        <v>2370.0641000000001</v>
      </c>
      <c r="M99" s="1">
        <v>2271.3663000000001</v>
      </c>
      <c r="N99" s="1">
        <v>2309.5293999999999</v>
      </c>
      <c r="O99" s="1">
        <v>2342.4286999999999</v>
      </c>
      <c r="P99" s="1">
        <v>2327.953</v>
      </c>
      <c r="Q99" s="1">
        <v>2359.5364</v>
      </c>
      <c r="R99" s="1">
        <v>2450.3384000000001</v>
      </c>
      <c r="S99" s="1">
        <v>2420.0709999999999</v>
      </c>
      <c r="T99" s="1">
        <v>2497.7132999999999</v>
      </c>
      <c r="U99" s="1">
        <v>2463.4980999999998</v>
      </c>
      <c r="V99" s="1">
        <v>2452.9703</v>
      </c>
      <c r="W99" s="1">
        <v>2568.7757999999999</v>
      </c>
      <c r="X99" s="1">
        <v>2588.5153</v>
      </c>
      <c r="Y99" s="1">
        <v>2477.9738000000002</v>
      </c>
      <c r="Z99" s="1">
        <v>2597.7271000000001</v>
      </c>
      <c r="AA99" s="1">
        <v>2552.9841000000001</v>
      </c>
      <c r="AB99" s="1">
        <v>2556.9319999999998</v>
      </c>
      <c r="AC99" s="1">
        <v>2547.7202000000002</v>
      </c>
      <c r="AD99" s="1">
        <v>2547.7202000000002</v>
      </c>
      <c r="AE99" s="1">
        <v>2549.0362</v>
      </c>
      <c r="AF99" s="1">
        <v>2547.7202000000002</v>
      </c>
      <c r="AG99" s="1">
        <v>2549.0362</v>
      </c>
      <c r="AH99" s="1">
        <v>2596.4112</v>
      </c>
      <c r="AI99" s="1">
        <v>2445.0745000000002</v>
      </c>
      <c r="AJ99" s="1">
        <v>2427.9668999999999</v>
      </c>
      <c r="AK99" s="1">
        <v>2330.585</v>
      </c>
      <c r="AL99" s="1">
        <v>2350.3245999999999</v>
      </c>
      <c r="AM99" s="1">
        <v>2389.8036999999999</v>
      </c>
      <c r="AN99" s="1">
        <v>2402.9634000000001</v>
      </c>
      <c r="AO99" s="1">
        <v>2337.1648</v>
      </c>
      <c r="AP99" s="1">
        <v>2318.7411999999999</v>
      </c>
      <c r="AQ99" s="1">
        <v>2192.4079999999999</v>
      </c>
      <c r="AR99" s="1">
        <v>2160.8247000000001</v>
      </c>
      <c r="AS99" s="1">
        <v>2073.9706000000001</v>
      </c>
      <c r="AT99" s="1">
        <v>2102.922</v>
      </c>
      <c r="AU99" s="1">
        <v>2081.8663999999999</v>
      </c>
      <c r="AV99" s="1">
        <v>2030.5436</v>
      </c>
      <c r="AW99" s="1">
        <v>2022.6477</v>
      </c>
      <c r="AX99" s="1">
        <v>1885.7867000000001</v>
      </c>
      <c r="AY99" s="1">
        <v>1904.2103</v>
      </c>
      <c r="AZ99" s="1">
        <v>1881.8388</v>
      </c>
      <c r="BA99" s="1">
        <v>1933.1617000000001</v>
      </c>
      <c r="BB99" s="1">
        <v>1935.7936</v>
      </c>
      <c r="BC99" s="1">
        <v>1966.0609999999999</v>
      </c>
      <c r="BD99" s="1">
        <v>2064.7588000000001</v>
      </c>
      <c r="BE99" s="1">
        <v>2187.1441</v>
      </c>
      <c r="BF99" s="1">
        <v>2345.0607</v>
      </c>
      <c r="BG99" s="1">
        <v>2359.5364</v>
      </c>
      <c r="BH99" s="1">
        <v>2562.1959000000002</v>
      </c>
      <c r="BI99" s="1">
        <v>2535.8764999999999</v>
      </c>
      <c r="BJ99" s="1">
        <v>2405.5953</v>
      </c>
      <c r="BK99" s="1">
        <v>2474.0257999999999</v>
      </c>
      <c r="BL99" s="1">
        <v>2659.5778</v>
      </c>
      <c r="BM99" s="1">
        <v>2871.4490999999998</v>
      </c>
      <c r="BN99" s="1">
        <v>2949.0913999999998</v>
      </c>
    </row>
    <row r="100" spans="2:66" x14ac:dyDescent="0.3">
      <c r="B100" s="2">
        <v>515.92128089578205</v>
      </c>
      <c r="C100" s="1">
        <v>2298.2849999999999</v>
      </c>
      <c r="D100" s="1">
        <v>2185.0171</v>
      </c>
      <c r="E100" s="1">
        <v>2324.6264000000001</v>
      </c>
      <c r="F100" s="1">
        <v>2328.5776000000001</v>
      </c>
      <c r="G100" s="1">
        <v>2315.4069</v>
      </c>
      <c r="H100" s="1">
        <v>2329.8946000000001</v>
      </c>
      <c r="I100" s="1">
        <v>2279.846</v>
      </c>
      <c r="J100" s="1">
        <v>2390.4798000000001</v>
      </c>
      <c r="K100" s="1">
        <v>2372.0408000000002</v>
      </c>
      <c r="L100" s="1">
        <v>2249.5533999999998</v>
      </c>
      <c r="M100" s="1">
        <v>2267.9924000000001</v>
      </c>
      <c r="N100" s="1">
        <v>2372.0408000000002</v>
      </c>
      <c r="O100" s="1">
        <v>2311.4557</v>
      </c>
      <c r="P100" s="1">
        <v>2350.9677000000001</v>
      </c>
      <c r="Q100" s="1">
        <v>2382.5774000000001</v>
      </c>
      <c r="R100" s="1">
        <v>2420.7723999999998</v>
      </c>
      <c r="S100" s="1">
        <v>2399.6993000000002</v>
      </c>
      <c r="T100" s="1">
        <v>2530.0891000000001</v>
      </c>
      <c r="U100" s="1">
        <v>2498.4794000000002</v>
      </c>
      <c r="V100" s="1">
        <v>2512.9672</v>
      </c>
      <c r="W100" s="1">
        <v>2627.5522000000001</v>
      </c>
      <c r="X100" s="1">
        <v>2531.4061000000002</v>
      </c>
      <c r="Y100" s="1">
        <v>2518.2354999999998</v>
      </c>
      <c r="Z100" s="1">
        <v>2537.9915000000001</v>
      </c>
      <c r="AA100" s="1">
        <v>2581.4548</v>
      </c>
      <c r="AB100" s="1">
        <v>2613.0644000000002</v>
      </c>
      <c r="AC100" s="1">
        <v>2578.8206</v>
      </c>
      <c r="AD100" s="1">
        <v>2537.9915000000001</v>
      </c>
      <c r="AE100" s="1">
        <v>2585.4059999999999</v>
      </c>
      <c r="AF100" s="1">
        <v>2565.6498999999999</v>
      </c>
      <c r="AG100" s="1">
        <v>2559.0646000000002</v>
      </c>
      <c r="AH100" s="1">
        <v>2556.4304999999999</v>
      </c>
      <c r="AI100" s="1">
        <v>2512.9672</v>
      </c>
      <c r="AJ100" s="1">
        <v>2456.3332</v>
      </c>
      <c r="AK100" s="1">
        <v>2336.48</v>
      </c>
      <c r="AL100" s="1">
        <v>2456.3332</v>
      </c>
      <c r="AM100" s="1">
        <v>2323.3092999999999</v>
      </c>
      <c r="AN100" s="1">
        <v>2343.0653000000002</v>
      </c>
      <c r="AO100" s="1">
        <v>2328.5776000000001</v>
      </c>
      <c r="AP100" s="1">
        <v>2250.8705</v>
      </c>
      <c r="AQ100" s="1">
        <v>2206.0902000000001</v>
      </c>
      <c r="AR100" s="1">
        <v>2157.3586</v>
      </c>
      <c r="AS100" s="1">
        <v>2083.6028000000001</v>
      </c>
      <c r="AT100" s="1">
        <v>2061.2125999999998</v>
      </c>
      <c r="AU100" s="1">
        <v>2046.7248</v>
      </c>
      <c r="AV100" s="1">
        <v>1961.1153999999999</v>
      </c>
      <c r="AW100" s="1">
        <v>1961.1153999999999</v>
      </c>
      <c r="AX100" s="1">
        <v>1945.3106</v>
      </c>
      <c r="AY100" s="1">
        <v>1953.213</v>
      </c>
      <c r="AZ100" s="1">
        <v>1949.2618</v>
      </c>
      <c r="BA100" s="1">
        <v>1886.0425</v>
      </c>
      <c r="BB100" s="1">
        <v>1962.4323999999999</v>
      </c>
      <c r="BC100" s="1">
        <v>1963.7494999999999</v>
      </c>
      <c r="BD100" s="1">
        <v>2086.2368999999999</v>
      </c>
      <c r="BE100" s="1">
        <v>2275.8948</v>
      </c>
      <c r="BF100" s="1">
        <v>2411.5529000000001</v>
      </c>
      <c r="BG100" s="1">
        <v>2410.2357999999999</v>
      </c>
      <c r="BH100" s="1">
        <v>2530.0891000000001</v>
      </c>
      <c r="BI100" s="1">
        <v>2516.9184</v>
      </c>
      <c r="BJ100" s="1">
        <v>2456.3332</v>
      </c>
      <c r="BK100" s="1">
        <v>2528.7719999999999</v>
      </c>
      <c r="BL100" s="1">
        <v>2606.4791</v>
      </c>
      <c r="BM100" s="1">
        <v>2705.2592</v>
      </c>
      <c r="BN100" s="1">
        <v>2919.9414000000002</v>
      </c>
    </row>
    <row r="101" spans="2:66" x14ac:dyDescent="0.3">
      <c r="B101" s="2">
        <v>517.81785462600999</v>
      </c>
      <c r="C101" s="1">
        <v>2280.4281000000001</v>
      </c>
      <c r="D101" s="1">
        <v>2192.1109000000001</v>
      </c>
      <c r="E101" s="1">
        <v>2260.6556</v>
      </c>
      <c r="F101" s="1">
        <v>2271.2008999999998</v>
      </c>
      <c r="G101" s="1">
        <v>2280.4281000000001</v>
      </c>
      <c r="H101" s="1">
        <v>2327.8820999999998</v>
      </c>
      <c r="I101" s="1">
        <v>2319.9731000000002</v>
      </c>
      <c r="J101" s="1">
        <v>2272.5191</v>
      </c>
      <c r="K101" s="1">
        <v>2308.1095999999998</v>
      </c>
      <c r="L101" s="1">
        <v>2322.6093999999998</v>
      </c>
      <c r="M101" s="1">
        <v>2298.8824</v>
      </c>
      <c r="N101" s="1">
        <v>2401.6994</v>
      </c>
      <c r="O101" s="1">
        <v>2338.4274</v>
      </c>
      <c r="P101" s="1">
        <v>2314.7004000000002</v>
      </c>
      <c r="Q101" s="1">
        <v>2384.5632000000001</v>
      </c>
      <c r="R101" s="1">
        <v>2453.1079</v>
      </c>
      <c r="S101" s="1">
        <v>2478.1531</v>
      </c>
      <c r="T101" s="1">
        <v>2487.3802000000001</v>
      </c>
      <c r="U101" s="1">
        <v>2513.7435999999998</v>
      </c>
      <c r="V101" s="1">
        <v>2493.9711000000002</v>
      </c>
      <c r="W101" s="1">
        <v>2551.9704000000002</v>
      </c>
      <c r="X101" s="1">
        <v>2533.5160999999998</v>
      </c>
      <c r="Y101" s="1">
        <v>2542.7431999999999</v>
      </c>
      <c r="Z101" s="1">
        <v>2520.3344000000002</v>
      </c>
      <c r="AA101" s="1">
        <v>2450.4715999999999</v>
      </c>
      <c r="AB101" s="1">
        <v>2604.6970000000001</v>
      </c>
      <c r="AC101" s="1">
        <v>2558.5612000000001</v>
      </c>
      <c r="AD101" s="1">
        <v>2555.9249</v>
      </c>
      <c r="AE101" s="1">
        <v>2570.4247</v>
      </c>
      <c r="AF101" s="1">
        <v>2620.5149999999999</v>
      </c>
      <c r="AG101" s="1">
        <v>2562.5156999999999</v>
      </c>
      <c r="AH101" s="1">
        <v>2508.4708999999998</v>
      </c>
      <c r="AI101" s="1">
        <v>2455.7442000000001</v>
      </c>
      <c r="AJ101" s="1">
        <v>2391.1541000000002</v>
      </c>
      <c r="AK101" s="1">
        <v>2323.9276</v>
      </c>
      <c r="AL101" s="1">
        <v>2430.6990999999998</v>
      </c>
      <c r="AM101" s="1">
        <v>2388.5176999999999</v>
      </c>
      <c r="AN101" s="1">
        <v>2362.1543999999999</v>
      </c>
      <c r="AO101" s="1">
        <v>2339.7456000000002</v>
      </c>
      <c r="AP101" s="1">
        <v>2269.8827999999999</v>
      </c>
      <c r="AQ101" s="1">
        <v>2180.2474000000002</v>
      </c>
      <c r="AR101" s="1">
        <v>2115.6572999999999</v>
      </c>
      <c r="AS101" s="1">
        <v>2106.4301</v>
      </c>
      <c r="AT101" s="1">
        <v>2098.5210999999999</v>
      </c>
      <c r="AU101" s="1">
        <v>2003.6131</v>
      </c>
      <c r="AV101" s="1">
        <v>2002.2949000000001</v>
      </c>
      <c r="AW101" s="1">
        <v>1946.932</v>
      </c>
      <c r="AX101" s="1">
        <v>1942.9775</v>
      </c>
      <c r="AY101" s="1">
        <v>1939.0229999999999</v>
      </c>
      <c r="AZ101" s="1">
        <v>1908.7050999999999</v>
      </c>
      <c r="BA101" s="1">
        <v>1867.8420000000001</v>
      </c>
      <c r="BB101" s="1">
        <v>1939.0229999999999</v>
      </c>
      <c r="BC101" s="1">
        <v>1950.8865000000001</v>
      </c>
      <c r="BD101" s="1">
        <v>2031.2945999999999</v>
      </c>
      <c r="BE101" s="1">
        <v>2209.2471</v>
      </c>
      <c r="BF101" s="1">
        <v>2310.7458999999999</v>
      </c>
      <c r="BG101" s="1">
        <v>2370.0634</v>
      </c>
      <c r="BH101" s="1">
        <v>2512.4254000000001</v>
      </c>
      <c r="BI101" s="1">
        <v>2480.7894000000001</v>
      </c>
      <c r="BJ101" s="1">
        <v>2396.4267</v>
      </c>
      <c r="BK101" s="1">
        <v>2497.9256</v>
      </c>
      <c r="BL101" s="1">
        <v>2558.5612000000001</v>
      </c>
      <c r="BM101" s="1">
        <v>2802.422</v>
      </c>
      <c r="BN101" s="1">
        <v>2923.6932999999999</v>
      </c>
    </row>
    <row r="102" spans="2:66" x14ac:dyDescent="0.3">
      <c r="B102" s="2">
        <v>519.712849901092</v>
      </c>
      <c r="C102" s="1">
        <v>2245.3881999999999</v>
      </c>
      <c r="D102" s="1">
        <v>2197.8946999999998</v>
      </c>
      <c r="E102" s="1">
        <v>2250.6651999999999</v>
      </c>
      <c r="F102" s="1">
        <v>2328.5018</v>
      </c>
      <c r="G102" s="1">
        <v>2266.4964</v>
      </c>
      <c r="H102" s="1">
        <v>2349.6100999999999</v>
      </c>
      <c r="I102" s="1">
        <v>2257.2615999999998</v>
      </c>
      <c r="J102" s="1">
        <v>2337.7366999999999</v>
      </c>
      <c r="K102" s="1">
        <v>2300.7973000000002</v>
      </c>
      <c r="L102" s="1">
        <v>2279.6891000000001</v>
      </c>
      <c r="M102" s="1">
        <v>2350.9292999999998</v>
      </c>
      <c r="N102" s="1">
        <v>2356.2064</v>
      </c>
      <c r="O102" s="1">
        <v>2279.6891000000001</v>
      </c>
      <c r="P102" s="1">
        <v>2333.7788999999998</v>
      </c>
      <c r="Q102" s="1">
        <v>2420.8503999999998</v>
      </c>
      <c r="R102" s="1">
        <v>2453.8319999999999</v>
      </c>
      <c r="S102" s="1">
        <v>2432.7237</v>
      </c>
      <c r="T102" s="1">
        <v>2505.2833000000001</v>
      </c>
      <c r="U102" s="1">
        <v>2532.9877999999999</v>
      </c>
      <c r="V102" s="1">
        <v>2449.8742000000002</v>
      </c>
      <c r="W102" s="1">
        <v>2526.3915000000002</v>
      </c>
      <c r="X102" s="1">
        <v>2486.8136</v>
      </c>
      <c r="Y102" s="1">
        <v>2568.6080000000002</v>
      </c>
      <c r="Z102" s="1">
        <v>2573.8850000000002</v>
      </c>
      <c r="AA102" s="1">
        <v>2606.8667</v>
      </c>
      <c r="AB102" s="1">
        <v>2585.7584000000002</v>
      </c>
      <c r="AC102" s="1">
        <v>2558.0538999999999</v>
      </c>
      <c r="AD102" s="1">
        <v>2536.9456</v>
      </c>
      <c r="AE102" s="1">
        <v>2571.2465000000002</v>
      </c>
      <c r="AF102" s="1">
        <v>2532.9877999999999</v>
      </c>
      <c r="AG102" s="1">
        <v>2536.9456</v>
      </c>
      <c r="AH102" s="1">
        <v>2539.5841999999998</v>
      </c>
      <c r="AI102" s="1">
        <v>2517.1567</v>
      </c>
      <c r="AJ102" s="1">
        <v>2423.4888999999998</v>
      </c>
      <c r="AK102" s="1">
        <v>2329.8211000000001</v>
      </c>
      <c r="AL102" s="1">
        <v>2373.3568</v>
      </c>
      <c r="AM102" s="1">
        <v>2385.2302</v>
      </c>
      <c r="AN102" s="1">
        <v>2271.7734999999998</v>
      </c>
      <c r="AO102" s="1">
        <v>2377.3146000000002</v>
      </c>
      <c r="AP102" s="1">
        <v>2271.7734999999998</v>
      </c>
      <c r="AQ102" s="1">
        <v>2155.6781999999998</v>
      </c>
      <c r="AR102" s="1">
        <v>2138.5277999999998</v>
      </c>
      <c r="AS102" s="1">
        <v>2160.9553000000001</v>
      </c>
      <c r="AT102" s="1">
        <v>2067.2874999999999</v>
      </c>
      <c r="AU102" s="1">
        <v>1997.3665000000001</v>
      </c>
      <c r="AV102" s="1">
        <v>1940.6380999999999</v>
      </c>
      <c r="AW102" s="1">
        <v>1969.6619000000001</v>
      </c>
      <c r="AX102" s="1">
        <v>1989.4509</v>
      </c>
      <c r="AY102" s="1">
        <v>1943.2765999999999</v>
      </c>
      <c r="AZ102" s="1">
        <v>1906.3371999999999</v>
      </c>
      <c r="BA102" s="1">
        <v>1887.8675000000001</v>
      </c>
      <c r="BB102" s="1">
        <v>1952.5115000000001</v>
      </c>
      <c r="BC102" s="1">
        <v>2029.0288</v>
      </c>
      <c r="BD102" s="1">
        <v>2059.3719000000001</v>
      </c>
      <c r="BE102" s="1">
        <v>2176.7864</v>
      </c>
      <c r="BF102" s="1">
        <v>2302.1165999999998</v>
      </c>
      <c r="BG102" s="1">
        <v>2369.3989999999999</v>
      </c>
      <c r="BH102" s="1">
        <v>2558.0538999999999</v>
      </c>
      <c r="BI102" s="1">
        <v>2573.8850000000002</v>
      </c>
      <c r="BJ102" s="1">
        <v>2435.3622999999998</v>
      </c>
      <c r="BK102" s="1">
        <v>2529.0300999999999</v>
      </c>
      <c r="BL102" s="1">
        <v>2666.2336</v>
      </c>
      <c r="BM102" s="1">
        <v>2844.3343</v>
      </c>
      <c r="BN102" s="1">
        <v>2907.6590000000001</v>
      </c>
    </row>
    <row r="103" spans="2:66" x14ac:dyDescent="0.3">
      <c r="B103" s="2">
        <v>521.60626903055504</v>
      </c>
      <c r="C103" s="1">
        <v>2315.9162000000001</v>
      </c>
      <c r="D103" s="1">
        <v>2177.2781</v>
      </c>
      <c r="E103" s="1">
        <v>2335.7215999999999</v>
      </c>
      <c r="F103" s="1">
        <v>2274.9848999999999</v>
      </c>
      <c r="G103" s="1">
        <v>2264.422</v>
      </c>
      <c r="H103" s="1">
        <v>2236.6943999999999</v>
      </c>
      <c r="I103" s="1">
        <v>2271.0237999999999</v>
      </c>
      <c r="J103" s="1">
        <v>2267.0628000000002</v>
      </c>
      <c r="K103" s="1">
        <v>2330.4402</v>
      </c>
      <c r="L103" s="1">
        <v>2257.8202000000001</v>
      </c>
      <c r="M103" s="1">
        <v>2248.5776999999998</v>
      </c>
      <c r="N103" s="1">
        <v>2319.8773000000001</v>
      </c>
      <c r="O103" s="1">
        <v>2309.3144000000002</v>
      </c>
      <c r="P103" s="1">
        <v>2294.7903999999999</v>
      </c>
      <c r="Q103" s="1">
        <v>2341.0030999999999</v>
      </c>
      <c r="R103" s="1">
        <v>2381.9342999999999</v>
      </c>
      <c r="S103" s="1">
        <v>2453.2339000000002</v>
      </c>
      <c r="T103" s="1">
        <v>2429.4674</v>
      </c>
      <c r="U103" s="1">
        <v>2445.3117000000002</v>
      </c>
      <c r="V103" s="1">
        <v>2477.0003999999999</v>
      </c>
      <c r="W103" s="1">
        <v>2520.5724</v>
      </c>
      <c r="X103" s="1">
        <v>2471.7190000000001</v>
      </c>
      <c r="Y103" s="1">
        <v>2486.2429999999999</v>
      </c>
      <c r="Z103" s="1">
        <v>2527.1741999999999</v>
      </c>
      <c r="AA103" s="1">
        <v>2531.1352999999999</v>
      </c>
      <c r="AB103" s="1">
        <v>2569.4258</v>
      </c>
      <c r="AC103" s="1">
        <v>2510.0095000000001</v>
      </c>
      <c r="AD103" s="1">
        <v>2594.5127000000002</v>
      </c>
      <c r="AE103" s="1">
        <v>2576.0275999999999</v>
      </c>
      <c r="AF103" s="1">
        <v>2496.8058999999998</v>
      </c>
      <c r="AG103" s="1">
        <v>2461.1561000000002</v>
      </c>
      <c r="AH103" s="1">
        <v>2496.8058999999998</v>
      </c>
      <c r="AI103" s="1">
        <v>2424.1858999999999</v>
      </c>
      <c r="AJ103" s="1">
        <v>2432.1080999999999</v>
      </c>
      <c r="AK103" s="1">
        <v>2359.4881999999998</v>
      </c>
      <c r="AL103" s="1">
        <v>2426.8265999999999</v>
      </c>
      <c r="AM103" s="1">
        <v>2313.2755000000002</v>
      </c>
      <c r="AN103" s="1">
        <v>2351.5659999999998</v>
      </c>
      <c r="AO103" s="1">
        <v>2319.8773000000001</v>
      </c>
      <c r="AP103" s="1">
        <v>2231.413</v>
      </c>
      <c r="AQ103" s="1">
        <v>2158.7930000000001</v>
      </c>
      <c r="AR103" s="1">
        <v>2206.3261000000002</v>
      </c>
      <c r="AS103" s="1">
        <v>2062.4065000000001</v>
      </c>
      <c r="AT103" s="1">
        <v>2090.1342</v>
      </c>
      <c r="AU103" s="1">
        <v>2054.4843999999998</v>
      </c>
      <c r="AV103" s="1">
        <v>2001.6699000000001</v>
      </c>
      <c r="AW103" s="1">
        <v>2030.7177999999999</v>
      </c>
      <c r="AX103" s="1">
        <v>1939.6128000000001</v>
      </c>
      <c r="AY103" s="1">
        <v>1938.2924</v>
      </c>
      <c r="AZ103" s="1">
        <v>1921.1277</v>
      </c>
      <c r="BA103" s="1">
        <v>1893.4001000000001</v>
      </c>
      <c r="BB103" s="1">
        <v>1900.0019</v>
      </c>
      <c r="BC103" s="1">
        <v>1975.2626</v>
      </c>
      <c r="BD103" s="1">
        <v>2099.3766999999998</v>
      </c>
      <c r="BE103" s="1">
        <v>2244.6165999999998</v>
      </c>
      <c r="BF103" s="1">
        <v>2298.7514999999999</v>
      </c>
      <c r="BG103" s="1">
        <v>2341.0030999999999</v>
      </c>
      <c r="BH103" s="1">
        <v>2541.6981999999998</v>
      </c>
      <c r="BI103" s="1">
        <v>2558.8629000000001</v>
      </c>
      <c r="BJ103" s="1">
        <v>2454.5542999999998</v>
      </c>
      <c r="BK103" s="1">
        <v>2517.9317000000001</v>
      </c>
      <c r="BL103" s="1">
        <v>2692.2195999999999</v>
      </c>
      <c r="BM103" s="1">
        <v>2815.0133000000001</v>
      </c>
      <c r="BN103" s="1">
        <v>2980.0585999999998</v>
      </c>
    </row>
    <row r="104" spans="2:66" x14ac:dyDescent="0.3">
      <c r="B104" s="2">
        <v>523.49811430835302</v>
      </c>
      <c r="C104" s="1">
        <v>2270.2701999999999</v>
      </c>
      <c r="D104" s="1">
        <v>2128.8739</v>
      </c>
      <c r="E104" s="1">
        <v>2204.1972000000001</v>
      </c>
      <c r="F104" s="1">
        <v>2198.9113000000002</v>
      </c>
      <c r="G104" s="1">
        <v>2246.4839000000002</v>
      </c>
      <c r="H104" s="1">
        <v>2319.1642999999999</v>
      </c>
      <c r="I104" s="1">
        <v>2304.6282000000001</v>
      </c>
      <c r="J104" s="1">
        <v>2292.7350999999999</v>
      </c>
      <c r="K104" s="1">
        <v>2311.2354999999998</v>
      </c>
      <c r="L104" s="1">
        <v>2246.4839000000002</v>
      </c>
      <c r="M104" s="1">
        <v>2303.3067999999998</v>
      </c>
      <c r="N104" s="1">
        <v>2238.5551999999998</v>
      </c>
      <c r="O104" s="1">
        <v>2210.8045000000002</v>
      </c>
      <c r="P104" s="1">
        <v>2229.3049000000001</v>
      </c>
      <c r="Q104" s="1">
        <v>2296.6994</v>
      </c>
      <c r="R104" s="1">
        <v>2403.7377999999999</v>
      </c>
      <c r="S104" s="1">
        <v>2463.2035000000001</v>
      </c>
      <c r="T104" s="1">
        <v>2424.8811999999998</v>
      </c>
      <c r="U104" s="1">
        <v>2460.5605999999998</v>
      </c>
      <c r="V104" s="1">
        <v>2412.9879999999998</v>
      </c>
      <c r="W104" s="1">
        <v>2539.8483000000001</v>
      </c>
      <c r="X104" s="1">
        <v>2489.6327999999999</v>
      </c>
      <c r="Y104" s="1">
        <v>2510.7761</v>
      </c>
      <c r="Z104" s="1">
        <v>2527.9551000000001</v>
      </c>
      <c r="AA104" s="1">
        <v>2509.4546999999998</v>
      </c>
      <c r="AB104" s="1">
        <v>2522.6693</v>
      </c>
      <c r="AC104" s="1">
        <v>2516.0619999999999</v>
      </c>
      <c r="AD104" s="1">
        <v>2494.9186</v>
      </c>
      <c r="AE104" s="1">
        <v>2617.8145</v>
      </c>
      <c r="AF104" s="1">
        <v>2587.4209000000001</v>
      </c>
      <c r="AG104" s="1">
        <v>2489.6327999999999</v>
      </c>
      <c r="AH104" s="1">
        <v>2489.6327999999999</v>
      </c>
      <c r="AI104" s="1">
        <v>2525.3121999999998</v>
      </c>
      <c r="AJ104" s="1">
        <v>2377.3085999999998</v>
      </c>
      <c r="AK104" s="1">
        <v>2377.3085999999998</v>
      </c>
      <c r="AL104" s="1">
        <v>2323.1287000000002</v>
      </c>
      <c r="AM104" s="1">
        <v>2336.3433</v>
      </c>
      <c r="AN104" s="1">
        <v>2319.1642999999999</v>
      </c>
      <c r="AO104" s="1">
        <v>2344.2719999999999</v>
      </c>
      <c r="AP104" s="1">
        <v>2295.3780000000002</v>
      </c>
      <c r="AQ104" s="1">
        <v>2119.6237000000001</v>
      </c>
      <c r="AR104" s="1">
        <v>2169.8391999999999</v>
      </c>
      <c r="AS104" s="1">
        <v>2091.873</v>
      </c>
      <c r="AT104" s="1">
        <v>2049.5862000000002</v>
      </c>
      <c r="AU104" s="1">
        <v>2048.2647999999999</v>
      </c>
      <c r="AV104" s="1">
        <v>1982.1917000000001</v>
      </c>
      <c r="AW104" s="1">
        <v>1921.4045000000001</v>
      </c>
      <c r="AX104" s="1">
        <v>1881.7607</v>
      </c>
      <c r="AY104" s="1">
        <v>1965.0127</v>
      </c>
      <c r="AZ104" s="1">
        <v>1955.7625</v>
      </c>
      <c r="BA104" s="1">
        <v>1893.6538</v>
      </c>
      <c r="BB104" s="1">
        <v>1901.5826</v>
      </c>
      <c r="BC104" s="1">
        <v>1987.4775</v>
      </c>
      <c r="BD104" s="1">
        <v>2082.6226999999999</v>
      </c>
      <c r="BE104" s="1">
        <v>2105.0875999999998</v>
      </c>
      <c r="BF104" s="1">
        <v>2246.4839000000002</v>
      </c>
      <c r="BG104" s="1">
        <v>2365.4153999999999</v>
      </c>
      <c r="BH104" s="1">
        <v>2472.4537999999998</v>
      </c>
      <c r="BI104" s="1">
        <v>2444.7031000000002</v>
      </c>
      <c r="BJ104" s="1">
        <v>2414.3094999999998</v>
      </c>
      <c r="BK104" s="1">
        <v>2463.2035000000001</v>
      </c>
      <c r="BL104" s="1">
        <v>2649.5295999999998</v>
      </c>
      <c r="BM104" s="1">
        <v>2805.462</v>
      </c>
      <c r="BN104" s="1">
        <v>2907.2145</v>
      </c>
    </row>
    <row r="105" spans="2:66" x14ac:dyDescent="0.3">
      <c r="B105" s="2">
        <v>525.38838801299198</v>
      </c>
      <c r="C105" s="1">
        <v>2306.5443</v>
      </c>
      <c r="D105" s="1">
        <v>2187.5138999999999</v>
      </c>
      <c r="E105" s="1">
        <v>2277.4479999999999</v>
      </c>
      <c r="F105" s="1">
        <v>2244.384</v>
      </c>
      <c r="G105" s="1">
        <v>2270.8352</v>
      </c>
      <c r="H105" s="1">
        <v>2264.2224000000001</v>
      </c>
      <c r="I105" s="1">
        <v>2232.4809</v>
      </c>
      <c r="J105" s="1">
        <v>2338.2856999999999</v>
      </c>
      <c r="K105" s="1">
        <v>2367.3820000000001</v>
      </c>
      <c r="L105" s="1">
        <v>2258.9321</v>
      </c>
      <c r="M105" s="1">
        <v>2233.8035</v>
      </c>
      <c r="N105" s="1">
        <v>2306.5443</v>
      </c>
      <c r="O105" s="1">
        <v>2284.0608000000002</v>
      </c>
      <c r="P105" s="1">
        <v>2330.3503999999998</v>
      </c>
      <c r="Q105" s="1">
        <v>2363.4144000000001</v>
      </c>
      <c r="R105" s="1">
        <v>2449.3807000000002</v>
      </c>
      <c r="S105" s="1">
        <v>2445.4131000000002</v>
      </c>
      <c r="T105" s="1">
        <v>2412.3490999999999</v>
      </c>
      <c r="U105" s="1">
        <v>2461.2838000000002</v>
      </c>
      <c r="V105" s="1">
        <v>2449.3807000000002</v>
      </c>
      <c r="W105" s="1">
        <v>2559.1532000000002</v>
      </c>
      <c r="X105" s="1">
        <v>2563.1208999999999</v>
      </c>
      <c r="Y105" s="1">
        <v>2537.9922000000001</v>
      </c>
      <c r="Z105" s="1">
        <v>2613.3782000000001</v>
      </c>
      <c r="AA105" s="1">
        <v>2578.9915999999998</v>
      </c>
      <c r="AB105" s="1">
        <v>2581.6367</v>
      </c>
      <c r="AC105" s="1">
        <v>2582.9593</v>
      </c>
      <c r="AD105" s="1">
        <v>2560.4758000000002</v>
      </c>
      <c r="AE105" s="1">
        <v>2515.5086999999999</v>
      </c>
      <c r="AF105" s="1">
        <v>2540.6374000000001</v>
      </c>
      <c r="AG105" s="1">
        <v>2507.5734000000002</v>
      </c>
      <c r="AH105" s="1">
        <v>2512.8636000000001</v>
      </c>
      <c r="AI105" s="1">
        <v>2510.2184999999999</v>
      </c>
      <c r="AJ105" s="1">
        <v>2407.0587999999998</v>
      </c>
      <c r="AK105" s="1">
        <v>2347.5436</v>
      </c>
      <c r="AL105" s="1">
        <v>2315.8022000000001</v>
      </c>
      <c r="AM105" s="1">
        <v>2346.2211000000002</v>
      </c>
      <c r="AN105" s="1">
        <v>2396.4783000000002</v>
      </c>
      <c r="AO105" s="1">
        <v>2284.0608000000002</v>
      </c>
      <c r="AP105" s="1">
        <v>2170.3206</v>
      </c>
      <c r="AQ105" s="1">
        <v>2180.9011</v>
      </c>
      <c r="AR105" s="1">
        <v>2116.0956999999999</v>
      </c>
      <c r="AS105" s="1">
        <v>2105.5151999999998</v>
      </c>
      <c r="AT105" s="1">
        <v>2108.1603</v>
      </c>
      <c r="AU105" s="1">
        <v>2014.2585999999999</v>
      </c>
      <c r="AV105" s="1">
        <v>1971.9367</v>
      </c>
      <c r="AW105" s="1">
        <v>1925.6470999999999</v>
      </c>
      <c r="AX105" s="1">
        <v>1966.6464000000001</v>
      </c>
      <c r="AY105" s="1">
        <v>1912.4214999999999</v>
      </c>
      <c r="AZ105" s="1">
        <v>1926.9695999999999</v>
      </c>
      <c r="BA105" s="1">
        <v>1937.5500999999999</v>
      </c>
      <c r="BB105" s="1">
        <v>1952.0983000000001</v>
      </c>
      <c r="BC105" s="1">
        <v>1917.7117000000001</v>
      </c>
      <c r="BD105" s="1">
        <v>2053.9353999999998</v>
      </c>
      <c r="BE105" s="1">
        <v>2229.8357999999998</v>
      </c>
      <c r="BF105" s="1">
        <v>2375.3173999999999</v>
      </c>
      <c r="BG105" s="1">
        <v>2356.8015999999998</v>
      </c>
      <c r="BH105" s="1">
        <v>2523.4441000000002</v>
      </c>
      <c r="BI105" s="1">
        <v>2563.1208999999999</v>
      </c>
      <c r="BJ105" s="1">
        <v>2465.2514999999999</v>
      </c>
      <c r="BK105" s="1">
        <v>2470.5417000000002</v>
      </c>
      <c r="BL105" s="1">
        <v>2572.3788</v>
      </c>
      <c r="BM105" s="1">
        <v>2810.4396000000002</v>
      </c>
      <c r="BN105" s="1">
        <v>2848.7937999999999</v>
      </c>
    </row>
    <row r="106" spans="2:66" x14ac:dyDescent="0.3">
      <c r="B106" s="2">
        <v>527.27709240765205</v>
      </c>
      <c r="C106" s="1">
        <v>2300.5187999999998</v>
      </c>
      <c r="D106" s="1">
        <v>2234.3359</v>
      </c>
      <c r="E106" s="1">
        <v>2332.2865999999999</v>
      </c>
      <c r="F106" s="1">
        <v>2301.8425000000002</v>
      </c>
      <c r="G106" s="1">
        <v>2251.5434</v>
      </c>
      <c r="H106" s="1">
        <v>2276.6930000000002</v>
      </c>
      <c r="I106" s="1">
        <v>2256.8380999999999</v>
      </c>
      <c r="J106" s="1">
        <v>2356.1125000000002</v>
      </c>
      <c r="K106" s="1">
        <v>2296.5477999999998</v>
      </c>
      <c r="L106" s="1">
        <v>2276.6930000000002</v>
      </c>
      <c r="M106" s="1">
        <v>2304.4897999999998</v>
      </c>
      <c r="N106" s="1">
        <v>2332.2865999999999</v>
      </c>
      <c r="O106" s="1">
        <v>2337.5812999999998</v>
      </c>
      <c r="P106" s="1">
        <v>2338.9049</v>
      </c>
      <c r="Q106" s="1">
        <v>2316.4027000000001</v>
      </c>
      <c r="R106" s="1">
        <v>2420.9717999999998</v>
      </c>
      <c r="S106" s="1">
        <v>2406.4115000000002</v>
      </c>
      <c r="T106" s="1">
        <v>2473.9180999999999</v>
      </c>
      <c r="U106" s="1">
        <v>2405.0879</v>
      </c>
      <c r="V106" s="1">
        <v>2526.8645000000001</v>
      </c>
      <c r="W106" s="1">
        <v>2610.2550000000001</v>
      </c>
      <c r="X106" s="1">
        <v>2611.5785999999998</v>
      </c>
      <c r="Y106" s="1">
        <v>2607.6075999999998</v>
      </c>
      <c r="Z106" s="1">
        <v>2594.3710000000001</v>
      </c>
      <c r="AA106" s="1">
        <v>2567.8978999999999</v>
      </c>
      <c r="AB106" s="1">
        <v>2553.3375999999998</v>
      </c>
      <c r="AC106" s="1">
        <v>2536.1300999999999</v>
      </c>
      <c r="AD106" s="1">
        <v>2554.6613000000002</v>
      </c>
      <c r="AE106" s="1">
        <v>2542.7483999999999</v>
      </c>
      <c r="AF106" s="1">
        <v>2603.6367</v>
      </c>
      <c r="AG106" s="1">
        <v>2517.5988000000002</v>
      </c>
      <c r="AH106" s="1">
        <v>2520.2462</v>
      </c>
      <c r="AI106" s="1">
        <v>2516.2752</v>
      </c>
      <c r="AJ106" s="1">
        <v>2338.9049</v>
      </c>
      <c r="AK106" s="1">
        <v>2361.4070999999999</v>
      </c>
      <c r="AL106" s="1">
        <v>2377.2910000000002</v>
      </c>
      <c r="AM106" s="1">
        <v>2394.4985999999999</v>
      </c>
      <c r="AN106" s="1">
        <v>2434.2082999999998</v>
      </c>
      <c r="AO106" s="1">
        <v>2352.1415000000002</v>
      </c>
      <c r="AP106" s="1">
        <v>2231.6886</v>
      </c>
      <c r="AQ106" s="1">
        <v>2156.2399999999998</v>
      </c>
      <c r="AR106" s="1">
        <v>2141.6797999999999</v>
      </c>
      <c r="AS106" s="1">
        <v>2169.4766</v>
      </c>
      <c r="AT106" s="1">
        <v>2123.1486</v>
      </c>
      <c r="AU106" s="1">
        <v>1931.2180000000001</v>
      </c>
      <c r="AV106" s="1">
        <v>2006.6666</v>
      </c>
      <c r="AW106" s="1">
        <v>1924.5997</v>
      </c>
      <c r="AX106" s="1">
        <v>1968.2805000000001</v>
      </c>
      <c r="AY106" s="1">
        <v>1903.4212</v>
      </c>
      <c r="AZ106" s="1">
        <v>1916.6578</v>
      </c>
      <c r="BA106" s="1">
        <v>1879.5953999999999</v>
      </c>
      <c r="BB106" s="1">
        <v>1933.8653999999999</v>
      </c>
      <c r="BC106" s="1">
        <v>1952.3966</v>
      </c>
      <c r="BD106" s="1">
        <v>2129.7667999999999</v>
      </c>
      <c r="BE106" s="1">
        <v>2256.8380999999999</v>
      </c>
      <c r="BF106" s="1">
        <v>2346.8469</v>
      </c>
      <c r="BG106" s="1">
        <v>2366.7017999999998</v>
      </c>
      <c r="BH106" s="1">
        <v>2510.9805999999999</v>
      </c>
      <c r="BI106" s="1">
        <v>2567.8978999999999</v>
      </c>
      <c r="BJ106" s="1">
        <v>2450.0922999999998</v>
      </c>
      <c r="BK106" s="1">
        <v>2493.7730000000001</v>
      </c>
      <c r="BL106" s="1">
        <v>2655.2593000000002</v>
      </c>
      <c r="BM106" s="1">
        <v>2792.9198999999999</v>
      </c>
      <c r="BN106" s="1">
        <v>3013.9708999999998</v>
      </c>
    </row>
    <row r="107" spans="2:66" x14ac:dyDescent="0.3">
      <c r="B107" s="2">
        <v>529.16422974025795</v>
      </c>
      <c r="C107" s="1">
        <v>2297.1300999999999</v>
      </c>
      <c r="D107" s="1">
        <v>2165.9791</v>
      </c>
      <c r="E107" s="1">
        <v>2303.7539000000002</v>
      </c>
      <c r="F107" s="1">
        <v>2318.3262</v>
      </c>
      <c r="G107" s="1">
        <v>2253.4131000000002</v>
      </c>
      <c r="H107" s="1">
        <v>2240.1655000000001</v>
      </c>
      <c r="I107" s="1">
        <v>2314.3519999999999</v>
      </c>
      <c r="J107" s="1">
        <v>2315.6767</v>
      </c>
      <c r="K107" s="1">
        <v>2351.4452000000001</v>
      </c>
      <c r="L107" s="1">
        <v>2249.4387999999999</v>
      </c>
      <c r="M107" s="1">
        <v>2264.0111999999999</v>
      </c>
      <c r="N107" s="1">
        <v>2285.2073</v>
      </c>
      <c r="O107" s="1">
        <v>2359.3937000000001</v>
      </c>
      <c r="P107" s="1">
        <v>2319.6509999999998</v>
      </c>
      <c r="Q107" s="1">
        <v>2356.7442000000001</v>
      </c>
      <c r="R107" s="1">
        <v>2428.2811000000002</v>
      </c>
      <c r="S107" s="1">
        <v>2400.4612000000002</v>
      </c>
      <c r="T107" s="1">
        <v>2426.9564</v>
      </c>
      <c r="U107" s="1">
        <v>2391.1878999999999</v>
      </c>
      <c r="V107" s="1">
        <v>2477.2972</v>
      </c>
      <c r="W107" s="1">
        <v>2536.9113000000002</v>
      </c>
      <c r="X107" s="1">
        <v>2506.4418999999998</v>
      </c>
      <c r="Y107" s="1">
        <v>2495.8438000000001</v>
      </c>
      <c r="Z107" s="1">
        <v>2572.6797000000001</v>
      </c>
      <c r="AA107" s="1">
        <v>2552.8083999999999</v>
      </c>
      <c r="AB107" s="1">
        <v>2566.056</v>
      </c>
      <c r="AC107" s="1">
        <v>2544.8598000000002</v>
      </c>
      <c r="AD107" s="1">
        <v>2566.056</v>
      </c>
      <c r="AE107" s="1">
        <v>2530.2874999999999</v>
      </c>
      <c r="AF107" s="1">
        <v>2503.7923000000001</v>
      </c>
      <c r="AG107" s="1">
        <v>2473.3229000000001</v>
      </c>
      <c r="AH107" s="1">
        <v>2536.9113000000002</v>
      </c>
      <c r="AI107" s="1">
        <v>2515.7152000000001</v>
      </c>
      <c r="AJ107" s="1">
        <v>2448.1525000000001</v>
      </c>
      <c r="AK107" s="1">
        <v>2339.5223999999998</v>
      </c>
      <c r="AL107" s="1">
        <v>2366.0174999999999</v>
      </c>
      <c r="AM107" s="1">
        <v>2289.1815999999999</v>
      </c>
      <c r="AN107" s="1">
        <v>2379.2651000000001</v>
      </c>
      <c r="AO107" s="1">
        <v>2328.9243000000001</v>
      </c>
      <c r="AP107" s="1">
        <v>2248.1140999999998</v>
      </c>
      <c r="AQ107" s="1">
        <v>2181.8762000000002</v>
      </c>
      <c r="AR107" s="1">
        <v>2221.6188999999999</v>
      </c>
      <c r="AS107" s="1">
        <v>2041.4519</v>
      </c>
      <c r="AT107" s="1">
        <v>2107.6896999999999</v>
      </c>
      <c r="AU107" s="1">
        <v>2058.6736999999998</v>
      </c>
      <c r="AV107" s="1">
        <v>1961.9664</v>
      </c>
      <c r="AW107" s="1">
        <v>1969.9149</v>
      </c>
      <c r="AX107" s="1">
        <v>1936.796</v>
      </c>
      <c r="AY107" s="1">
        <v>1935.4712</v>
      </c>
      <c r="AZ107" s="1">
        <v>1912.9503</v>
      </c>
      <c r="BA107" s="1">
        <v>1894.4037000000001</v>
      </c>
      <c r="BB107" s="1">
        <v>1964.6159</v>
      </c>
      <c r="BC107" s="1">
        <v>1959.3169</v>
      </c>
      <c r="BD107" s="1">
        <v>2132.8600999999999</v>
      </c>
      <c r="BE107" s="1">
        <v>2185.8505</v>
      </c>
      <c r="BF107" s="1">
        <v>2364.6927999999998</v>
      </c>
      <c r="BG107" s="1">
        <v>2395.1622000000002</v>
      </c>
      <c r="BH107" s="1">
        <v>2519.6894000000002</v>
      </c>
      <c r="BI107" s="1">
        <v>2620.3710000000001</v>
      </c>
      <c r="BJ107" s="1">
        <v>2373.9661000000001</v>
      </c>
      <c r="BK107" s="1">
        <v>2555.4578999999999</v>
      </c>
      <c r="BL107" s="1">
        <v>2694.5574999999999</v>
      </c>
      <c r="BM107" s="1">
        <v>2852.2037</v>
      </c>
      <c r="BN107" s="1">
        <v>2919.7662999999998</v>
      </c>
    </row>
    <row r="108" spans="2:66" x14ac:dyDescent="0.3">
      <c r="B108" s="2">
        <v>531.04980224364795</v>
      </c>
      <c r="C108" s="1">
        <v>2277.8227999999999</v>
      </c>
      <c r="D108" s="1">
        <v>2138.6078000000002</v>
      </c>
      <c r="E108" s="1">
        <v>2285.7779</v>
      </c>
      <c r="F108" s="1">
        <v>2265.8901000000001</v>
      </c>
      <c r="G108" s="1">
        <v>2271.1934999999999</v>
      </c>
      <c r="H108" s="1">
        <v>2296.3847999999998</v>
      </c>
      <c r="I108" s="1">
        <v>2256.6091000000001</v>
      </c>
      <c r="J108" s="1">
        <v>2277.8227999999999</v>
      </c>
      <c r="K108" s="1">
        <v>2378.5879</v>
      </c>
      <c r="L108" s="1">
        <v>2191.6421</v>
      </c>
      <c r="M108" s="1">
        <v>2230.0918999999999</v>
      </c>
      <c r="N108" s="1">
        <v>2348.0931999999998</v>
      </c>
      <c r="O108" s="1">
        <v>2267.2159000000001</v>
      </c>
      <c r="P108" s="1">
        <v>2330.8571000000002</v>
      </c>
      <c r="Q108" s="1">
        <v>2288.4295999999999</v>
      </c>
      <c r="R108" s="1">
        <v>2374.6104</v>
      </c>
      <c r="S108" s="1">
        <v>2345.4414999999999</v>
      </c>
      <c r="T108" s="1">
        <v>2451.5101</v>
      </c>
      <c r="U108" s="1">
        <v>2454.1617999999999</v>
      </c>
      <c r="V108" s="1">
        <v>2493.9375</v>
      </c>
      <c r="W108" s="1">
        <v>2491.2858000000001</v>
      </c>
      <c r="X108" s="1">
        <v>2532.3874000000001</v>
      </c>
      <c r="Y108" s="1">
        <v>2499.2408999999998</v>
      </c>
      <c r="Z108" s="1">
        <v>2500.5668000000001</v>
      </c>
      <c r="AA108" s="1">
        <v>2529.7357000000002</v>
      </c>
      <c r="AB108" s="1">
        <v>2590.7251000000001</v>
      </c>
      <c r="AC108" s="1">
        <v>2520.4546999999998</v>
      </c>
      <c r="AD108" s="1">
        <v>2589.3991999999998</v>
      </c>
      <c r="AE108" s="1">
        <v>2549.6235000000001</v>
      </c>
      <c r="AF108" s="1">
        <v>2492.6116999999999</v>
      </c>
      <c r="AG108" s="1">
        <v>2521.7804999999998</v>
      </c>
      <c r="AH108" s="1">
        <v>2562.8820999999998</v>
      </c>
      <c r="AI108" s="1">
        <v>2504.5444000000002</v>
      </c>
      <c r="AJ108" s="1">
        <v>2379.9137999999998</v>
      </c>
      <c r="AK108" s="1">
        <v>2393.1723999999999</v>
      </c>
      <c r="AL108" s="1">
        <v>2356.0484000000001</v>
      </c>
      <c r="AM108" s="1">
        <v>2341.4639000000002</v>
      </c>
      <c r="AN108" s="1">
        <v>2382.5655000000002</v>
      </c>
      <c r="AO108" s="1">
        <v>2259.2608</v>
      </c>
      <c r="AP108" s="1">
        <v>2240.6988000000001</v>
      </c>
      <c r="AQ108" s="1">
        <v>2142.5853000000002</v>
      </c>
      <c r="AR108" s="1">
        <v>2153.1922</v>
      </c>
      <c r="AS108" s="1">
        <v>2133.3042999999998</v>
      </c>
      <c r="AT108" s="1">
        <v>2081.5958999999998</v>
      </c>
      <c r="AU108" s="1">
        <v>1979.5048999999999</v>
      </c>
      <c r="AV108" s="1">
        <v>1963.5945999999999</v>
      </c>
      <c r="AW108" s="1">
        <v>1939.7292</v>
      </c>
      <c r="AX108" s="1">
        <v>1902.6052</v>
      </c>
      <c r="AY108" s="1">
        <v>1909.2345</v>
      </c>
      <c r="AZ108" s="1">
        <v>1929.1223</v>
      </c>
      <c r="BA108" s="1">
        <v>1886.6949</v>
      </c>
      <c r="BB108" s="1">
        <v>1925.1447000000001</v>
      </c>
      <c r="BC108" s="1">
        <v>1962.2688000000001</v>
      </c>
      <c r="BD108" s="1">
        <v>2090.8769000000002</v>
      </c>
      <c r="BE108" s="1">
        <v>2137.2819</v>
      </c>
      <c r="BF108" s="1">
        <v>2325.5536000000002</v>
      </c>
      <c r="BG108" s="1">
        <v>2353.3966</v>
      </c>
      <c r="BH108" s="1">
        <v>2525.7581</v>
      </c>
      <c r="BI108" s="1">
        <v>2541.6684</v>
      </c>
      <c r="BJ108" s="1">
        <v>2405.1051000000002</v>
      </c>
      <c r="BK108" s="1">
        <v>2521.7804999999998</v>
      </c>
      <c r="BL108" s="1">
        <v>2759.1089999999999</v>
      </c>
      <c r="BM108" s="1">
        <v>2776.3451</v>
      </c>
      <c r="BN108" s="1">
        <v>2893.0205000000001</v>
      </c>
    </row>
    <row r="109" spans="2:66" x14ac:dyDescent="0.3">
      <c r="B109" s="2">
        <v>532.93381213563998</v>
      </c>
      <c r="C109" s="1">
        <v>2213.3642</v>
      </c>
      <c r="D109" s="1">
        <v>2184.1711</v>
      </c>
      <c r="E109" s="1">
        <v>2242.5572000000002</v>
      </c>
      <c r="F109" s="1">
        <v>2265.1154999999999</v>
      </c>
      <c r="G109" s="1">
        <v>2213.3642</v>
      </c>
      <c r="H109" s="1">
        <v>2241.2303000000002</v>
      </c>
      <c r="I109" s="1">
        <v>2263.7885000000001</v>
      </c>
      <c r="J109" s="1">
        <v>2312.8859000000002</v>
      </c>
      <c r="K109" s="1">
        <v>2360.6563999999998</v>
      </c>
      <c r="L109" s="1">
        <v>2257.1538</v>
      </c>
      <c r="M109" s="1">
        <v>2267.7694000000001</v>
      </c>
      <c r="N109" s="1">
        <v>2242.5572000000002</v>
      </c>
      <c r="O109" s="1">
        <v>2263.7885000000001</v>
      </c>
      <c r="P109" s="1">
        <v>2375.2529</v>
      </c>
      <c r="Q109" s="1">
        <v>2316.8667999999998</v>
      </c>
      <c r="R109" s="1">
        <v>2452.2163999999998</v>
      </c>
      <c r="S109" s="1">
        <v>2395.1572999999999</v>
      </c>
      <c r="T109" s="1">
        <v>2388.5225</v>
      </c>
      <c r="U109" s="1">
        <v>2400.4650999999999</v>
      </c>
      <c r="V109" s="1">
        <v>2441.6008000000002</v>
      </c>
      <c r="W109" s="1">
        <v>2468.1399000000001</v>
      </c>
      <c r="X109" s="1">
        <v>2489.3712</v>
      </c>
      <c r="Y109" s="1">
        <v>2466.8130000000001</v>
      </c>
      <c r="Z109" s="1">
        <v>2533.1608000000001</v>
      </c>
      <c r="AA109" s="1">
        <v>2603.4895000000001</v>
      </c>
      <c r="AB109" s="1">
        <v>2557.0459999999998</v>
      </c>
      <c r="AC109" s="1">
        <v>2553.0652</v>
      </c>
      <c r="AD109" s="1">
        <v>2538.4686000000002</v>
      </c>
      <c r="AE109" s="1">
        <v>2566.3346999999999</v>
      </c>
      <c r="AF109" s="1">
        <v>2490.6981999999998</v>
      </c>
      <c r="AG109" s="1">
        <v>2522.5450999999998</v>
      </c>
      <c r="AH109" s="1">
        <v>2507.9486000000002</v>
      </c>
      <c r="AI109" s="1">
        <v>2545.1034</v>
      </c>
      <c r="AJ109" s="1">
        <v>2408.4268000000002</v>
      </c>
      <c r="AK109" s="1">
        <v>2340.752</v>
      </c>
      <c r="AL109" s="1">
        <v>2376.5799000000002</v>
      </c>
      <c r="AM109" s="1">
        <v>2343.4059999999999</v>
      </c>
      <c r="AN109" s="1">
        <v>2314.2129</v>
      </c>
      <c r="AO109" s="1">
        <v>2338.0981000000002</v>
      </c>
      <c r="AP109" s="1">
        <v>2205.4023999999999</v>
      </c>
      <c r="AQ109" s="1">
        <v>2219.9989999999998</v>
      </c>
      <c r="AR109" s="1">
        <v>2186.8249999999998</v>
      </c>
      <c r="AS109" s="1">
        <v>2068.7258999999999</v>
      </c>
      <c r="AT109" s="1">
        <v>2063.4180000000001</v>
      </c>
      <c r="AU109" s="1">
        <v>2080.6685000000002</v>
      </c>
      <c r="AV109" s="1">
        <v>1924.0876000000001</v>
      </c>
      <c r="AW109" s="1">
        <v>1978.4928</v>
      </c>
      <c r="AX109" s="1">
        <v>1902.8562999999999</v>
      </c>
      <c r="AY109" s="1">
        <v>1910.818</v>
      </c>
      <c r="AZ109" s="1">
        <v>1882.9519</v>
      </c>
      <c r="BA109" s="1">
        <v>1912.1449</v>
      </c>
      <c r="BB109" s="1">
        <v>1989.1085</v>
      </c>
      <c r="BC109" s="1">
        <v>1983.8006</v>
      </c>
      <c r="BD109" s="1">
        <v>1995.7431999999999</v>
      </c>
      <c r="BE109" s="1">
        <v>2103.2267000000002</v>
      </c>
      <c r="BF109" s="1">
        <v>2259.8076999999998</v>
      </c>
      <c r="BG109" s="1">
        <v>2417.7154999999998</v>
      </c>
      <c r="BH109" s="1">
        <v>2452.2163999999998</v>
      </c>
      <c r="BI109" s="1">
        <v>2523.8721</v>
      </c>
      <c r="BJ109" s="1">
        <v>2399.1381000000001</v>
      </c>
      <c r="BK109" s="1">
        <v>2514.5834</v>
      </c>
      <c r="BL109" s="1">
        <v>2679.1261</v>
      </c>
      <c r="BM109" s="1">
        <v>2789.2635</v>
      </c>
      <c r="BN109" s="1">
        <v>2997.5956999999999</v>
      </c>
    </row>
    <row r="110" spans="2:66" x14ac:dyDescent="0.3">
      <c r="B110" s="2">
        <v>534.81626161916597</v>
      </c>
      <c r="C110" s="1">
        <v>2314.8031999999998</v>
      </c>
      <c r="D110" s="1">
        <v>2228.4794999999999</v>
      </c>
      <c r="E110" s="1">
        <v>2261.6808999999998</v>
      </c>
      <c r="F110" s="1">
        <v>2235.1197000000002</v>
      </c>
      <c r="G110" s="1">
        <v>2171.373</v>
      </c>
      <c r="H110" s="1">
        <v>2257.6967</v>
      </c>
      <c r="I110" s="1">
        <v>2205.9025000000001</v>
      </c>
      <c r="J110" s="1">
        <v>2296.2103999999999</v>
      </c>
      <c r="K110" s="1">
        <v>2227.1514000000002</v>
      </c>
      <c r="L110" s="1">
        <v>2201.9182999999998</v>
      </c>
      <c r="M110" s="1">
        <v>2184.6536000000001</v>
      </c>
      <c r="N110" s="1">
        <v>2341.3643000000002</v>
      </c>
      <c r="O110" s="1">
        <v>2216.5268999999998</v>
      </c>
      <c r="P110" s="1">
        <v>2252.3845000000001</v>
      </c>
      <c r="Q110" s="1">
        <v>2284.2577999999999</v>
      </c>
      <c r="R110" s="1">
        <v>2340.0362</v>
      </c>
      <c r="S110" s="1">
        <v>2415.7354999999998</v>
      </c>
      <c r="T110" s="1">
        <v>2355.9729000000002</v>
      </c>
      <c r="U110" s="1">
        <v>2464.8735999999999</v>
      </c>
      <c r="V110" s="1">
        <v>2444.9526999999998</v>
      </c>
      <c r="W110" s="1">
        <v>2521.98</v>
      </c>
      <c r="X110" s="1">
        <v>2510.0275000000001</v>
      </c>
      <c r="Y110" s="1">
        <v>2472.8418999999999</v>
      </c>
      <c r="Z110" s="1">
        <v>2549.8692000000001</v>
      </c>
      <c r="AA110" s="1">
        <v>2520.652</v>
      </c>
      <c r="AB110" s="1">
        <v>2527.2923000000001</v>
      </c>
      <c r="AC110" s="1">
        <v>2525.9641999999999</v>
      </c>
      <c r="AD110" s="1">
        <v>2491.4346999999998</v>
      </c>
      <c r="AE110" s="1">
        <v>2488.7786000000001</v>
      </c>
      <c r="AF110" s="1">
        <v>2543.2289000000001</v>
      </c>
      <c r="AG110" s="1">
        <v>2471.5138999999999</v>
      </c>
      <c r="AH110" s="1">
        <v>2500.7311</v>
      </c>
      <c r="AI110" s="1">
        <v>2455.5772000000002</v>
      </c>
      <c r="AJ110" s="1">
        <v>2417.0635000000002</v>
      </c>
      <c r="AK110" s="1">
        <v>2342.6923000000002</v>
      </c>
      <c r="AL110" s="1">
        <v>2355.9729000000002</v>
      </c>
      <c r="AM110" s="1">
        <v>2348.0046000000002</v>
      </c>
      <c r="AN110" s="1">
        <v>2225.8233</v>
      </c>
      <c r="AO110" s="1">
        <v>2310.819</v>
      </c>
      <c r="AP110" s="1">
        <v>2308.1628999999998</v>
      </c>
      <c r="AQ110" s="1">
        <v>2148.7959999999998</v>
      </c>
      <c r="AR110" s="1">
        <v>2160.7485999999999</v>
      </c>
      <c r="AS110" s="1">
        <v>2033.2551000000001</v>
      </c>
      <c r="AT110" s="1">
        <v>2035.9112</v>
      </c>
      <c r="AU110" s="1">
        <v>2042.5515</v>
      </c>
      <c r="AV110" s="1">
        <v>2027.9429</v>
      </c>
      <c r="AW110" s="1">
        <v>1948.2594999999999</v>
      </c>
      <c r="AX110" s="1">
        <v>1937.635</v>
      </c>
      <c r="AY110" s="1">
        <v>1887.1687999999999</v>
      </c>
      <c r="AZ110" s="1">
        <v>1857.9516000000001</v>
      </c>
      <c r="BA110" s="1">
        <v>1859.2796000000001</v>
      </c>
      <c r="BB110" s="1">
        <v>1932.3227999999999</v>
      </c>
      <c r="BC110" s="1">
        <v>1913.73</v>
      </c>
      <c r="BD110" s="1">
        <v>2038.5672999999999</v>
      </c>
      <c r="BE110" s="1">
        <v>2180.6694000000002</v>
      </c>
      <c r="BF110" s="1">
        <v>2286.9140000000002</v>
      </c>
      <c r="BG110" s="1">
        <v>2397.1426999999999</v>
      </c>
      <c r="BH110" s="1">
        <v>2450.2649999999999</v>
      </c>
      <c r="BI110" s="1">
        <v>2544.5569999999998</v>
      </c>
      <c r="BJ110" s="1">
        <v>2456.9052000000001</v>
      </c>
      <c r="BK110" s="1">
        <v>2496.7469000000001</v>
      </c>
      <c r="BL110" s="1">
        <v>2652.1296000000002</v>
      </c>
      <c r="BM110" s="1">
        <v>2838.0576000000001</v>
      </c>
      <c r="BN110" s="1">
        <v>2941.6460000000002</v>
      </c>
    </row>
    <row r="111" spans="2:66" x14ac:dyDescent="0.3">
      <c r="B111" s="2">
        <v>536.69715288239797</v>
      </c>
      <c r="C111" s="1">
        <v>2246.2755000000002</v>
      </c>
      <c r="D111" s="1">
        <v>2170.5136000000002</v>
      </c>
      <c r="E111" s="1">
        <v>2242.288</v>
      </c>
      <c r="F111" s="1">
        <v>2296.7835</v>
      </c>
      <c r="G111" s="1">
        <v>2258.2379000000001</v>
      </c>
      <c r="H111" s="1">
        <v>2292.7959999999998</v>
      </c>
      <c r="I111" s="1">
        <v>2275.5169999999998</v>
      </c>
      <c r="J111" s="1">
        <v>2291.4668999999999</v>
      </c>
      <c r="K111" s="1">
        <v>2226.3382000000001</v>
      </c>
      <c r="L111" s="1">
        <v>2264.8836999999999</v>
      </c>
      <c r="M111" s="1">
        <v>2244.9463999999998</v>
      </c>
      <c r="N111" s="1">
        <v>2276.8461000000002</v>
      </c>
      <c r="O111" s="1">
        <v>2242.288</v>
      </c>
      <c r="P111" s="1">
        <v>2252.9213</v>
      </c>
      <c r="Q111" s="1">
        <v>2286.1502</v>
      </c>
      <c r="R111" s="1">
        <v>2333.9998999999998</v>
      </c>
      <c r="S111" s="1">
        <v>2355.2664</v>
      </c>
      <c r="T111" s="1">
        <v>2448.3074000000001</v>
      </c>
      <c r="U111" s="1">
        <v>2367.2287999999999</v>
      </c>
      <c r="V111" s="1">
        <v>2502.8027999999999</v>
      </c>
      <c r="W111" s="1">
        <v>2520.0819000000001</v>
      </c>
      <c r="X111" s="1">
        <v>2526.7276999999999</v>
      </c>
      <c r="Y111" s="1">
        <v>2545.3359</v>
      </c>
      <c r="Z111" s="1">
        <v>2545.3359</v>
      </c>
      <c r="AA111" s="1">
        <v>2450.9657000000002</v>
      </c>
      <c r="AB111" s="1">
        <v>2589.1981000000001</v>
      </c>
      <c r="AC111" s="1">
        <v>2509.4486000000002</v>
      </c>
      <c r="AD111" s="1">
        <v>2541.3483999999999</v>
      </c>
      <c r="AE111" s="1">
        <v>2492.1696000000002</v>
      </c>
      <c r="AF111" s="1">
        <v>2528.0567999999998</v>
      </c>
      <c r="AG111" s="1">
        <v>2502.8027999999999</v>
      </c>
      <c r="AH111" s="1">
        <v>2526.7276999999999</v>
      </c>
      <c r="AI111" s="1">
        <v>2454.9531999999999</v>
      </c>
      <c r="AJ111" s="1">
        <v>2360.5830000000001</v>
      </c>
      <c r="AK111" s="1">
        <v>2365.8996999999999</v>
      </c>
      <c r="AL111" s="1">
        <v>2372.5454</v>
      </c>
      <c r="AM111" s="1">
        <v>2349.9497999999999</v>
      </c>
      <c r="AN111" s="1">
        <v>2291.4668999999999</v>
      </c>
      <c r="AO111" s="1">
        <v>2255.5796</v>
      </c>
      <c r="AP111" s="1">
        <v>2266.2129</v>
      </c>
      <c r="AQ111" s="1">
        <v>2146.5886999999998</v>
      </c>
      <c r="AR111" s="1">
        <v>2178.4884999999999</v>
      </c>
      <c r="AS111" s="1">
        <v>2150.5762</v>
      </c>
      <c r="AT111" s="1">
        <v>2065.5102000000002</v>
      </c>
      <c r="AU111" s="1">
        <v>2048.2311</v>
      </c>
      <c r="AV111" s="1">
        <v>1979.1149</v>
      </c>
      <c r="AW111" s="1">
        <v>1993.7357</v>
      </c>
      <c r="AX111" s="1">
        <v>1907.3405</v>
      </c>
      <c r="AY111" s="1">
        <v>1948.5443</v>
      </c>
      <c r="AZ111" s="1">
        <v>1904.6821</v>
      </c>
      <c r="BA111" s="1">
        <v>1886.0739000000001</v>
      </c>
      <c r="BB111" s="1">
        <v>1928.607</v>
      </c>
      <c r="BC111" s="1">
        <v>1945.886</v>
      </c>
      <c r="BD111" s="1">
        <v>2072.1559000000002</v>
      </c>
      <c r="BE111" s="1">
        <v>2210.3883000000001</v>
      </c>
      <c r="BF111" s="1">
        <v>2279.5043999999998</v>
      </c>
      <c r="BG111" s="1">
        <v>2351.2788999999998</v>
      </c>
      <c r="BH111" s="1">
        <v>2524.0693999999999</v>
      </c>
      <c r="BI111" s="1">
        <v>2488.1821</v>
      </c>
      <c r="BJ111" s="1">
        <v>2345.9623000000001</v>
      </c>
      <c r="BK111" s="1">
        <v>2530.7150999999999</v>
      </c>
      <c r="BL111" s="1">
        <v>2680.9099000000001</v>
      </c>
      <c r="BM111" s="1">
        <v>2781.9258</v>
      </c>
      <c r="BN111" s="1">
        <v>2989.2743</v>
      </c>
    </row>
    <row r="112" spans="2:66" x14ac:dyDescent="0.3">
      <c r="B112" s="2">
        <v>538.57648809882096</v>
      </c>
      <c r="C112" s="1">
        <v>2272.08</v>
      </c>
      <c r="D112" s="1">
        <v>2177.6316999999999</v>
      </c>
      <c r="E112" s="1">
        <v>2249.4656</v>
      </c>
      <c r="F112" s="1">
        <v>2204.2368999999999</v>
      </c>
      <c r="G112" s="1">
        <v>2238.8236000000002</v>
      </c>
      <c r="H112" s="1">
        <v>2290.7035999999998</v>
      </c>
      <c r="I112" s="1">
        <v>2220.1999999999998</v>
      </c>
      <c r="J112" s="1">
        <v>2285.3825999999999</v>
      </c>
      <c r="K112" s="1">
        <v>2313.3180000000002</v>
      </c>
      <c r="L112" s="1">
        <v>2218.8697000000002</v>
      </c>
      <c r="M112" s="1">
        <v>2265.4286999999999</v>
      </c>
      <c r="N112" s="1">
        <v>2264.0985000000001</v>
      </c>
      <c r="O112" s="1">
        <v>2225.5210000000002</v>
      </c>
      <c r="P112" s="1">
        <v>2242.8144000000002</v>
      </c>
      <c r="Q112" s="1">
        <v>2325.2903000000001</v>
      </c>
      <c r="R112" s="1">
        <v>2385.1518999999998</v>
      </c>
      <c r="S112" s="1">
        <v>2411.7570999999998</v>
      </c>
      <c r="T112" s="1">
        <v>2414.4176000000002</v>
      </c>
      <c r="U112" s="1">
        <v>2418.4083999999998</v>
      </c>
      <c r="V112" s="1">
        <v>2410.4268000000002</v>
      </c>
      <c r="W112" s="1">
        <v>2470.2883999999999</v>
      </c>
      <c r="X112" s="1">
        <v>2472.9488999999999</v>
      </c>
      <c r="Y112" s="1">
        <v>2510.1961000000001</v>
      </c>
      <c r="Z112" s="1">
        <v>2496.8935999999999</v>
      </c>
      <c r="AA112" s="1">
        <v>2519.5079000000001</v>
      </c>
      <c r="AB112" s="1">
        <v>2562.0762</v>
      </c>
      <c r="AC112" s="1">
        <v>2552.7644</v>
      </c>
      <c r="AD112" s="1">
        <v>2530.15</v>
      </c>
      <c r="AE112" s="1">
        <v>2544.7828</v>
      </c>
      <c r="AF112" s="1">
        <v>2613.9562000000001</v>
      </c>
      <c r="AG112" s="1">
        <v>2482.2606999999998</v>
      </c>
      <c r="AH112" s="1">
        <v>2514.1869000000002</v>
      </c>
      <c r="AI112" s="1">
        <v>2468.9582</v>
      </c>
      <c r="AJ112" s="1">
        <v>2437.0320000000002</v>
      </c>
      <c r="AK112" s="1">
        <v>2338.5929000000001</v>
      </c>
      <c r="AL112" s="1">
        <v>2371.8492999999999</v>
      </c>
      <c r="AM112" s="1">
        <v>2322.6298000000002</v>
      </c>
      <c r="AN112" s="1">
        <v>2314.6482999999998</v>
      </c>
      <c r="AO112" s="1">
        <v>2250.7959000000001</v>
      </c>
      <c r="AP112" s="1">
        <v>2214.8789000000002</v>
      </c>
      <c r="AQ112" s="1">
        <v>2204.2368999999999</v>
      </c>
      <c r="AR112" s="1">
        <v>2116.4398999999999</v>
      </c>
      <c r="AS112" s="1">
        <v>2140.3845000000001</v>
      </c>
      <c r="AT112" s="1">
        <v>2089.8346999999999</v>
      </c>
      <c r="AU112" s="1">
        <v>1972.7720999999999</v>
      </c>
      <c r="AV112" s="1">
        <v>1963.4603</v>
      </c>
      <c r="AW112" s="1">
        <v>1955.4786999999999</v>
      </c>
      <c r="AX112" s="1">
        <v>1960.7997</v>
      </c>
      <c r="AY112" s="1">
        <v>1890.2961</v>
      </c>
      <c r="AZ112" s="1">
        <v>1904.9289000000001</v>
      </c>
      <c r="BA112" s="1">
        <v>1934.1946</v>
      </c>
      <c r="BB112" s="1">
        <v>1923.5525</v>
      </c>
      <c r="BC112" s="1">
        <v>1984.7444</v>
      </c>
      <c r="BD112" s="1">
        <v>2055.248</v>
      </c>
      <c r="BE112" s="1">
        <v>2197.5855999999999</v>
      </c>
      <c r="BF112" s="1">
        <v>2270.7498000000001</v>
      </c>
      <c r="BG112" s="1">
        <v>2377.1704</v>
      </c>
      <c r="BH112" s="1">
        <v>2535.471</v>
      </c>
      <c r="BI112" s="1">
        <v>2584.6905999999999</v>
      </c>
      <c r="BJ112" s="1">
        <v>2425.0596</v>
      </c>
      <c r="BK112" s="1">
        <v>2510.1961000000001</v>
      </c>
      <c r="BL112" s="1">
        <v>2709.7348000000002</v>
      </c>
      <c r="BM112" s="1">
        <v>2862.7143999999998</v>
      </c>
      <c r="BN112" s="1">
        <v>3025.0057999999999</v>
      </c>
    </row>
    <row r="113" spans="2:66" x14ac:dyDescent="0.3">
      <c r="B113" s="2">
        <v>540.45426942737299</v>
      </c>
      <c r="C113" s="1">
        <v>2238.0135</v>
      </c>
      <c r="D113" s="1">
        <v>2224.6999000000001</v>
      </c>
      <c r="E113" s="1">
        <v>2171.4456</v>
      </c>
      <c r="F113" s="1">
        <v>2246.0016999999998</v>
      </c>
      <c r="G113" s="1">
        <v>2264.6406999999999</v>
      </c>
      <c r="H113" s="1">
        <v>2212.7177000000001</v>
      </c>
      <c r="I113" s="1">
        <v>2230.0254</v>
      </c>
      <c r="J113" s="1">
        <v>2292.5992000000001</v>
      </c>
      <c r="K113" s="1">
        <v>2333.8712999999998</v>
      </c>
      <c r="L113" s="1">
        <v>2281.9483</v>
      </c>
      <c r="M113" s="1">
        <v>2231.3566999999998</v>
      </c>
      <c r="N113" s="1">
        <v>2283.2797</v>
      </c>
      <c r="O113" s="1">
        <v>2300.5873999999999</v>
      </c>
      <c r="P113" s="1">
        <v>2264.6406999999999</v>
      </c>
      <c r="Q113" s="1">
        <v>2325.8832000000002</v>
      </c>
      <c r="R113" s="1">
        <v>2375.1433999999999</v>
      </c>
      <c r="S113" s="1">
        <v>2367.1552999999999</v>
      </c>
      <c r="T113" s="1">
        <v>2437.7172999999998</v>
      </c>
      <c r="U113" s="1">
        <v>2443.0427</v>
      </c>
      <c r="V113" s="1">
        <v>2419.0783000000001</v>
      </c>
      <c r="W113" s="1">
        <v>2506.9479000000001</v>
      </c>
      <c r="X113" s="1">
        <v>2532.2437</v>
      </c>
      <c r="Y113" s="1">
        <v>2529.5810000000001</v>
      </c>
      <c r="Z113" s="1">
        <v>2517.5988000000002</v>
      </c>
      <c r="AA113" s="1">
        <v>2574.8472000000002</v>
      </c>
      <c r="AB113" s="1">
        <v>2638.7523999999999</v>
      </c>
      <c r="AC113" s="1">
        <v>2577.5099</v>
      </c>
      <c r="AD113" s="1">
        <v>2598.8117000000002</v>
      </c>
      <c r="AE113" s="1">
        <v>2588.1608000000001</v>
      </c>
      <c r="AF113" s="1">
        <v>2484.3148000000001</v>
      </c>
      <c r="AG113" s="1">
        <v>2477.6579999999999</v>
      </c>
      <c r="AH113" s="1">
        <v>2548.2199999999998</v>
      </c>
      <c r="AI113" s="1">
        <v>2448.3681999999999</v>
      </c>
      <c r="AJ113" s="1">
        <v>2339.1968000000002</v>
      </c>
      <c r="AK113" s="1">
        <v>2327.2145</v>
      </c>
      <c r="AL113" s="1">
        <v>2408.4274</v>
      </c>
      <c r="AM113" s="1">
        <v>2345.8535999999999</v>
      </c>
      <c r="AN113" s="1">
        <v>2315.2323000000001</v>
      </c>
      <c r="AO113" s="1">
        <v>2293.9306000000001</v>
      </c>
      <c r="AP113" s="1">
        <v>2204.7296000000001</v>
      </c>
      <c r="AQ113" s="1">
        <v>2160.7946999999999</v>
      </c>
      <c r="AR113" s="1">
        <v>2160.7946999999999</v>
      </c>
      <c r="AS113" s="1">
        <v>2066.2683000000002</v>
      </c>
      <c r="AT113" s="1">
        <v>2013.0138999999999</v>
      </c>
      <c r="AU113" s="1">
        <v>2044.9665</v>
      </c>
      <c r="AV113" s="1">
        <v>1958.4282000000001</v>
      </c>
      <c r="AW113" s="1">
        <v>1966.4164000000001</v>
      </c>
      <c r="AX113" s="1">
        <v>1882.5408</v>
      </c>
      <c r="AY113" s="1">
        <v>1867.8959</v>
      </c>
      <c r="AZ113" s="1">
        <v>1909.1679999999999</v>
      </c>
      <c r="BA113" s="1">
        <v>1879.8780999999999</v>
      </c>
      <c r="BB113" s="1">
        <v>1961.0909999999999</v>
      </c>
      <c r="BC113" s="1">
        <v>1953.1027999999999</v>
      </c>
      <c r="BD113" s="1">
        <v>2028.9902</v>
      </c>
      <c r="BE113" s="1">
        <v>2168.7829000000002</v>
      </c>
      <c r="BF113" s="1">
        <v>2317.895</v>
      </c>
      <c r="BG113" s="1">
        <v>2419.0783000000001</v>
      </c>
      <c r="BH113" s="1">
        <v>2530.9124000000002</v>
      </c>
      <c r="BI113" s="1">
        <v>2514.9360999999999</v>
      </c>
      <c r="BJ113" s="1">
        <v>2371.1493999999998</v>
      </c>
      <c r="BK113" s="1">
        <v>2505.6165999999998</v>
      </c>
      <c r="BL113" s="1">
        <v>2688.0127000000002</v>
      </c>
      <c r="BM113" s="1">
        <v>2849.107</v>
      </c>
      <c r="BN113" s="1">
        <v>2967.5979000000002</v>
      </c>
    </row>
    <row r="114" spans="2:66" x14ac:dyDescent="0.3">
      <c r="B114" s="2">
        <v>542.33049901255299</v>
      </c>
      <c r="C114" s="1">
        <v>2255.8539999999998</v>
      </c>
      <c r="D114" s="1">
        <v>2183.9011999999998</v>
      </c>
      <c r="E114" s="1">
        <v>2199.8906999999999</v>
      </c>
      <c r="F114" s="1">
        <v>2242.5293999999999</v>
      </c>
      <c r="G114" s="1">
        <v>2247.8591999999999</v>
      </c>
      <c r="H114" s="1">
        <v>2238.5320000000002</v>
      </c>
      <c r="I114" s="1">
        <v>2267.8461000000002</v>
      </c>
      <c r="J114" s="1">
        <v>2358.4533999999999</v>
      </c>
      <c r="K114" s="1">
        <v>2246.5268000000001</v>
      </c>
      <c r="L114" s="1">
        <v>2210.5504000000001</v>
      </c>
      <c r="M114" s="1">
        <v>2231.8697000000002</v>
      </c>
      <c r="N114" s="1">
        <v>2221.21</v>
      </c>
      <c r="O114" s="1">
        <v>2235.8670999999999</v>
      </c>
      <c r="P114" s="1">
        <v>2281.1707000000001</v>
      </c>
      <c r="Q114" s="1">
        <v>2319.8119999999999</v>
      </c>
      <c r="R114" s="1">
        <v>2359.7858000000001</v>
      </c>
      <c r="S114" s="1">
        <v>2453.058</v>
      </c>
      <c r="T114" s="1">
        <v>2429.0736999999999</v>
      </c>
      <c r="U114" s="1">
        <v>2362.4508000000001</v>
      </c>
      <c r="V114" s="1">
        <v>2455.7229000000002</v>
      </c>
      <c r="W114" s="1">
        <v>2539.6678999999999</v>
      </c>
      <c r="X114" s="1">
        <v>2560.9872</v>
      </c>
      <c r="Y114" s="1">
        <v>2466.3825999999999</v>
      </c>
      <c r="Z114" s="1">
        <v>2494.3642</v>
      </c>
      <c r="AA114" s="1">
        <v>2470.38</v>
      </c>
      <c r="AB114" s="1">
        <v>2583.6390000000001</v>
      </c>
      <c r="AC114" s="1">
        <v>2579.6417000000001</v>
      </c>
      <c r="AD114" s="1">
        <v>2521.0133999999998</v>
      </c>
      <c r="AE114" s="1">
        <v>2537.0030000000002</v>
      </c>
      <c r="AF114" s="1">
        <v>2529.0082000000002</v>
      </c>
      <c r="AG114" s="1">
        <v>2513.0187000000001</v>
      </c>
      <c r="AH114" s="1">
        <v>2551.66</v>
      </c>
      <c r="AI114" s="1">
        <v>2487.7020000000002</v>
      </c>
      <c r="AJ114" s="1">
        <v>2429.0736999999999</v>
      </c>
      <c r="AK114" s="1">
        <v>2337.134</v>
      </c>
      <c r="AL114" s="1">
        <v>2387.7674999999999</v>
      </c>
      <c r="AM114" s="1">
        <v>2346.4612000000002</v>
      </c>
      <c r="AN114" s="1">
        <v>2230.5373</v>
      </c>
      <c r="AO114" s="1">
        <v>2363.7831999999999</v>
      </c>
      <c r="AP114" s="1">
        <v>2249.1916999999999</v>
      </c>
      <c r="AQ114" s="1">
        <v>2121.2755999999999</v>
      </c>
      <c r="AR114" s="1">
        <v>2166.5792000000001</v>
      </c>
      <c r="AS114" s="1">
        <v>2107.951</v>
      </c>
      <c r="AT114" s="1">
        <v>2071.9746</v>
      </c>
      <c r="AU114" s="1">
        <v>1980.0349000000001</v>
      </c>
      <c r="AV114" s="1">
        <v>1900.0872999999999</v>
      </c>
      <c r="AW114" s="1">
        <v>1974.7049999999999</v>
      </c>
      <c r="AX114" s="1">
        <v>1942.7260000000001</v>
      </c>
      <c r="AY114" s="1">
        <v>1918.7417</v>
      </c>
      <c r="AZ114" s="1">
        <v>1896.0898999999999</v>
      </c>
      <c r="BA114" s="1">
        <v>1913.4119000000001</v>
      </c>
      <c r="BB114" s="1">
        <v>1932.0663</v>
      </c>
      <c r="BC114" s="1">
        <v>1956.0506</v>
      </c>
      <c r="BD114" s="1">
        <v>2063.9798000000001</v>
      </c>
      <c r="BE114" s="1">
        <v>2151.9220999999998</v>
      </c>
      <c r="BF114" s="1">
        <v>2294.4953</v>
      </c>
      <c r="BG114" s="1">
        <v>2411.7518</v>
      </c>
      <c r="BH114" s="1">
        <v>2556.9897999999998</v>
      </c>
      <c r="BI114" s="1">
        <v>2535.6705000000002</v>
      </c>
      <c r="BJ114" s="1">
        <v>2391.7649000000001</v>
      </c>
      <c r="BK114" s="1">
        <v>2546.3301999999999</v>
      </c>
      <c r="BL114" s="1">
        <v>2707.5578</v>
      </c>
      <c r="BM114" s="1">
        <v>2776.8456999999999</v>
      </c>
      <c r="BN114" s="1">
        <v>2951.3978999999999</v>
      </c>
    </row>
    <row r="115" spans="2:66" x14ac:dyDescent="0.3">
      <c r="B115" s="2">
        <v>544.20517898451703</v>
      </c>
      <c r="C115" s="1">
        <v>2280.3892000000001</v>
      </c>
      <c r="D115" s="1">
        <v>2176.3715000000002</v>
      </c>
      <c r="E115" s="1">
        <v>2265.7201</v>
      </c>
      <c r="F115" s="1">
        <v>2243.0495000000001</v>
      </c>
      <c r="G115" s="1">
        <v>2292.3912999999998</v>
      </c>
      <c r="H115" s="1">
        <v>2273.7213999999999</v>
      </c>
      <c r="I115" s="1">
        <v>2243.0495000000001</v>
      </c>
      <c r="J115" s="1">
        <v>2289.7240999999999</v>
      </c>
      <c r="K115" s="1">
        <v>2341.7330000000002</v>
      </c>
      <c r="L115" s="1">
        <v>2208.3769000000002</v>
      </c>
      <c r="M115" s="1">
        <v>2223.0461</v>
      </c>
      <c r="N115" s="1">
        <v>2288.3906000000002</v>
      </c>
      <c r="O115" s="1">
        <v>2275.0549999999998</v>
      </c>
      <c r="P115" s="1">
        <v>2349.7343999999998</v>
      </c>
      <c r="Q115" s="1">
        <v>2343.0666000000001</v>
      </c>
      <c r="R115" s="1">
        <v>2419.0796</v>
      </c>
      <c r="S115" s="1">
        <v>2424.4137999999998</v>
      </c>
      <c r="T115" s="1">
        <v>2520.4301999999998</v>
      </c>
      <c r="U115" s="1">
        <v>2405.7438999999999</v>
      </c>
      <c r="V115" s="1">
        <v>2489.7583</v>
      </c>
      <c r="W115" s="1">
        <v>2525.7644</v>
      </c>
      <c r="X115" s="1">
        <v>2488.4247</v>
      </c>
      <c r="Y115" s="1">
        <v>2493.759</v>
      </c>
      <c r="Z115" s="1">
        <v>2517.7631000000001</v>
      </c>
      <c r="AA115" s="1">
        <v>2596.4432000000002</v>
      </c>
      <c r="AB115" s="1">
        <v>2577.7732999999998</v>
      </c>
      <c r="AC115" s="1">
        <v>2548.4349999999999</v>
      </c>
      <c r="AD115" s="1">
        <v>2573.7725999999998</v>
      </c>
      <c r="AE115" s="1">
        <v>2615.1129999999998</v>
      </c>
      <c r="AF115" s="1">
        <v>2569.7719000000002</v>
      </c>
      <c r="AG115" s="1">
        <v>2505.761</v>
      </c>
      <c r="AH115" s="1">
        <v>2568.4384</v>
      </c>
      <c r="AI115" s="1">
        <v>2481.7568999999999</v>
      </c>
      <c r="AJ115" s="1">
        <v>2376.4056</v>
      </c>
      <c r="AK115" s="1">
        <v>2365.7370999999998</v>
      </c>
      <c r="AL115" s="1">
        <v>2383.0734000000002</v>
      </c>
      <c r="AM115" s="1">
        <v>2343.0666000000001</v>
      </c>
      <c r="AN115" s="1">
        <v>2397.7426</v>
      </c>
      <c r="AO115" s="1">
        <v>2341.7330000000002</v>
      </c>
      <c r="AP115" s="1">
        <v>2225.7132000000001</v>
      </c>
      <c r="AQ115" s="1">
        <v>2179.0385999999999</v>
      </c>
      <c r="AR115" s="1">
        <v>2193.7078000000001</v>
      </c>
      <c r="AS115" s="1">
        <v>2091.0236</v>
      </c>
      <c r="AT115" s="1">
        <v>2063.0187999999998</v>
      </c>
      <c r="AU115" s="1">
        <v>2027.0126</v>
      </c>
      <c r="AV115" s="1">
        <v>2016.3442</v>
      </c>
      <c r="AW115" s="1">
        <v>2011.0099</v>
      </c>
      <c r="AX115" s="1">
        <v>1967.0024000000001</v>
      </c>
      <c r="AY115" s="1">
        <v>1944.3318999999999</v>
      </c>
      <c r="AZ115" s="1">
        <v>1941.6647</v>
      </c>
      <c r="BA115" s="1">
        <v>1870.9860000000001</v>
      </c>
      <c r="BB115" s="1">
        <v>1930.9963</v>
      </c>
      <c r="BC115" s="1">
        <v>1973.6702</v>
      </c>
      <c r="BD115" s="1">
        <v>2052.3503000000001</v>
      </c>
      <c r="BE115" s="1">
        <v>2187.04</v>
      </c>
      <c r="BF115" s="1">
        <v>2280.3892000000001</v>
      </c>
      <c r="BG115" s="1">
        <v>2420.4131000000002</v>
      </c>
      <c r="BH115" s="1">
        <v>2628.4486000000002</v>
      </c>
      <c r="BI115" s="1">
        <v>2565.7712999999999</v>
      </c>
      <c r="BJ115" s="1">
        <v>2429.748</v>
      </c>
      <c r="BK115" s="1">
        <v>2476.4227000000001</v>
      </c>
      <c r="BL115" s="1">
        <v>2737.8006</v>
      </c>
      <c r="BM115" s="1">
        <v>2892.4937</v>
      </c>
      <c r="BN115" s="1">
        <v>2985.8429999999998</v>
      </c>
    </row>
    <row r="116" spans="2:66" x14ac:dyDescent="0.3">
      <c r="B116" s="2">
        <v>546.078311459205</v>
      </c>
      <c r="C116" s="1">
        <v>2316.9744000000001</v>
      </c>
      <c r="D116" s="1">
        <v>2204.8627000000001</v>
      </c>
      <c r="E116" s="1">
        <v>2240.8986</v>
      </c>
      <c r="F116" s="1">
        <v>2268.9265</v>
      </c>
      <c r="G116" s="1">
        <v>2279.6037999999999</v>
      </c>
      <c r="H116" s="1">
        <v>2236.8946000000001</v>
      </c>
      <c r="I116" s="1">
        <v>2266.2572</v>
      </c>
      <c r="J116" s="1">
        <v>2326.317</v>
      </c>
      <c r="K116" s="1">
        <v>2290.2811999999999</v>
      </c>
      <c r="L116" s="1">
        <v>2278.2692000000002</v>
      </c>
      <c r="M116" s="1">
        <v>2222.2134000000001</v>
      </c>
      <c r="N116" s="1">
        <v>2250.2413000000001</v>
      </c>
      <c r="O116" s="1">
        <v>2286.2772</v>
      </c>
      <c r="P116" s="1">
        <v>2271.5958999999998</v>
      </c>
      <c r="Q116" s="1">
        <v>2255.5799000000002</v>
      </c>
      <c r="R116" s="1">
        <v>2354.3449999999998</v>
      </c>
      <c r="S116" s="1">
        <v>2414.4047999999998</v>
      </c>
      <c r="T116" s="1">
        <v>2363.6876000000002</v>
      </c>
      <c r="U116" s="1">
        <v>2391.7154999999998</v>
      </c>
      <c r="V116" s="1">
        <v>2426.4167000000002</v>
      </c>
      <c r="W116" s="1">
        <v>2521.1777999999999</v>
      </c>
      <c r="X116" s="1">
        <v>2477.1338999999998</v>
      </c>
      <c r="Y116" s="1">
        <v>2482.4726000000001</v>
      </c>
      <c r="Z116" s="1">
        <v>2609.2655</v>
      </c>
      <c r="AA116" s="1">
        <v>2527.8510999999999</v>
      </c>
      <c r="AB116" s="1">
        <v>2519.8431</v>
      </c>
      <c r="AC116" s="1">
        <v>2623.9468000000002</v>
      </c>
      <c r="AD116" s="1">
        <v>2527.8510999999999</v>
      </c>
      <c r="AE116" s="1">
        <v>2566.5563000000002</v>
      </c>
      <c r="AF116" s="1">
        <v>2509.1658000000002</v>
      </c>
      <c r="AG116" s="1">
        <v>2481.1379000000002</v>
      </c>
      <c r="AH116" s="1">
        <v>2491.8152</v>
      </c>
      <c r="AI116" s="1">
        <v>2495.8191999999999</v>
      </c>
      <c r="AJ116" s="1">
        <v>2407.7314999999999</v>
      </c>
      <c r="AK116" s="1">
        <v>2354.3449999999998</v>
      </c>
      <c r="AL116" s="1">
        <v>2354.3449999999998</v>
      </c>
      <c r="AM116" s="1">
        <v>2358.3489</v>
      </c>
      <c r="AN116" s="1">
        <v>2357.0142999999998</v>
      </c>
      <c r="AO116" s="1">
        <v>2311.6358</v>
      </c>
      <c r="AP116" s="1">
        <v>2282.2732000000001</v>
      </c>
      <c r="AQ116" s="1">
        <v>2215.54</v>
      </c>
      <c r="AR116" s="1">
        <v>2160.8189000000002</v>
      </c>
      <c r="AS116" s="1">
        <v>2084.7431000000001</v>
      </c>
      <c r="AT116" s="1">
        <v>2078.0698000000002</v>
      </c>
      <c r="AU116" s="1">
        <v>2042.0338999999999</v>
      </c>
      <c r="AV116" s="1">
        <v>1921.9142999999999</v>
      </c>
      <c r="AW116" s="1">
        <v>1953.9462000000001</v>
      </c>
      <c r="AX116" s="1">
        <v>1928.5876000000001</v>
      </c>
      <c r="AY116" s="1">
        <v>1908.5676000000001</v>
      </c>
      <c r="AZ116" s="1">
        <v>1949.9422</v>
      </c>
      <c r="BA116" s="1">
        <v>1911.2370000000001</v>
      </c>
      <c r="BB116" s="1">
        <v>1889.8823</v>
      </c>
      <c r="BC116" s="1">
        <v>1985.9781</v>
      </c>
      <c r="BD116" s="1">
        <v>2014.0060000000001</v>
      </c>
      <c r="BE116" s="1">
        <v>2184.8427999999999</v>
      </c>
      <c r="BF116" s="1">
        <v>2378.3688999999999</v>
      </c>
      <c r="BG116" s="1">
        <v>2429.0861</v>
      </c>
      <c r="BH116" s="1">
        <v>2557.2136999999998</v>
      </c>
      <c r="BI116" s="1">
        <v>2542.5324000000001</v>
      </c>
      <c r="BJ116" s="1">
        <v>2459.7833000000001</v>
      </c>
      <c r="BK116" s="1">
        <v>2527.8510999999999</v>
      </c>
      <c r="BL116" s="1">
        <v>2633.2894999999999</v>
      </c>
      <c r="BM116" s="1">
        <v>2856.1781000000001</v>
      </c>
      <c r="BN116" s="1">
        <v>3016.3375999999998</v>
      </c>
    </row>
    <row r="117" spans="2:66" x14ac:dyDescent="0.3">
      <c r="B117" s="2">
        <v>547.94989853843299</v>
      </c>
      <c r="C117" s="1">
        <v>2334.9167000000002</v>
      </c>
      <c r="D117" s="1">
        <v>2202.6759999999999</v>
      </c>
      <c r="E117" s="1">
        <v>2274.8072999999999</v>
      </c>
      <c r="F117" s="1">
        <v>2250.7636000000002</v>
      </c>
      <c r="G117" s="1">
        <v>2281.4861999999998</v>
      </c>
      <c r="H117" s="1">
        <v>2349.6102000000001</v>
      </c>
      <c r="I117" s="1">
        <v>2253.4351000000001</v>
      </c>
      <c r="J117" s="1">
        <v>2322.8948999999998</v>
      </c>
      <c r="K117" s="1">
        <v>2268.1284999999998</v>
      </c>
      <c r="L117" s="1">
        <v>2241.4132</v>
      </c>
      <c r="M117" s="1">
        <v>2257.4423999999999</v>
      </c>
      <c r="N117" s="1">
        <v>2272.1358</v>
      </c>
      <c r="O117" s="1">
        <v>2285.4933999999998</v>
      </c>
      <c r="P117" s="1">
        <v>2281.4861999999998</v>
      </c>
      <c r="Q117" s="1">
        <v>2362.9677999999999</v>
      </c>
      <c r="R117" s="1">
        <v>2374.9897000000001</v>
      </c>
      <c r="S117" s="1">
        <v>2456.4713000000002</v>
      </c>
      <c r="T117" s="1">
        <v>2372.3182000000002</v>
      </c>
      <c r="U117" s="1">
        <v>2427.0844999999999</v>
      </c>
      <c r="V117" s="1">
        <v>2447.1210000000001</v>
      </c>
      <c r="W117" s="1">
        <v>2529.9384</v>
      </c>
      <c r="X117" s="1">
        <v>2512.5734000000002</v>
      </c>
      <c r="Y117" s="1">
        <v>2479.1792999999998</v>
      </c>
      <c r="Z117" s="1">
        <v>2551.3105999999998</v>
      </c>
      <c r="AA117" s="1">
        <v>2465.8217</v>
      </c>
      <c r="AB117" s="1">
        <v>2600.7339000000002</v>
      </c>
      <c r="AC117" s="1">
        <v>2548.6390999999999</v>
      </c>
      <c r="AD117" s="1">
        <v>2574.0185999999999</v>
      </c>
      <c r="AE117" s="1">
        <v>2590.0477999999998</v>
      </c>
      <c r="AF117" s="1">
        <v>2579.3616999999999</v>
      </c>
      <c r="AG117" s="1">
        <v>2483.1866</v>
      </c>
      <c r="AH117" s="1">
        <v>2539.2887000000001</v>
      </c>
      <c r="AI117" s="1">
        <v>2536.6172000000001</v>
      </c>
      <c r="AJ117" s="1">
        <v>2389.6831000000002</v>
      </c>
      <c r="AK117" s="1">
        <v>2387.0115999999998</v>
      </c>
      <c r="AL117" s="1">
        <v>2345.6028999999999</v>
      </c>
      <c r="AM117" s="1">
        <v>2336.2525000000001</v>
      </c>
      <c r="AN117" s="1">
        <v>2399.0333999999998</v>
      </c>
      <c r="AO117" s="1">
        <v>2313.5445</v>
      </c>
      <c r="AP117" s="1">
        <v>2221.3766999999998</v>
      </c>
      <c r="AQ117" s="1">
        <v>2202.6759999999999</v>
      </c>
      <c r="AR117" s="1">
        <v>2226.7197999999999</v>
      </c>
      <c r="AS117" s="1">
        <v>2049.0630999999998</v>
      </c>
      <c r="AT117" s="1">
        <v>2071.7710999999999</v>
      </c>
      <c r="AU117" s="1">
        <v>2079.7856999999999</v>
      </c>
      <c r="AV117" s="1">
        <v>2022.3478</v>
      </c>
      <c r="AW117" s="1">
        <v>1940.8661</v>
      </c>
      <c r="AX117" s="1">
        <v>2017.0047</v>
      </c>
      <c r="AY117" s="1">
        <v>1928.8443</v>
      </c>
      <c r="AZ117" s="1">
        <v>1946.2092</v>
      </c>
      <c r="BA117" s="1">
        <v>1955.5596</v>
      </c>
      <c r="BB117" s="1">
        <v>1920.8297</v>
      </c>
      <c r="BC117" s="1">
        <v>1939.5304000000001</v>
      </c>
      <c r="BD117" s="1">
        <v>2089.136</v>
      </c>
      <c r="BE117" s="1">
        <v>2249.4277999999999</v>
      </c>
      <c r="BF117" s="1">
        <v>2333.5810000000001</v>
      </c>
      <c r="BG117" s="1">
        <v>2471.1646999999998</v>
      </c>
      <c r="BH117" s="1">
        <v>2616.7631000000001</v>
      </c>
      <c r="BI117" s="1">
        <v>2578.0259000000001</v>
      </c>
      <c r="BJ117" s="1">
        <v>2435.0990999999999</v>
      </c>
      <c r="BK117" s="1">
        <v>2564.6682999999998</v>
      </c>
      <c r="BL117" s="1">
        <v>2731.6388999999999</v>
      </c>
      <c r="BM117" s="1">
        <v>2905.2883000000002</v>
      </c>
      <c r="BN117" s="1">
        <v>3012.1495</v>
      </c>
    </row>
    <row r="118" spans="2:66" x14ac:dyDescent="0.3">
      <c r="B118" s="2">
        <v>549.81994231003398</v>
      </c>
      <c r="C118" s="1">
        <v>2306.0958000000001</v>
      </c>
      <c r="D118" s="1">
        <v>2101.5551</v>
      </c>
      <c r="E118" s="1">
        <v>2183.1039999999998</v>
      </c>
      <c r="F118" s="1">
        <v>2172.4090000000001</v>
      </c>
      <c r="G118" s="1">
        <v>2236.5787</v>
      </c>
      <c r="H118" s="1">
        <v>2184.4407999999999</v>
      </c>
      <c r="I118" s="1">
        <v>2248.6104999999998</v>
      </c>
      <c r="J118" s="1">
        <v>2291.3901999999998</v>
      </c>
      <c r="K118" s="1">
        <v>2216.5257000000001</v>
      </c>
      <c r="L118" s="1">
        <v>2209.8413</v>
      </c>
      <c r="M118" s="1">
        <v>2157.7035000000001</v>
      </c>
      <c r="N118" s="1">
        <v>2237.9155000000001</v>
      </c>
      <c r="O118" s="1">
        <v>2263.3159999999998</v>
      </c>
      <c r="P118" s="1">
        <v>2255.2948000000001</v>
      </c>
      <c r="Q118" s="1">
        <v>2312.7800999999999</v>
      </c>
      <c r="R118" s="1">
        <v>2351.5491999999999</v>
      </c>
      <c r="S118" s="1">
        <v>2378.2865999999999</v>
      </c>
      <c r="T118" s="1">
        <v>2384.9708999999998</v>
      </c>
      <c r="U118" s="1">
        <v>2358.2336</v>
      </c>
      <c r="V118" s="1">
        <v>2438.4456</v>
      </c>
      <c r="W118" s="1">
        <v>2519.9944999999998</v>
      </c>
      <c r="X118" s="1">
        <v>2413.0450999999998</v>
      </c>
      <c r="Y118" s="1">
        <v>2487.9097000000002</v>
      </c>
      <c r="Z118" s="1">
        <v>2495.9308999999998</v>
      </c>
      <c r="AA118" s="1">
        <v>2453.1511</v>
      </c>
      <c r="AB118" s="1">
        <v>2482.5621999999998</v>
      </c>
      <c r="AC118" s="1">
        <v>2534.6999999999998</v>
      </c>
      <c r="AD118" s="1">
        <v>2445.1298999999999</v>
      </c>
      <c r="AE118" s="1">
        <v>2482.5621999999998</v>
      </c>
      <c r="AF118" s="1">
        <v>2474.5410000000002</v>
      </c>
      <c r="AG118" s="1">
        <v>2454.4879999999998</v>
      </c>
      <c r="AH118" s="1">
        <v>2557.4268000000002</v>
      </c>
      <c r="AI118" s="1">
        <v>2439.7824999999998</v>
      </c>
      <c r="AJ118" s="1">
        <v>2311.4432000000002</v>
      </c>
      <c r="AK118" s="1">
        <v>2295.4007999999999</v>
      </c>
      <c r="AL118" s="1">
        <v>2347.5385999999999</v>
      </c>
      <c r="AM118" s="1">
        <v>2303.422</v>
      </c>
      <c r="AN118" s="1">
        <v>2342.1912000000002</v>
      </c>
      <c r="AO118" s="1">
        <v>2323.4749999999999</v>
      </c>
      <c r="AP118" s="1">
        <v>2155.0297999999998</v>
      </c>
      <c r="AQ118" s="1">
        <v>2172.4090000000001</v>
      </c>
      <c r="AR118" s="1">
        <v>2149.6822999999999</v>
      </c>
      <c r="AS118" s="1">
        <v>2048.0803999999998</v>
      </c>
      <c r="AT118" s="1">
        <v>2078.8283000000001</v>
      </c>
      <c r="AU118" s="1">
        <v>2020.0062</v>
      </c>
      <c r="AV118" s="1">
        <v>1983.9108000000001</v>
      </c>
      <c r="AW118" s="1">
        <v>1938.4573</v>
      </c>
      <c r="AX118" s="1">
        <v>1966.5315000000001</v>
      </c>
      <c r="AY118" s="1">
        <v>1945.1415999999999</v>
      </c>
      <c r="AZ118" s="1">
        <v>1839.5291</v>
      </c>
      <c r="BA118" s="1">
        <v>1893.0038</v>
      </c>
      <c r="BB118" s="1">
        <v>1831.5079000000001</v>
      </c>
      <c r="BC118" s="1">
        <v>1974.5527</v>
      </c>
      <c r="BD118" s="1">
        <v>2029.3643</v>
      </c>
      <c r="BE118" s="1">
        <v>2161.7141000000001</v>
      </c>
      <c r="BF118" s="1">
        <v>2296.7377000000001</v>
      </c>
      <c r="BG118" s="1">
        <v>2427.7507000000001</v>
      </c>
      <c r="BH118" s="1">
        <v>2572.1323000000002</v>
      </c>
      <c r="BI118" s="1">
        <v>2521.3314</v>
      </c>
      <c r="BJ118" s="1">
        <v>2437.1087000000002</v>
      </c>
      <c r="BK118" s="1">
        <v>2482.5621999999998</v>
      </c>
      <c r="BL118" s="1">
        <v>2601.5434</v>
      </c>
      <c r="BM118" s="1">
        <v>2868.9168</v>
      </c>
      <c r="BN118" s="1">
        <v>2954.4762999999998</v>
      </c>
    </row>
    <row r="119" spans="2:66" x14ac:dyDescent="0.3">
      <c r="B119" s="2">
        <v>551.68844484791805</v>
      </c>
      <c r="C119" s="1">
        <v>2326.7294999999999</v>
      </c>
      <c r="D119" s="1">
        <v>2144.7656000000002</v>
      </c>
      <c r="E119" s="1">
        <v>2342.7851999999998</v>
      </c>
      <c r="F119" s="1">
        <v>2263.8449000000001</v>
      </c>
      <c r="G119" s="1">
        <v>2286.5904</v>
      </c>
      <c r="H119" s="1">
        <v>2230.3957</v>
      </c>
      <c r="I119" s="1">
        <v>2227.7197000000001</v>
      </c>
      <c r="J119" s="1">
        <v>2314.6878000000002</v>
      </c>
      <c r="K119" s="1">
        <v>2297.2941999999998</v>
      </c>
      <c r="L119" s="1">
        <v>2206.3121999999998</v>
      </c>
      <c r="M119" s="1">
        <v>2253.1412</v>
      </c>
      <c r="N119" s="1">
        <v>2297.2941999999998</v>
      </c>
      <c r="O119" s="1">
        <v>2290.6043</v>
      </c>
      <c r="P119" s="1">
        <v>2361.5167000000001</v>
      </c>
      <c r="Q119" s="1">
        <v>2427.0772000000002</v>
      </c>
      <c r="R119" s="1">
        <v>2354.8269</v>
      </c>
      <c r="S119" s="1">
        <v>2443.1329000000001</v>
      </c>
      <c r="T119" s="1">
        <v>2451.1606999999999</v>
      </c>
      <c r="U119" s="1">
        <v>2433.7671</v>
      </c>
      <c r="V119" s="1">
        <v>2429.7532000000001</v>
      </c>
      <c r="W119" s="1">
        <v>2552.8463999999999</v>
      </c>
      <c r="X119" s="1">
        <v>2532.7768999999998</v>
      </c>
      <c r="Y119" s="1">
        <v>2570.2399999999998</v>
      </c>
      <c r="Z119" s="1">
        <v>2555.5223999999998</v>
      </c>
      <c r="AA119" s="1">
        <v>2534.1147999999998</v>
      </c>
      <c r="AB119" s="1">
        <v>2629.1107000000002</v>
      </c>
      <c r="AC119" s="1">
        <v>2548.8325</v>
      </c>
      <c r="AD119" s="1">
        <v>2503.3415</v>
      </c>
      <c r="AE119" s="1">
        <v>2609.0410999999999</v>
      </c>
      <c r="AF119" s="1">
        <v>2453.8366000000001</v>
      </c>
      <c r="AG119" s="1">
        <v>2464.5403999999999</v>
      </c>
      <c r="AH119" s="1">
        <v>2601.0133000000001</v>
      </c>
      <c r="AI119" s="1">
        <v>2495.3137000000002</v>
      </c>
      <c r="AJ119" s="1">
        <v>2393.6280000000002</v>
      </c>
      <c r="AK119" s="1">
        <v>2334.7573000000002</v>
      </c>
      <c r="AL119" s="1">
        <v>2401.6558</v>
      </c>
      <c r="AM119" s="1">
        <v>2377.5724</v>
      </c>
      <c r="AN119" s="1">
        <v>2397.6419000000001</v>
      </c>
      <c r="AO119" s="1">
        <v>2267.8588</v>
      </c>
      <c r="AP119" s="1">
        <v>2285.2523999999999</v>
      </c>
      <c r="AQ119" s="1">
        <v>2144.7656000000002</v>
      </c>
      <c r="AR119" s="1">
        <v>2215.6779999999999</v>
      </c>
      <c r="AS119" s="1">
        <v>2131.3859000000002</v>
      </c>
      <c r="AT119" s="1">
        <v>2147.4416000000001</v>
      </c>
      <c r="AU119" s="1">
        <v>2083.2190000000001</v>
      </c>
      <c r="AV119" s="1">
        <v>2008.2927</v>
      </c>
      <c r="AW119" s="1">
        <v>2006.9547</v>
      </c>
      <c r="AX119" s="1">
        <v>1968.1536000000001</v>
      </c>
      <c r="AY119" s="1">
        <v>1944.0700999999999</v>
      </c>
      <c r="AZ119" s="1">
        <v>1867.8059000000001</v>
      </c>
      <c r="BA119" s="1">
        <v>1972.1675</v>
      </c>
      <c r="BB119" s="1">
        <v>1910.6208999999999</v>
      </c>
      <c r="BC119" s="1">
        <v>1941.3942</v>
      </c>
      <c r="BD119" s="1">
        <v>2057.7975999999999</v>
      </c>
      <c r="BE119" s="1">
        <v>2257.1550999999999</v>
      </c>
      <c r="BF119" s="1">
        <v>2299.9701</v>
      </c>
      <c r="BG119" s="1">
        <v>2481.9340000000002</v>
      </c>
      <c r="BH119" s="1">
        <v>2564.8881000000001</v>
      </c>
      <c r="BI119" s="1">
        <v>2547.4944999999998</v>
      </c>
      <c r="BJ119" s="1">
        <v>2530.1008999999999</v>
      </c>
      <c r="BK119" s="1">
        <v>2566.2260999999999</v>
      </c>
      <c r="BL119" s="1">
        <v>2777.6253000000002</v>
      </c>
      <c r="BM119" s="1">
        <v>2890.0147999999999</v>
      </c>
      <c r="BN119" s="1">
        <v>3088.0342999999998</v>
      </c>
    </row>
    <row r="120" spans="2:66" x14ac:dyDescent="0.3">
      <c r="B120" s="2">
        <v>553.55540821222701</v>
      </c>
      <c r="C120" s="1">
        <v>2327.3087</v>
      </c>
      <c r="D120" s="1">
        <v>2142.5165999999999</v>
      </c>
      <c r="E120" s="1">
        <v>2210.8092999999999</v>
      </c>
      <c r="F120" s="1">
        <v>2268.3895000000002</v>
      </c>
      <c r="G120" s="1">
        <v>2237.5907999999999</v>
      </c>
      <c r="H120" s="1">
        <v>2197.4186</v>
      </c>
      <c r="I120" s="1">
        <v>2267.0504000000001</v>
      </c>
      <c r="J120" s="1">
        <v>2366.1417999999999</v>
      </c>
      <c r="K120" s="1">
        <v>2301.8663000000001</v>
      </c>
      <c r="L120" s="1">
        <v>2225.5391</v>
      </c>
      <c r="M120" s="1">
        <v>2210.8092999999999</v>
      </c>
      <c r="N120" s="1">
        <v>2230.8953999999999</v>
      </c>
      <c r="O120" s="1">
        <v>2309.9007000000001</v>
      </c>
      <c r="P120" s="1">
        <v>2317.9351000000001</v>
      </c>
      <c r="Q120" s="1">
        <v>2312.5789</v>
      </c>
      <c r="R120" s="1">
        <v>2367.4807999999998</v>
      </c>
      <c r="S120" s="1">
        <v>2465.2332000000001</v>
      </c>
      <c r="T120" s="1">
        <v>2395.6014</v>
      </c>
      <c r="U120" s="1">
        <v>2466.5722000000001</v>
      </c>
      <c r="V120" s="1">
        <v>2463.8941</v>
      </c>
      <c r="W120" s="1">
        <v>2577.7152999999998</v>
      </c>
      <c r="X120" s="1">
        <v>2567.0027</v>
      </c>
      <c r="Y120" s="1">
        <v>2538.8822</v>
      </c>
      <c r="Z120" s="1">
        <v>2506.7444</v>
      </c>
      <c r="AA120" s="1">
        <v>2562.9854999999998</v>
      </c>
      <c r="AB120" s="1">
        <v>2589.7669000000001</v>
      </c>
      <c r="AC120" s="1">
        <v>2584.4106000000002</v>
      </c>
      <c r="AD120" s="1">
        <v>2553.6120000000001</v>
      </c>
      <c r="AE120" s="1">
        <v>2609.8530000000001</v>
      </c>
      <c r="AF120" s="1">
        <v>2520.1352000000002</v>
      </c>
      <c r="AG120" s="1">
        <v>2510.7615999999998</v>
      </c>
      <c r="AH120" s="1">
        <v>2561.6464000000001</v>
      </c>
      <c r="AI120" s="1">
        <v>2500.0491000000002</v>
      </c>
      <c r="AJ120" s="1">
        <v>2350.0729000000001</v>
      </c>
      <c r="AK120" s="1">
        <v>2355.4292</v>
      </c>
      <c r="AL120" s="1">
        <v>2391.5841999999998</v>
      </c>
      <c r="AM120" s="1">
        <v>2392.9232000000002</v>
      </c>
      <c r="AN120" s="1">
        <v>2332.6649000000002</v>
      </c>
      <c r="AO120" s="1">
        <v>2352.7510000000002</v>
      </c>
      <c r="AP120" s="1">
        <v>2232.2345</v>
      </c>
      <c r="AQ120" s="1">
        <v>2230.8953999999999</v>
      </c>
      <c r="AR120" s="1">
        <v>2188.0450999999998</v>
      </c>
      <c r="AS120" s="1">
        <v>2158.5855000000001</v>
      </c>
      <c r="AT120" s="1">
        <v>2117.0742</v>
      </c>
      <c r="AU120" s="1">
        <v>2062.1722</v>
      </c>
      <c r="AV120" s="1">
        <v>1957.7245</v>
      </c>
      <c r="AW120" s="1">
        <v>1955.0463999999999</v>
      </c>
      <c r="AX120" s="1">
        <v>1959.0636</v>
      </c>
      <c r="AY120" s="1">
        <v>1975.1324999999999</v>
      </c>
      <c r="AZ120" s="1">
        <v>1937.6385</v>
      </c>
      <c r="BA120" s="1">
        <v>1884.0754999999999</v>
      </c>
      <c r="BB120" s="1">
        <v>2016.6437000000001</v>
      </c>
      <c r="BC120" s="1">
        <v>2054.1378</v>
      </c>
      <c r="BD120" s="1">
        <v>2067.5284999999999</v>
      </c>
      <c r="BE120" s="1">
        <v>2246.9643000000001</v>
      </c>
      <c r="BF120" s="1">
        <v>2374.1761999999999</v>
      </c>
      <c r="BG120" s="1">
        <v>2406.3139999999999</v>
      </c>
      <c r="BH120" s="1">
        <v>2585.7496999999998</v>
      </c>
      <c r="BI120" s="1">
        <v>2612.5311999999999</v>
      </c>
      <c r="BJ120" s="1">
        <v>2518.7961</v>
      </c>
      <c r="BK120" s="1">
        <v>2544.2384999999999</v>
      </c>
      <c r="BL120" s="1">
        <v>2720.9960999999998</v>
      </c>
      <c r="BM120" s="1">
        <v>2841.5126</v>
      </c>
      <c r="BN120" s="1">
        <v>3186.9933999999998</v>
      </c>
    </row>
    <row r="121" spans="2:66" x14ac:dyDescent="0.3">
      <c r="B121" s="2">
        <v>555.420834449415</v>
      </c>
      <c r="C121" s="1">
        <v>2321.1853000000001</v>
      </c>
      <c r="D121" s="1">
        <v>2163.0445</v>
      </c>
      <c r="E121" s="1">
        <v>2217.9917</v>
      </c>
      <c r="F121" s="1">
        <v>2256.8569000000002</v>
      </c>
      <c r="G121" s="1">
        <v>2222.0122999999999</v>
      </c>
      <c r="H121" s="1">
        <v>2290.3613</v>
      </c>
      <c r="I121" s="1">
        <v>2244.7953000000002</v>
      </c>
      <c r="J121" s="1">
        <v>2309.1237000000001</v>
      </c>
      <c r="K121" s="1">
        <v>2310.4639000000002</v>
      </c>
      <c r="L121" s="1">
        <v>2295.7220000000002</v>
      </c>
      <c r="M121" s="1">
        <v>2298.4023000000002</v>
      </c>
      <c r="N121" s="1">
        <v>2258.1970000000001</v>
      </c>
      <c r="O121" s="1">
        <v>2246.1354000000001</v>
      </c>
      <c r="P121" s="1">
        <v>2322.5255000000002</v>
      </c>
      <c r="Q121" s="1">
        <v>2259.5372000000002</v>
      </c>
      <c r="R121" s="1">
        <v>2368.0915</v>
      </c>
      <c r="S121" s="1">
        <v>2389.5342999999998</v>
      </c>
      <c r="T121" s="1">
        <v>2425.7190999999998</v>
      </c>
      <c r="U121" s="1">
        <v>2436.4405000000002</v>
      </c>
      <c r="V121" s="1">
        <v>2512.8305</v>
      </c>
      <c r="W121" s="1">
        <v>2553.0358000000001</v>
      </c>
      <c r="X121" s="1">
        <v>2534.2734</v>
      </c>
      <c r="Y121" s="1">
        <v>2460.5637000000002</v>
      </c>
      <c r="Z121" s="1">
        <v>2503.4493000000002</v>
      </c>
      <c r="AA121" s="1">
        <v>2562.4171000000001</v>
      </c>
      <c r="AB121" s="1">
        <v>2665.6106</v>
      </c>
      <c r="AC121" s="1">
        <v>2565.0974000000001</v>
      </c>
      <c r="AD121" s="1">
        <v>2565.0974000000001</v>
      </c>
      <c r="AE121" s="1">
        <v>2561.0769</v>
      </c>
      <c r="AF121" s="1">
        <v>2570.4580999999998</v>
      </c>
      <c r="AG121" s="1">
        <v>2480.6662999999999</v>
      </c>
      <c r="AH121" s="1">
        <v>2565.0974000000001</v>
      </c>
      <c r="AI121" s="1">
        <v>2551.6956</v>
      </c>
      <c r="AJ121" s="1">
        <v>2423.0387000000001</v>
      </c>
      <c r="AK121" s="1">
        <v>2432.42</v>
      </c>
      <c r="AL121" s="1">
        <v>2404.2763</v>
      </c>
      <c r="AM121" s="1">
        <v>2334.5871000000002</v>
      </c>
      <c r="AN121" s="1">
        <v>2339.9477999999999</v>
      </c>
      <c r="AO121" s="1">
        <v>2358.7103000000002</v>
      </c>
      <c r="AP121" s="1">
        <v>2262.2175999999999</v>
      </c>
      <c r="AQ121" s="1">
        <v>2159.0239999999999</v>
      </c>
      <c r="AR121" s="1">
        <v>2167.0650000000001</v>
      </c>
      <c r="AS121" s="1">
        <v>2049.1295</v>
      </c>
      <c r="AT121" s="1">
        <v>2059.8508999999999</v>
      </c>
      <c r="AU121" s="1">
        <v>2079.9535999999998</v>
      </c>
      <c r="AV121" s="1">
        <v>2022.326</v>
      </c>
      <c r="AW121" s="1">
        <v>1962.0181</v>
      </c>
      <c r="AX121" s="1">
        <v>2045.1089999999999</v>
      </c>
      <c r="AY121" s="1">
        <v>1955.3172</v>
      </c>
      <c r="AZ121" s="1">
        <v>1905.7307000000001</v>
      </c>
      <c r="BA121" s="1">
        <v>1933.8743999999999</v>
      </c>
      <c r="BB121" s="1">
        <v>1945.9359999999999</v>
      </c>
      <c r="BC121" s="1">
        <v>1996.8626999999999</v>
      </c>
      <c r="BD121" s="1">
        <v>2109.4375</v>
      </c>
      <c r="BE121" s="1">
        <v>2242.1149</v>
      </c>
      <c r="BF121" s="1">
        <v>2334.5871000000002</v>
      </c>
      <c r="BG121" s="1">
        <v>2433.7601</v>
      </c>
      <c r="BH121" s="1">
        <v>2601.2822000000001</v>
      </c>
      <c r="BI121" s="1">
        <v>2491.3877000000002</v>
      </c>
      <c r="BJ121" s="1">
        <v>2495.4081999999999</v>
      </c>
      <c r="BK121" s="1">
        <v>2594.5812999999998</v>
      </c>
      <c r="BL121" s="1">
        <v>2736.64</v>
      </c>
      <c r="BM121" s="1">
        <v>2837.1532000000002</v>
      </c>
      <c r="BN121" s="1">
        <v>3024.7779</v>
      </c>
    </row>
    <row r="122" spans="2:66" x14ac:dyDescent="0.3">
      <c r="B122" s="2">
        <v>557.28472559236798</v>
      </c>
      <c r="C122" s="1">
        <v>2276.1522</v>
      </c>
      <c r="D122" s="1">
        <v>2119.2224999999999</v>
      </c>
      <c r="E122" s="1">
        <v>2301.6365999999998</v>
      </c>
      <c r="F122" s="1">
        <v>2215.7946000000002</v>
      </c>
      <c r="G122" s="1">
        <v>2180.9214000000002</v>
      </c>
      <c r="H122" s="1">
        <v>2257.3742999999999</v>
      </c>
      <c r="I122" s="1">
        <v>2260.0569</v>
      </c>
      <c r="J122" s="1">
        <v>2304.3191000000002</v>
      </c>
      <c r="K122" s="1">
        <v>2260.0569</v>
      </c>
      <c r="L122" s="1">
        <v>2152.7545</v>
      </c>
      <c r="M122" s="1">
        <v>2202.3818000000001</v>
      </c>
      <c r="N122" s="1">
        <v>2243.9614999999999</v>
      </c>
      <c r="O122" s="1">
        <v>2273.4697000000001</v>
      </c>
      <c r="P122" s="1">
        <v>2231.89</v>
      </c>
      <c r="Q122" s="1">
        <v>2281.5174000000002</v>
      </c>
      <c r="R122" s="1">
        <v>2366.018</v>
      </c>
      <c r="S122" s="1">
        <v>2395.5261999999998</v>
      </c>
      <c r="T122" s="1">
        <v>2484.0506</v>
      </c>
      <c r="U122" s="1">
        <v>2421.0104999999999</v>
      </c>
      <c r="V122" s="1">
        <v>2430.3993999999998</v>
      </c>
      <c r="W122" s="1">
        <v>2588.6705000000002</v>
      </c>
      <c r="X122" s="1">
        <v>2549.7734</v>
      </c>
      <c r="Y122" s="1">
        <v>2524.2890000000002</v>
      </c>
      <c r="Z122" s="1">
        <v>2506.8524000000002</v>
      </c>
      <c r="AA122" s="1">
        <v>2509.5349999999999</v>
      </c>
      <c r="AB122" s="1">
        <v>2555.1385</v>
      </c>
      <c r="AC122" s="1">
        <v>2608.7896999999998</v>
      </c>
      <c r="AD122" s="1">
        <v>2602.0832999999998</v>
      </c>
      <c r="AE122" s="1">
        <v>2572.5751</v>
      </c>
      <c r="AF122" s="1">
        <v>2485.3919000000001</v>
      </c>
      <c r="AG122" s="1">
        <v>2539.0430999999999</v>
      </c>
      <c r="AH122" s="1">
        <v>2521.6064999999999</v>
      </c>
      <c r="AI122" s="1">
        <v>2471.9791</v>
      </c>
      <c r="AJ122" s="1">
        <v>2376.7482</v>
      </c>
      <c r="AK122" s="1">
        <v>2340.5337</v>
      </c>
      <c r="AL122" s="1">
        <v>2371.3831</v>
      </c>
      <c r="AM122" s="1">
        <v>2367.3593000000001</v>
      </c>
      <c r="AN122" s="1">
        <v>2296.2714000000001</v>
      </c>
      <c r="AO122" s="1">
        <v>2241.279</v>
      </c>
      <c r="AP122" s="1">
        <v>2219.8184999999999</v>
      </c>
      <c r="AQ122" s="1">
        <v>2109.8335000000002</v>
      </c>
      <c r="AR122" s="1">
        <v>2139.3416999999999</v>
      </c>
      <c r="AS122" s="1">
        <v>2138.0003999999999</v>
      </c>
      <c r="AT122" s="1">
        <v>1999.8486</v>
      </c>
      <c r="AU122" s="1">
        <v>1931.4432999999999</v>
      </c>
      <c r="AV122" s="1">
        <v>1923.3956000000001</v>
      </c>
      <c r="AW122" s="1">
        <v>2030.6980000000001</v>
      </c>
      <c r="AX122" s="1">
        <v>1908.6415</v>
      </c>
      <c r="AY122" s="1">
        <v>1939.4909</v>
      </c>
      <c r="AZ122" s="1">
        <v>1887.181</v>
      </c>
      <c r="BA122" s="1">
        <v>1865.7204999999999</v>
      </c>
      <c r="BB122" s="1">
        <v>1912.6652999999999</v>
      </c>
      <c r="BC122" s="1">
        <v>1997.1659999999999</v>
      </c>
      <c r="BD122" s="1">
        <v>2065.5713000000001</v>
      </c>
      <c r="BE122" s="1">
        <v>2183.6039000000001</v>
      </c>
      <c r="BF122" s="1">
        <v>2315.0493999999999</v>
      </c>
      <c r="BG122" s="1">
        <v>2402.2325999999998</v>
      </c>
      <c r="BH122" s="1">
        <v>2520.2651999999998</v>
      </c>
      <c r="BI122" s="1">
        <v>2564.5275000000001</v>
      </c>
      <c r="BJ122" s="1">
        <v>2480.0268000000001</v>
      </c>
      <c r="BK122" s="1">
        <v>2537.7017999999998</v>
      </c>
      <c r="BL122" s="1">
        <v>2722.7984999999999</v>
      </c>
      <c r="BM122" s="1">
        <v>2862.2916</v>
      </c>
      <c r="BN122" s="1">
        <v>2932.0382</v>
      </c>
    </row>
    <row r="123" spans="2:66" x14ac:dyDescent="0.3">
      <c r="B123" s="2">
        <v>559.14708366051104</v>
      </c>
      <c r="C123" s="1">
        <v>2257.8901999999998</v>
      </c>
      <c r="D123" s="1">
        <v>2237.7543999999998</v>
      </c>
      <c r="E123" s="1">
        <v>2228.3577</v>
      </c>
      <c r="F123" s="1">
        <v>2265.9445000000001</v>
      </c>
      <c r="G123" s="1">
        <v>2292.7921999999999</v>
      </c>
      <c r="H123" s="1">
        <v>2283.3955000000001</v>
      </c>
      <c r="I123" s="1">
        <v>2243.1239999999998</v>
      </c>
      <c r="J123" s="1">
        <v>2327.6941999999999</v>
      </c>
      <c r="K123" s="1">
        <v>2302.1889000000001</v>
      </c>
      <c r="L123" s="1">
        <v>2240.4391999999998</v>
      </c>
      <c r="M123" s="1">
        <v>2326.3517999999999</v>
      </c>
      <c r="N123" s="1">
        <v>2322.3245999999999</v>
      </c>
      <c r="O123" s="1">
        <v>2275.3411999999998</v>
      </c>
      <c r="P123" s="1">
        <v>2255.2053999999998</v>
      </c>
      <c r="Q123" s="1">
        <v>2287.4225999999999</v>
      </c>
      <c r="R123" s="1">
        <v>2420.3186999999998</v>
      </c>
      <c r="S123" s="1">
        <v>2404.2100999999998</v>
      </c>
      <c r="T123" s="1">
        <v>2384.0743000000002</v>
      </c>
      <c r="U123" s="1">
        <v>2449.8510999999999</v>
      </c>
      <c r="V123" s="1">
        <v>2498.1770000000001</v>
      </c>
      <c r="W123" s="1">
        <v>2547.8452000000002</v>
      </c>
      <c r="X123" s="1">
        <v>2508.9160000000002</v>
      </c>
      <c r="Y123" s="1">
        <v>2519.6550999999999</v>
      </c>
      <c r="Z123" s="1">
        <v>2519.6550999999999</v>
      </c>
      <c r="AA123" s="1">
        <v>2598.8557999999998</v>
      </c>
      <c r="AB123" s="1">
        <v>2631.0729999999999</v>
      </c>
      <c r="AC123" s="1">
        <v>2612.2795999999998</v>
      </c>
      <c r="AD123" s="1">
        <v>2535.7637</v>
      </c>
      <c r="AE123" s="1">
        <v>2627.0457999999999</v>
      </c>
      <c r="AF123" s="1">
        <v>2593.4861999999998</v>
      </c>
      <c r="AG123" s="1">
        <v>2506.2312999999999</v>
      </c>
      <c r="AH123" s="1">
        <v>2514.2856000000002</v>
      </c>
      <c r="AI123" s="1">
        <v>2499.5192999999999</v>
      </c>
      <c r="AJ123" s="1">
        <v>2394.8134</v>
      </c>
      <c r="AK123" s="1">
        <v>2424.3458000000001</v>
      </c>
      <c r="AL123" s="1">
        <v>2401.5252999999998</v>
      </c>
      <c r="AM123" s="1">
        <v>2329.0365000000002</v>
      </c>
      <c r="AN123" s="1">
        <v>2393.471</v>
      </c>
      <c r="AO123" s="1">
        <v>2299.5041000000001</v>
      </c>
      <c r="AP123" s="1">
        <v>2271.3139999999999</v>
      </c>
      <c r="AQ123" s="1">
        <v>2159.8960999999999</v>
      </c>
      <c r="AR123" s="1">
        <v>2153.1842000000001</v>
      </c>
      <c r="AS123" s="1">
        <v>2130.3636999999999</v>
      </c>
      <c r="AT123" s="1">
        <v>2078.0106999999998</v>
      </c>
      <c r="AU123" s="1">
        <v>2065.9292</v>
      </c>
      <c r="AV123" s="1">
        <v>1951.8266000000001</v>
      </c>
      <c r="AW123" s="1">
        <v>1945.1147000000001</v>
      </c>
      <c r="AX123" s="1">
        <v>1941.0875000000001</v>
      </c>
      <c r="AY123" s="1">
        <v>1945.1147000000001</v>
      </c>
      <c r="AZ123" s="1">
        <v>1896.7888</v>
      </c>
      <c r="BA123" s="1">
        <v>1896.7888</v>
      </c>
      <c r="BB123" s="1">
        <v>1961.2233000000001</v>
      </c>
      <c r="BC123" s="1">
        <v>2029.6849</v>
      </c>
      <c r="BD123" s="1">
        <v>2138.4180000000001</v>
      </c>
      <c r="BE123" s="1">
        <v>2248.4935</v>
      </c>
      <c r="BF123" s="1">
        <v>2316.9551000000001</v>
      </c>
      <c r="BG123" s="1">
        <v>2431.0576999999998</v>
      </c>
      <c r="BH123" s="1">
        <v>2610.9371999999998</v>
      </c>
      <c r="BI123" s="1">
        <v>2635.1001000000001</v>
      </c>
      <c r="BJ123" s="1">
        <v>2476.6988000000001</v>
      </c>
      <c r="BK123" s="1">
        <v>2563.9537999999998</v>
      </c>
      <c r="BL123" s="1">
        <v>2773.3656999999998</v>
      </c>
      <c r="BM123" s="1">
        <v>2836.4578000000001</v>
      </c>
      <c r="BN123" s="1">
        <v>2992.1743000000001</v>
      </c>
    </row>
    <row r="124" spans="2:66" x14ac:dyDescent="0.3">
      <c r="B124" s="2">
        <v>561.00791065992098</v>
      </c>
      <c r="C124" s="1">
        <v>2314.8310000000001</v>
      </c>
      <c r="D124" s="1">
        <v>2236.9086000000002</v>
      </c>
      <c r="E124" s="1">
        <v>2246.3130999999998</v>
      </c>
      <c r="F124" s="1">
        <v>2254.3739999999998</v>
      </c>
      <c r="G124" s="1">
        <v>2263.7784000000001</v>
      </c>
      <c r="H124" s="1">
        <v>2286.6176999999998</v>
      </c>
      <c r="I124" s="1">
        <v>2271.8393000000001</v>
      </c>
      <c r="J124" s="1">
        <v>2286.6176999999998</v>
      </c>
      <c r="K124" s="1">
        <v>2289.3047000000001</v>
      </c>
      <c r="L124" s="1">
        <v>2171.0776999999998</v>
      </c>
      <c r="M124" s="1">
        <v>2239.5956000000001</v>
      </c>
      <c r="N124" s="1">
        <v>2289.3047000000001</v>
      </c>
      <c r="O124" s="1">
        <v>2242.2826</v>
      </c>
      <c r="P124" s="1">
        <v>2290.6482000000001</v>
      </c>
      <c r="Q124" s="1">
        <v>2310.8004999999998</v>
      </c>
      <c r="R124" s="1">
        <v>2369.9140000000002</v>
      </c>
      <c r="S124" s="1">
        <v>2407.5317</v>
      </c>
      <c r="T124" s="1">
        <v>2467.9886999999999</v>
      </c>
      <c r="U124" s="1">
        <v>2441.1188999999999</v>
      </c>
      <c r="V124" s="1">
        <v>2500.2323999999999</v>
      </c>
      <c r="W124" s="1">
        <v>2568.7503000000002</v>
      </c>
      <c r="X124" s="1">
        <v>2539.1936000000001</v>
      </c>
      <c r="Y124" s="1">
        <v>2574.1242999999999</v>
      </c>
      <c r="Z124" s="1">
        <v>2541.8806</v>
      </c>
      <c r="AA124" s="1">
        <v>2571.4373000000001</v>
      </c>
      <c r="AB124" s="1">
        <v>2600.9940999999999</v>
      </c>
      <c r="AC124" s="1">
        <v>2631.8942999999999</v>
      </c>
      <c r="AD124" s="1">
        <v>2549.9414999999999</v>
      </c>
      <c r="AE124" s="1">
        <v>2595.6201000000001</v>
      </c>
      <c r="AF124" s="1">
        <v>2571.4373000000001</v>
      </c>
      <c r="AG124" s="1">
        <v>2508.2934</v>
      </c>
      <c r="AH124" s="1">
        <v>2502.9194000000002</v>
      </c>
      <c r="AI124" s="1">
        <v>2540.5371</v>
      </c>
      <c r="AJ124" s="1">
        <v>2449.1799000000001</v>
      </c>
      <c r="AK124" s="1">
        <v>2429.0275000000001</v>
      </c>
      <c r="AL124" s="1">
        <v>2403.5012000000002</v>
      </c>
      <c r="AM124" s="1">
        <v>2364.5401000000002</v>
      </c>
      <c r="AN124" s="1">
        <v>2364.5401000000002</v>
      </c>
      <c r="AO124" s="1">
        <v>2309.4569999999999</v>
      </c>
      <c r="AP124" s="1">
        <v>2277.2132999999999</v>
      </c>
      <c r="AQ124" s="1">
        <v>2191.23</v>
      </c>
      <c r="AR124" s="1">
        <v>2176.4517000000001</v>
      </c>
      <c r="AS124" s="1">
        <v>2125.3991000000001</v>
      </c>
      <c r="AT124" s="1">
        <v>2118.6815999999999</v>
      </c>
      <c r="AU124" s="1">
        <v>2054.1941999999999</v>
      </c>
      <c r="AV124" s="1">
        <v>1993.7372</v>
      </c>
      <c r="AW124" s="1">
        <v>1985.6763000000001</v>
      </c>
      <c r="AX124" s="1">
        <v>1944.0281</v>
      </c>
      <c r="AY124" s="1">
        <v>1987.0198</v>
      </c>
      <c r="AZ124" s="1">
        <v>1937.3107</v>
      </c>
      <c r="BA124" s="1">
        <v>1919.8453</v>
      </c>
      <c r="BB124" s="1">
        <v>1973.5849000000001</v>
      </c>
      <c r="BC124" s="1">
        <v>2020.607</v>
      </c>
      <c r="BD124" s="1">
        <v>2025.9809</v>
      </c>
      <c r="BE124" s="1">
        <v>2195.2604999999999</v>
      </c>
      <c r="BF124" s="1">
        <v>2359.1660999999999</v>
      </c>
      <c r="BG124" s="1">
        <v>2437.0884999999998</v>
      </c>
      <c r="BH124" s="1">
        <v>2586.2157000000002</v>
      </c>
      <c r="BI124" s="1">
        <v>2587.5592000000001</v>
      </c>
      <c r="BJ124" s="1">
        <v>2404.8447000000001</v>
      </c>
      <c r="BK124" s="1">
        <v>2642.6421999999998</v>
      </c>
      <c r="BL124" s="1">
        <v>2795.7999</v>
      </c>
      <c r="BM124" s="1">
        <v>2853.5699</v>
      </c>
      <c r="BN124" s="1">
        <v>3059.1237000000001</v>
      </c>
    </row>
    <row r="125" spans="2:66" x14ac:dyDescent="0.3">
      <c r="B125" s="2">
        <v>562.86720858340402</v>
      </c>
      <c r="C125" s="1">
        <v>2326.1468</v>
      </c>
      <c r="D125" s="1">
        <v>2184.9645</v>
      </c>
      <c r="E125" s="1">
        <v>2308.6671000000001</v>
      </c>
      <c r="F125" s="1">
        <v>2266.9847</v>
      </c>
      <c r="G125" s="1">
        <v>2223.9576999999999</v>
      </c>
      <c r="H125" s="1">
        <v>2319.4238999999998</v>
      </c>
      <c r="I125" s="1">
        <v>2287.1536000000001</v>
      </c>
      <c r="J125" s="1">
        <v>2295.2212</v>
      </c>
      <c r="K125" s="1">
        <v>2338.2482</v>
      </c>
      <c r="L125" s="1">
        <v>2238.7483000000002</v>
      </c>
      <c r="M125" s="1">
        <v>2227.9915000000001</v>
      </c>
      <c r="N125" s="1">
        <v>2258.9171999999999</v>
      </c>
      <c r="O125" s="1">
        <v>2257.5726</v>
      </c>
      <c r="P125" s="1">
        <v>2291.1873999999998</v>
      </c>
      <c r="Q125" s="1">
        <v>2301.9441999999999</v>
      </c>
      <c r="R125" s="1">
        <v>2397.4103</v>
      </c>
      <c r="S125" s="1">
        <v>2394.7211000000002</v>
      </c>
      <c r="T125" s="1">
        <v>2440.4373000000001</v>
      </c>
      <c r="U125" s="1">
        <v>2451.194</v>
      </c>
      <c r="V125" s="1">
        <v>2538.5925999999999</v>
      </c>
      <c r="W125" s="1">
        <v>2526.4913000000001</v>
      </c>
      <c r="X125" s="1">
        <v>2523.8020999999999</v>
      </c>
      <c r="Y125" s="1">
        <v>2593.721</v>
      </c>
      <c r="Z125" s="1">
        <v>2513.0453000000002</v>
      </c>
      <c r="AA125" s="1">
        <v>2604.4776999999999</v>
      </c>
      <c r="AB125" s="1">
        <v>2648.8492999999999</v>
      </c>
      <c r="AC125" s="1">
        <v>2603.1331</v>
      </c>
      <c r="AD125" s="1">
        <v>2604.4776999999999</v>
      </c>
      <c r="AE125" s="1">
        <v>2593.721</v>
      </c>
      <c r="AF125" s="1">
        <v>2640.7817</v>
      </c>
      <c r="AG125" s="1">
        <v>2545.3155999999999</v>
      </c>
      <c r="AH125" s="1">
        <v>2623.3020000000001</v>
      </c>
      <c r="AI125" s="1">
        <v>2548.0048000000002</v>
      </c>
      <c r="AJ125" s="1">
        <v>2456.5724</v>
      </c>
      <c r="AK125" s="1">
        <v>2404.1333</v>
      </c>
      <c r="AL125" s="1">
        <v>2371.8629999999998</v>
      </c>
      <c r="AM125" s="1">
        <v>2410.8562000000002</v>
      </c>
      <c r="AN125" s="1">
        <v>2439.0927000000001</v>
      </c>
      <c r="AO125" s="1">
        <v>2335.5590000000002</v>
      </c>
      <c r="AP125" s="1">
        <v>2305.9778999999999</v>
      </c>
      <c r="AQ125" s="1">
        <v>2202.4441999999999</v>
      </c>
      <c r="AR125" s="1">
        <v>2227.9915000000001</v>
      </c>
      <c r="AS125" s="1">
        <v>2125.8024</v>
      </c>
      <c r="AT125" s="1">
        <v>2105.6334999999999</v>
      </c>
      <c r="AU125" s="1">
        <v>2034.37</v>
      </c>
      <c r="AV125" s="1">
        <v>2002.0998</v>
      </c>
      <c r="AW125" s="1">
        <v>1979.2417</v>
      </c>
      <c r="AX125" s="1">
        <v>1953.6944000000001</v>
      </c>
      <c r="AY125" s="1">
        <v>1946.9715000000001</v>
      </c>
      <c r="AZ125" s="1">
        <v>1885.1202000000001</v>
      </c>
      <c r="BA125" s="1">
        <v>1934.8701000000001</v>
      </c>
      <c r="BB125" s="1">
        <v>1933.5255</v>
      </c>
      <c r="BC125" s="1">
        <v>2034.37</v>
      </c>
      <c r="BD125" s="1">
        <v>2070.6741000000002</v>
      </c>
      <c r="BE125" s="1">
        <v>2233.3699000000001</v>
      </c>
      <c r="BF125" s="1">
        <v>2417.5792000000001</v>
      </c>
      <c r="BG125" s="1">
        <v>2428.3359999999998</v>
      </c>
      <c r="BH125" s="1">
        <v>2647.5047</v>
      </c>
      <c r="BI125" s="1">
        <v>2593.721</v>
      </c>
      <c r="BJ125" s="1">
        <v>2441.7819</v>
      </c>
      <c r="BK125" s="1">
        <v>2486.1534999999999</v>
      </c>
      <c r="BL125" s="1">
        <v>2732.2141000000001</v>
      </c>
      <c r="BM125" s="1">
        <v>2920.4571999999998</v>
      </c>
      <c r="BN125" s="1">
        <v>3046.8490000000002</v>
      </c>
    </row>
    <row r="126" spans="2:66" x14ac:dyDescent="0.3">
      <c r="B126" s="2">
        <v>564.72497941064501</v>
      </c>
      <c r="C126" s="1">
        <v>2319.9848000000002</v>
      </c>
      <c r="D126" s="1">
        <v>2106.0185999999999</v>
      </c>
      <c r="E126" s="1">
        <v>2276.9223999999999</v>
      </c>
      <c r="F126" s="1">
        <v>2252.6997999999999</v>
      </c>
      <c r="G126" s="1">
        <v>2204.2547</v>
      </c>
      <c r="H126" s="1">
        <v>2237.8971000000001</v>
      </c>
      <c r="I126" s="1">
        <v>2231.1686</v>
      </c>
      <c r="J126" s="1">
        <v>2324.0219000000002</v>
      </c>
      <c r="K126" s="1">
        <v>2293.0708</v>
      </c>
      <c r="L126" s="1">
        <v>2262.1197000000002</v>
      </c>
      <c r="M126" s="1">
        <v>2287.6880000000001</v>
      </c>
      <c r="N126" s="1">
        <v>2309.2192</v>
      </c>
      <c r="O126" s="1">
        <v>2232.5142999999998</v>
      </c>
      <c r="P126" s="1">
        <v>2278.2680999999998</v>
      </c>
      <c r="Q126" s="1">
        <v>2349.5900999999999</v>
      </c>
      <c r="R126" s="1">
        <v>2426.2950000000001</v>
      </c>
      <c r="S126" s="1">
        <v>2364.3928000000001</v>
      </c>
      <c r="T126" s="1">
        <v>2412.8380000000002</v>
      </c>
      <c r="U126" s="1">
        <v>2389.9611</v>
      </c>
      <c r="V126" s="1">
        <v>2512.4196999999999</v>
      </c>
      <c r="W126" s="1">
        <v>2547.4079000000002</v>
      </c>
      <c r="X126" s="1">
        <v>2482.8143</v>
      </c>
      <c r="Y126" s="1">
        <v>2593.1615999999999</v>
      </c>
      <c r="Z126" s="1">
        <v>2582.3960000000002</v>
      </c>
      <c r="AA126" s="1">
        <v>2528.5681</v>
      </c>
      <c r="AB126" s="1">
        <v>2583.7417</v>
      </c>
      <c r="AC126" s="1">
        <v>2585.0873999999999</v>
      </c>
      <c r="AD126" s="1">
        <v>2579.7046</v>
      </c>
      <c r="AE126" s="1">
        <v>2659.1008999999999</v>
      </c>
      <c r="AF126" s="1">
        <v>2563.5562</v>
      </c>
      <c r="AG126" s="1">
        <v>2515.1111000000001</v>
      </c>
      <c r="AH126" s="1">
        <v>2504.3454999999999</v>
      </c>
      <c r="AI126" s="1">
        <v>2480.1228999999998</v>
      </c>
      <c r="AJ126" s="1">
        <v>2415.5293999999999</v>
      </c>
      <c r="AK126" s="1">
        <v>2402.0724</v>
      </c>
      <c r="AL126" s="1">
        <v>2422.2579000000001</v>
      </c>
      <c r="AM126" s="1">
        <v>2328.0589</v>
      </c>
      <c r="AN126" s="1">
        <v>2338.8245000000002</v>
      </c>
      <c r="AO126" s="1">
        <v>2360.3557000000001</v>
      </c>
      <c r="AP126" s="1">
        <v>2290.3793999999998</v>
      </c>
      <c r="AQ126" s="1">
        <v>2127.5497999999998</v>
      </c>
      <c r="AR126" s="1">
        <v>2202.9090000000001</v>
      </c>
      <c r="AS126" s="1">
        <v>2088.5246000000002</v>
      </c>
      <c r="AT126" s="1">
        <v>2107.3643000000002</v>
      </c>
      <c r="AU126" s="1">
        <v>2097.9445000000001</v>
      </c>
      <c r="AV126" s="1">
        <v>1971.4487999999999</v>
      </c>
      <c r="AW126" s="1">
        <v>1994.3255999999999</v>
      </c>
      <c r="AX126" s="1">
        <v>1966.066</v>
      </c>
      <c r="AY126" s="1">
        <v>1913.5836999999999</v>
      </c>
      <c r="AZ126" s="1">
        <v>1906.8552</v>
      </c>
      <c r="BA126" s="1">
        <v>1939.152</v>
      </c>
      <c r="BB126" s="1">
        <v>1914.9294</v>
      </c>
      <c r="BC126" s="1">
        <v>2003.7455</v>
      </c>
      <c r="BD126" s="1">
        <v>2153.1181000000001</v>
      </c>
      <c r="BE126" s="1">
        <v>2215.0201999999999</v>
      </c>
      <c r="BF126" s="1">
        <v>2294.4164999999998</v>
      </c>
      <c r="BG126" s="1">
        <v>2388.6154000000001</v>
      </c>
      <c r="BH126" s="1">
        <v>2609.31</v>
      </c>
      <c r="BI126" s="1">
        <v>2504.3454999999999</v>
      </c>
      <c r="BJ126" s="1">
        <v>2496.2712999999999</v>
      </c>
      <c r="BK126" s="1">
        <v>2550.0992999999999</v>
      </c>
      <c r="BL126" s="1">
        <v>2696.7804000000001</v>
      </c>
      <c r="BM126" s="1">
        <v>2850.1900999999998</v>
      </c>
      <c r="BN126" s="1">
        <v>3000.9083999999998</v>
      </c>
    </row>
    <row r="127" spans="2:66" x14ac:dyDescent="0.3">
      <c r="B127" s="2">
        <v>566.58122510828298</v>
      </c>
      <c r="C127" s="1">
        <v>2290.9144000000001</v>
      </c>
      <c r="D127" s="1">
        <v>2137.3787000000002</v>
      </c>
      <c r="E127" s="1">
        <v>2208.7593000000002</v>
      </c>
      <c r="F127" s="1">
        <v>2228.9614000000001</v>
      </c>
      <c r="G127" s="1">
        <v>2269.3654999999999</v>
      </c>
      <c r="H127" s="1">
        <v>2212.7997</v>
      </c>
      <c r="I127" s="1">
        <v>2251.8571000000002</v>
      </c>
      <c r="J127" s="1">
        <v>2284.1804000000002</v>
      </c>
      <c r="K127" s="1">
        <v>2288.2208000000001</v>
      </c>
      <c r="L127" s="1">
        <v>2239.7357999999999</v>
      </c>
      <c r="M127" s="1">
        <v>2207.4124999999999</v>
      </c>
      <c r="N127" s="1">
        <v>2199.3317000000002</v>
      </c>
      <c r="O127" s="1">
        <v>2342.0929999999998</v>
      </c>
      <c r="P127" s="1">
        <v>2296.3015999999998</v>
      </c>
      <c r="Q127" s="1">
        <v>2290.9144000000001</v>
      </c>
      <c r="R127" s="1">
        <v>2402.6992</v>
      </c>
      <c r="S127" s="1">
        <v>2435.0225</v>
      </c>
      <c r="T127" s="1">
        <v>2487.5479</v>
      </c>
      <c r="U127" s="1">
        <v>2455.2244999999998</v>
      </c>
      <c r="V127" s="1">
        <v>2506.4031</v>
      </c>
      <c r="W127" s="1">
        <v>2596.6390000000001</v>
      </c>
      <c r="X127" s="1">
        <v>2612.8006999999998</v>
      </c>
      <c r="Y127" s="1">
        <v>2491.5882999999999</v>
      </c>
      <c r="Z127" s="1">
        <v>2553.5412999999999</v>
      </c>
      <c r="AA127" s="1">
        <v>2589.9050000000002</v>
      </c>
      <c r="AB127" s="1">
        <v>2638.39</v>
      </c>
      <c r="AC127" s="1">
        <v>2572.3964999999998</v>
      </c>
      <c r="AD127" s="1">
        <v>2550.8476999999998</v>
      </c>
      <c r="AE127" s="1">
        <v>2530.6455999999998</v>
      </c>
      <c r="AF127" s="1">
        <v>2553.5412999999999</v>
      </c>
      <c r="AG127" s="1">
        <v>2553.5412999999999</v>
      </c>
      <c r="AH127" s="1">
        <v>2540.0731999999998</v>
      </c>
      <c r="AI127" s="1">
        <v>2518.5243999999998</v>
      </c>
      <c r="AJ127" s="1">
        <v>2398.6588000000002</v>
      </c>
      <c r="AK127" s="1">
        <v>2364.9886000000001</v>
      </c>
      <c r="AL127" s="1">
        <v>2437.7161000000001</v>
      </c>
      <c r="AM127" s="1">
        <v>2393.2714999999998</v>
      </c>
      <c r="AN127" s="1">
        <v>2308.4229</v>
      </c>
      <c r="AO127" s="1">
        <v>2387.8843000000002</v>
      </c>
      <c r="AP127" s="1">
        <v>2274.7527</v>
      </c>
      <c r="AQ127" s="1">
        <v>2173.7424000000001</v>
      </c>
      <c r="AR127" s="1">
        <v>2094.2809000000002</v>
      </c>
      <c r="AS127" s="1">
        <v>2126.6043</v>
      </c>
      <c r="AT127" s="1">
        <v>2078.1192999999998</v>
      </c>
      <c r="AU127" s="1">
        <v>2055.2235999999998</v>
      </c>
      <c r="AV127" s="1">
        <v>1936.7048</v>
      </c>
      <c r="AW127" s="1">
        <v>1943.4387999999999</v>
      </c>
      <c r="AX127" s="1">
        <v>1939.3984</v>
      </c>
      <c r="AY127" s="1">
        <v>1948.8261</v>
      </c>
      <c r="AZ127" s="1">
        <v>1877.4454000000001</v>
      </c>
      <c r="BA127" s="1">
        <v>1882.8326</v>
      </c>
      <c r="BB127" s="1">
        <v>1986.5365999999999</v>
      </c>
      <c r="BC127" s="1">
        <v>1971.7217000000001</v>
      </c>
      <c r="BD127" s="1">
        <v>2020.2067</v>
      </c>
      <c r="BE127" s="1">
        <v>2203.3721</v>
      </c>
      <c r="BF127" s="1">
        <v>2363.6417999999999</v>
      </c>
      <c r="BG127" s="1">
        <v>2486.201</v>
      </c>
      <c r="BH127" s="1">
        <v>2599.3326000000002</v>
      </c>
      <c r="BI127" s="1">
        <v>2567.0093000000002</v>
      </c>
      <c r="BJ127" s="1">
        <v>2556.2348999999999</v>
      </c>
      <c r="BK127" s="1">
        <v>2610.1071000000002</v>
      </c>
      <c r="BL127" s="1">
        <v>2688.2217000000001</v>
      </c>
      <c r="BM127" s="1">
        <v>2923.9124999999999</v>
      </c>
      <c r="BN127" s="1">
        <v>3042.4313000000002</v>
      </c>
    </row>
    <row r="128" spans="2:66" x14ac:dyDescent="0.3">
      <c r="B128" s="2">
        <v>568.43594763003102</v>
      </c>
      <c r="C128" s="1">
        <v>2331.8852000000002</v>
      </c>
      <c r="D128" s="1">
        <v>2158.0047</v>
      </c>
      <c r="E128" s="1">
        <v>2253.7064</v>
      </c>
      <c r="F128" s="1">
        <v>2249.6626999999999</v>
      </c>
      <c r="G128" s="1">
        <v>2269.8813</v>
      </c>
      <c r="H128" s="1">
        <v>2315.7103000000002</v>
      </c>
      <c r="I128" s="1">
        <v>2308.9706999999999</v>
      </c>
      <c r="J128" s="1">
        <v>2300.8833</v>
      </c>
      <c r="K128" s="1">
        <v>2321.1019000000001</v>
      </c>
      <c r="L128" s="1">
        <v>2220.0086000000001</v>
      </c>
      <c r="M128" s="1">
        <v>2220.0086000000001</v>
      </c>
      <c r="N128" s="1">
        <v>2280.6646000000001</v>
      </c>
      <c r="O128" s="1">
        <v>2283.3604</v>
      </c>
      <c r="P128" s="1">
        <v>2268.5333999999998</v>
      </c>
      <c r="Q128" s="1">
        <v>2358.8434000000002</v>
      </c>
      <c r="R128" s="1">
        <v>2361.5392000000002</v>
      </c>
      <c r="S128" s="1">
        <v>2383.1057999999998</v>
      </c>
      <c r="T128" s="1">
        <v>2443.7618000000002</v>
      </c>
      <c r="U128" s="1">
        <v>2426.2388999999998</v>
      </c>
      <c r="V128" s="1">
        <v>2492.2865999999999</v>
      </c>
      <c r="W128" s="1">
        <v>2601.4672999999998</v>
      </c>
      <c r="X128" s="1">
        <v>2494.9823999999999</v>
      </c>
      <c r="Y128" s="1">
        <v>2550.2467000000001</v>
      </c>
      <c r="Z128" s="1">
        <v>2571.8132999999998</v>
      </c>
      <c r="AA128" s="1">
        <v>2519.2447999999999</v>
      </c>
      <c r="AB128" s="1">
        <v>2516.5488999999998</v>
      </c>
      <c r="AC128" s="1">
        <v>2579.9007000000001</v>
      </c>
      <c r="AD128" s="1">
        <v>2582.5965999999999</v>
      </c>
      <c r="AE128" s="1">
        <v>2592.0319</v>
      </c>
      <c r="AF128" s="1">
        <v>2550.2467000000001</v>
      </c>
      <c r="AG128" s="1">
        <v>2516.5488999999998</v>
      </c>
      <c r="AH128" s="1">
        <v>2577.2049000000002</v>
      </c>
      <c r="AI128" s="1">
        <v>2542.1592000000001</v>
      </c>
      <c r="AJ128" s="1">
        <v>2423.5430999999999</v>
      </c>
      <c r="AK128" s="1">
        <v>2434.3263999999999</v>
      </c>
      <c r="AL128" s="1">
        <v>2379.0621000000001</v>
      </c>
      <c r="AM128" s="1">
        <v>2443.7618000000002</v>
      </c>
      <c r="AN128" s="1">
        <v>2375.0183000000002</v>
      </c>
      <c r="AO128" s="1">
        <v>2339.9726999999998</v>
      </c>
      <c r="AP128" s="1">
        <v>2302.2312000000002</v>
      </c>
      <c r="AQ128" s="1">
        <v>2233.4877000000001</v>
      </c>
      <c r="AR128" s="1">
        <v>2194.3982999999998</v>
      </c>
      <c r="AS128" s="1">
        <v>2158.0047</v>
      </c>
      <c r="AT128" s="1">
        <v>2075.7822000000001</v>
      </c>
      <c r="AU128" s="1">
        <v>2058.2593999999999</v>
      </c>
      <c r="AV128" s="1">
        <v>1963.9056</v>
      </c>
      <c r="AW128" s="1">
        <v>2001.6470999999999</v>
      </c>
      <c r="AX128" s="1">
        <v>1926.1641</v>
      </c>
      <c r="AY128" s="1">
        <v>1957.1660999999999</v>
      </c>
      <c r="AZ128" s="1">
        <v>1897.8579999999999</v>
      </c>
      <c r="BA128" s="1">
        <v>1947.7307000000001</v>
      </c>
      <c r="BB128" s="1">
        <v>1901.9016999999999</v>
      </c>
      <c r="BC128" s="1">
        <v>2004.3429000000001</v>
      </c>
      <c r="BD128" s="1">
        <v>2102.7404000000001</v>
      </c>
      <c r="BE128" s="1">
        <v>2245.6188999999999</v>
      </c>
      <c r="BF128" s="1">
        <v>2311.6664999999998</v>
      </c>
      <c r="BG128" s="1">
        <v>2455.893</v>
      </c>
      <c r="BH128" s="1">
        <v>2565.0736999999999</v>
      </c>
      <c r="BI128" s="1">
        <v>2589.3361</v>
      </c>
      <c r="BJ128" s="1">
        <v>2497.6781999999998</v>
      </c>
      <c r="BK128" s="1">
        <v>2575.857</v>
      </c>
      <c r="BL128" s="1">
        <v>2705.2564000000002</v>
      </c>
      <c r="BM128" s="1">
        <v>2852.1786999999999</v>
      </c>
      <c r="BN128" s="1">
        <v>3121.7608</v>
      </c>
    </row>
    <row r="129" spans="2:66" x14ac:dyDescent="0.3">
      <c r="B129" s="2">
        <v>570.28914891677198</v>
      </c>
      <c r="C129" s="1">
        <v>2251.5093000000002</v>
      </c>
      <c r="D129" s="1">
        <v>2209.6898000000001</v>
      </c>
      <c r="E129" s="1">
        <v>2262.3015</v>
      </c>
      <c r="F129" s="1">
        <v>2282.5367000000001</v>
      </c>
      <c r="G129" s="1">
        <v>2185.4074999999998</v>
      </c>
      <c r="H129" s="1">
        <v>2243.4151999999999</v>
      </c>
      <c r="I129" s="1">
        <v>2274.4425999999999</v>
      </c>
      <c r="J129" s="1">
        <v>2367.5248000000001</v>
      </c>
      <c r="K129" s="1">
        <v>2343.2424999999998</v>
      </c>
      <c r="L129" s="1">
        <v>2286.5837999999999</v>
      </c>
      <c r="M129" s="1">
        <v>2232.6230999999998</v>
      </c>
      <c r="N129" s="1">
        <v>2286.5837999999999</v>
      </c>
      <c r="O129" s="1">
        <v>2220.4819000000002</v>
      </c>
      <c r="P129" s="1">
        <v>2314.9131000000002</v>
      </c>
      <c r="Q129" s="1">
        <v>2354.0346</v>
      </c>
      <c r="R129" s="1">
        <v>2391.8071</v>
      </c>
      <c r="S129" s="1">
        <v>2421.4854999999998</v>
      </c>
      <c r="T129" s="1">
        <v>2476.7952</v>
      </c>
      <c r="U129" s="1">
        <v>2451.1637999999998</v>
      </c>
      <c r="V129" s="1">
        <v>2513.2186000000002</v>
      </c>
      <c r="W129" s="1">
        <v>2631.9321</v>
      </c>
      <c r="X129" s="1">
        <v>2646.7712999999999</v>
      </c>
      <c r="Y129" s="1">
        <v>2511.8696</v>
      </c>
      <c r="Z129" s="1">
        <v>2571.2264</v>
      </c>
      <c r="AA129" s="1">
        <v>2576.6224000000002</v>
      </c>
      <c r="AB129" s="1">
        <v>2606.3008</v>
      </c>
      <c r="AC129" s="1">
        <v>2595.5086999999999</v>
      </c>
      <c r="AD129" s="1">
        <v>2604.9517999999998</v>
      </c>
      <c r="AE129" s="1">
        <v>2640.0261999999998</v>
      </c>
      <c r="AF129" s="1">
        <v>2595.5086999999999</v>
      </c>
      <c r="AG129" s="1">
        <v>2541.5479999999998</v>
      </c>
      <c r="AH129" s="1">
        <v>2595.5086999999999</v>
      </c>
      <c r="AI129" s="1">
        <v>2509.1716000000001</v>
      </c>
      <c r="AJ129" s="1">
        <v>2448.4657999999999</v>
      </c>
      <c r="AK129" s="1">
        <v>2340.5445</v>
      </c>
      <c r="AL129" s="1">
        <v>2393.1561000000002</v>
      </c>
      <c r="AM129" s="1">
        <v>2364.8267999999998</v>
      </c>
      <c r="AN129" s="1">
        <v>2339.1954000000001</v>
      </c>
      <c r="AO129" s="1">
        <v>2352.6855999999998</v>
      </c>
      <c r="AP129" s="1">
        <v>2255.5563999999999</v>
      </c>
      <c r="AQ129" s="1">
        <v>2209.6898000000001</v>
      </c>
      <c r="AR129" s="1">
        <v>2162.4742000000001</v>
      </c>
      <c r="AS129" s="1">
        <v>2131.4468000000002</v>
      </c>
      <c r="AT129" s="1">
        <v>2092.3253</v>
      </c>
      <c r="AU129" s="1">
        <v>2072.0900999999999</v>
      </c>
      <c r="AV129" s="1">
        <v>1946.6315</v>
      </c>
      <c r="AW129" s="1">
        <v>1997.8941</v>
      </c>
      <c r="AX129" s="1">
        <v>1970.9138</v>
      </c>
      <c r="AY129" s="1">
        <v>1977.6588999999999</v>
      </c>
      <c r="AZ129" s="1">
        <v>1877.8316</v>
      </c>
      <c r="BA129" s="1">
        <v>1960.1216999999999</v>
      </c>
      <c r="BB129" s="1">
        <v>1957.4236000000001</v>
      </c>
      <c r="BC129" s="1">
        <v>2028.9214999999999</v>
      </c>
      <c r="BD129" s="1">
        <v>2082.8822</v>
      </c>
      <c r="BE129" s="1">
        <v>2254.2073999999998</v>
      </c>
      <c r="BF129" s="1">
        <v>2343.2424999999998</v>
      </c>
      <c r="BG129" s="1">
        <v>2434.9756000000002</v>
      </c>
      <c r="BH129" s="1">
        <v>2592.8105999999998</v>
      </c>
      <c r="BI129" s="1">
        <v>2641.3751999999999</v>
      </c>
      <c r="BJ129" s="1">
        <v>2466.0030000000002</v>
      </c>
      <c r="BK129" s="1">
        <v>2592.8105999999998</v>
      </c>
      <c r="BL129" s="1">
        <v>2641.3751999999999</v>
      </c>
      <c r="BM129" s="1">
        <v>2904.4335999999998</v>
      </c>
      <c r="BN129" s="1">
        <v>2963.7903000000001</v>
      </c>
    </row>
    <row r="130" spans="2:66" x14ac:dyDescent="0.3">
      <c r="B130" s="2">
        <v>572.14083089667997</v>
      </c>
      <c r="C130" s="1">
        <v>2342.4648999999999</v>
      </c>
      <c r="D130" s="1">
        <v>2207.8957999999998</v>
      </c>
      <c r="E130" s="1">
        <v>2281.7093</v>
      </c>
      <c r="F130" s="1">
        <v>2280.3591999999999</v>
      </c>
      <c r="G130" s="1">
        <v>2314.1122999999998</v>
      </c>
      <c r="H130" s="1">
        <v>2238.5052999999998</v>
      </c>
      <c r="I130" s="1">
        <v>2319.5128</v>
      </c>
      <c r="J130" s="1">
        <v>2405.9207000000001</v>
      </c>
      <c r="K130" s="1">
        <v>2331.6639</v>
      </c>
      <c r="L130" s="1">
        <v>2334.3640999999998</v>
      </c>
      <c r="M130" s="1">
        <v>2316.8125</v>
      </c>
      <c r="N130" s="1">
        <v>2361.3665999999998</v>
      </c>
      <c r="O130" s="1">
        <v>2349.2154999999998</v>
      </c>
      <c r="P130" s="1">
        <v>2358.6664000000001</v>
      </c>
      <c r="Q130" s="1">
        <v>2346.5151999999998</v>
      </c>
      <c r="R130" s="1">
        <v>2463.9760000000001</v>
      </c>
      <c r="S130" s="1">
        <v>2422.1221999999998</v>
      </c>
      <c r="T130" s="1">
        <v>2432.9232000000002</v>
      </c>
      <c r="U130" s="1">
        <v>2571.9859000000001</v>
      </c>
      <c r="V130" s="1">
        <v>2528.7820000000002</v>
      </c>
      <c r="W130" s="1">
        <v>2531.4821999999999</v>
      </c>
      <c r="X130" s="1">
        <v>2586.8373000000001</v>
      </c>
      <c r="Y130" s="1">
        <v>2600.3384999999998</v>
      </c>
      <c r="Z130" s="1">
        <v>2609.7894000000001</v>
      </c>
      <c r="AA130" s="1">
        <v>2667.8447000000001</v>
      </c>
      <c r="AB130" s="1">
        <v>2665.1444999999999</v>
      </c>
      <c r="AC130" s="1">
        <v>2657.0437000000002</v>
      </c>
      <c r="AD130" s="1">
        <v>2632.7415000000001</v>
      </c>
      <c r="AE130" s="1">
        <v>2650.2930999999999</v>
      </c>
      <c r="AF130" s="1">
        <v>2657.0437000000002</v>
      </c>
      <c r="AG130" s="1">
        <v>2509.8802000000001</v>
      </c>
      <c r="AH130" s="1">
        <v>2627.3409999999999</v>
      </c>
      <c r="AI130" s="1">
        <v>2612.4895999999999</v>
      </c>
      <c r="AJ130" s="1">
        <v>2451.8249000000001</v>
      </c>
      <c r="AK130" s="1">
        <v>2478.8274000000001</v>
      </c>
      <c r="AL130" s="1">
        <v>2505.8299000000002</v>
      </c>
      <c r="AM130" s="1">
        <v>2418.0718000000002</v>
      </c>
      <c r="AN130" s="1">
        <v>2420.7721000000001</v>
      </c>
      <c r="AO130" s="1">
        <v>2358.6664000000001</v>
      </c>
      <c r="AP130" s="1">
        <v>2322.2130000000002</v>
      </c>
      <c r="AQ130" s="1">
        <v>2185.8505</v>
      </c>
      <c r="AR130" s="1">
        <v>2202.0520000000001</v>
      </c>
      <c r="AS130" s="1">
        <v>2172.3492999999999</v>
      </c>
      <c r="AT130" s="1">
        <v>2115.6441</v>
      </c>
      <c r="AU130" s="1">
        <v>2053.5383999999999</v>
      </c>
      <c r="AV130" s="1">
        <v>2064.3393999999998</v>
      </c>
      <c r="AW130" s="1">
        <v>1984.6821</v>
      </c>
      <c r="AX130" s="1">
        <v>1945.5284999999999</v>
      </c>
      <c r="AY130" s="1">
        <v>1934.7275</v>
      </c>
      <c r="AZ130" s="1">
        <v>1944.1783</v>
      </c>
      <c r="BA130" s="1">
        <v>1929.327</v>
      </c>
      <c r="BB130" s="1">
        <v>1950.9290000000001</v>
      </c>
      <c r="BC130" s="1">
        <v>2062.9892</v>
      </c>
      <c r="BD130" s="1">
        <v>2127.7952</v>
      </c>
      <c r="BE130" s="1">
        <v>2268.2080999999998</v>
      </c>
      <c r="BF130" s="1">
        <v>2409.9711000000002</v>
      </c>
      <c r="BG130" s="1">
        <v>2509.8802000000001</v>
      </c>
      <c r="BH130" s="1">
        <v>2654.3434999999999</v>
      </c>
      <c r="BI130" s="1">
        <v>2616.54</v>
      </c>
      <c r="BJ130" s="1">
        <v>2549.0338000000002</v>
      </c>
      <c r="BK130" s="1">
        <v>2607.0891999999999</v>
      </c>
      <c r="BL130" s="1">
        <v>2785.3054999999999</v>
      </c>
      <c r="BM130" s="1">
        <v>2933.8191000000002</v>
      </c>
      <c r="BN130" s="1">
        <v>3188.9924999999998</v>
      </c>
    </row>
    <row r="131" spans="2:66" x14ac:dyDescent="0.3">
      <c r="B131" s="2">
        <v>573.99099548530501</v>
      </c>
      <c r="C131" s="1">
        <v>2268.7170999999998</v>
      </c>
      <c r="D131" s="1">
        <v>2206.1034</v>
      </c>
      <c r="E131" s="1">
        <v>2241.6925000000001</v>
      </c>
      <c r="F131" s="1">
        <v>2293.0392000000002</v>
      </c>
      <c r="G131" s="1">
        <v>2216.0191</v>
      </c>
      <c r="H131" s="1">
        <v>2230.8825999999999</v>
      </c>
      <c r="I131" s="1">
        <v>2259.2584999999999</v>
      </c>
      <c r="J131" s="1">
        <v>2263.3121999999998</v>
      </c>
      <c r="K131" s="1">
        <v>2255.2048</v>
      </c>
      <c r="L131" s="1">
        <v>2209.2629000000002</v>
      </c>
      <c r="M131" s="1">
        <v>2259.2584999999999</v>
      </c>
      <c r="N131" s="1">
        <v>2225.4776999999999</v>
      </c>
      <c r="O131" s="1">
        <v>2224.1264999999999</v>
      </c>
      <c r="P131" s="1">
        <v>2260.6097</v>
      </c>
      <c r="Q131" s="1">
        <v>2283.5805999999998</v>
      </c>
      <c r="R131" s="1">
        <v>2375.4643000000001</v>
      </c>
      <c r="S131" s="1">
        <v>2371.4106000000002</v>
      </c>
      <c r="T131" s="1">
        <v>2405.1914000000002</v>
      </c>
      <c r="U131" s="1">
        <v>2520.0461</v>
      </c>
      <c r="V131" s="1">
        <v>2457.8894</v>
      </c>
      <c r="W131" s="1">
        <v>2478.1579000000002</v>
      </c>
      <c r="X131" s="1">
        <v>2491.6702</v>
      </c>
      <c r="Y131" s="1">
        <v>2479.5091000000002</v>
      </c>
      <c r="Z131" s="1">
        <v>2549.7732000000001</v>
      </c>
      <c r="AA131" s="1">
        <v>2576.7977999999998</v>
      </c>
      <c r="AB131" s="1">
        <v>2629.4958000000001</v>
      </c>
      <c r="AC131" s="1">
        <v>2620.0372000000002</v>
      </c>
      <c r="AD131" s="1">
        <v>2615.9834999999998</v>
      </c>
      <c r="AE131" s="1">
        <v>2593.0126</v>
      </c>
      <c r="AF131" s="1">
        <v>2551.1244000000002</v>
      </c>
      <c r="AG131" s="1">
        <v>2510.5875000000001</v>
      </c>
      <c r="AH131" s="1">
        <v>2552.4756000000002</v>
      </c>
      <c r="AI131" s="1">
        <v>2486.2653</v>
      </c>
      <c r="AJ131" s="1">
        <v>2357.8982999999998</v>
      </c>
      <c r="AK131" s="1">
        <v>2272.7707999999998</v>
      </c>
      <c r="AL131" s="1">
        <v>2394.3816000000002</v>
      </c>
      <c r="AM131" s="1">
        <v>2336.2786000000001</v>
      </c>
      <c r="AN131" s="1">
        <v>2340.3323</v>
      </c>
      <c r="AO131" s="1">
        <v>2329.5225</v>
      </c>
      <c r="AP131" s="1">
        <v>2305.2003</v>
      </c>
      <c r="AQ131" s="1">
        <v>2211.9654</v>
      </c>
      <c r="AR131" s="1">
        <v>2209.2629000000002</v>
      </c>
      <c r="AS131" s="1">
        <v>2097.1107000000002</v>
      </c>
      <c r="AT131" s="1">
        <v>2011.9831999999999</v>
      </c>
      <c r="AU131" s="1">
        <v>1994.4172000000001</v>
      </c>
      <c r="AV131" s="1">
        <v>1986.3098</v>
      </c>
      <c r="AW131" s="1">
        <v>1932.2605000000001</v>
      </c>
      <c r="AX131" s="1">
        <v>1949.8264999999999</v>
      </c>
      <c r="AY131" s="1">
        <v>1926.8556000000001</v>
      </c>
      <c r="AZ131" s="1">
        <v>1876.86</v>
      </c>
      <c r="BA131" s="1">
        <v>1917.3969999999999</v>
      </c>
      <c r="BB131" s="1">
        <v>1905.2358999999999</v>
      </c>
      <c r="BC131" s="1">
        <v>1993.0659000000001</v>
      </c>
      <c r="BD131" s="1">
        <v>2109.2718</v>
      </c>
      <c r="BE131" s="1">
        <v>2232.2338</v>
      </c>
      <c r="BF131" s="1">
        <v>2325.4688000000001</v>
      </c>
      <c r="BG131" s="1">
        <v>2456.5382</v>
      </c>
      <c r="BH131" s="1">
        <v>2620.0372000000002</v>
      </c>
      <c r="BI131" s="1">
        <v>2630.8470000000002</v>
      </c>
      <c r="BJ131" s="1">
        <v>2529.5047</v>
      </c>
      <c r="BK131" s="1">
        <v>2525.451</v>
      </c>
      <c r="BL131" s="1">
        <v>2733.5405999999998</v>
      </c>
      <c r="BM131" s="1">
        <v>2928.1179000000002</v>
      </c>
      <c r="BN131" s="1">
        <v>3122.6952000000001</v>
      </c>
    </row>
    <row r="132" spans="2:66" x14ac:dyDescent="0.3">
      <c r="B132" s="2">
        <v>575.83964458569801</v>
      </c>
      <c r="C132" s="1">
        <v>2263.8152</v>
      </c>
      <c r="D132" s="1">
        <v>2204.3123000000001</v>
      </c>
      <c r="E132" s="1">
        <v>2296.2714000000001</v>
      </c>
      <c r="F132" s="1">
        <v>2266.5198999999998</v>
      </c>
      <c r="G132" s="1">
        <v>2290.8620000000001</v>
      </c>
      <c r="H132" s="1">
        <v>2228.6543999999999</v>
      </c>
      <c r="I132" s="1">
        <v>2290.8620000000001</v>
      </c>
      <c r="J132" s="1">
        <v>2411.2202000000002</v>
      </c>
      <c r="K132" s="1">
        <v>2338.1939000000002</v>
      </c>
      <c r="L132" s="1">
        <v>2248.9395</v>
      </c>
      <c r="M132" s="1">
        <v>2286.8049999999998</v>
      </c>
      <c r="N132" s="1">
        <v>2355.7743</v>
      </c>
      <c r="O132" s="1">
        <v>2292.2143999999998</v>
      </c>
      <c r="P132" s="1">
        <v>2373.3546999999999</v>
      </c>
      <c r="Q132" s="1">
        <v>2422.0389</v>
      </c>
      <c r="R132" s="1">
        <v>2466.6660999999999</v>
      </c>
      <c r="S132" s="1">
        <v>2463.9614000000001</v>
      </c>
      <c r="T132" s="1">
        <v>2524.8166000000001</v>
      </c>
      <c r="U132" s="1">
        <v>2572.1484999999998</v>
      </c>
      <c r="V132" s="1">
        <v>2546.4540999999999</v>
      </c>
      <c r="W132" s="1">
        <v>2568.0915</v>
      </c>
      <c r="X132" s="1">
        <v>2639.7654000000002</v>
      </c>
      <c r="Y132" s="1">
        <v>2681.6878999999999</v>
      </c>
      <c r="Z132" s="1">
        <v>2657.3458000000001</v>
      </c>
      <c r="AA132" s="1">
        <v>2662.7552000000001</v>
      </c>
      <c r="AB132" s="1">
        <v>2704.6777000000002</v>
      </c>
      <c r="AC132" s="1">
        <v>2723.6104</v>
      </c>
      <c r="AD132" s="1">
        <v>2596.4906000000001</v>
      </c>
      <c r="AE132" s="1">
        <v>2661.4029</v>
      </c>
      <c r="AF132" s="1">
        <v>2597.8429000000001</v>
      </c>
      <c r="AG132" s="1">
        <v>2523.4643000000001</v>
      </c>
      <c r="AH132" s="1">
        <v>2587.0241999999998</v>
      </c>
      <c r="AI132" s="1">
        <v>2538.34</v>
      </c>
      <c r="AJ132" s="1">
        <v>2501.8269</v>
      </c>
      <c r="AK132" s="1">
        <v>2427.4481999999998</v>
      </c>
      <c r="AL132" s="1">
        <v>2463.9614000000001</v>
      </c>
      <c r="AM132" s="1">
        <v>2357.1266000000001</v>
      </c>
      <c r="AN132" s="1">
        <v>2466.6660999999999</v>
      </c>
      <c r="AO132" s="1">
        <v>2385.5257000000001</v>
      </c>
      <c r="AP132" s="1">
        <v>2334.1369</v>
      </c>
      <c r="AQ132" s="1">
        <v>2254.3489</v>
      </c>
      <c r="AR132" s="1">
        <v>2211.0740000000001</v>
      </c>
      <c r="AS132" s="1">
        <v>2201.6075999999998</v>
      </c>
      <c r="AT132" s="1">
        <v>2090.7159000000001</v>
      </c>
      <c r="AU132" s="1">
        <v>2143.4571000000001</v>
      </c>
      <c r="AV132" s="1">
        <v>2014.9848999999999</v>
      </c>
      <c r="AW132" s="1">
        <v>2060.9643999999998</v>
      </c>
      <c r="AX132" s="1">
        <v>1991.9951000000001</v>
      </c>
      <c r="AY132" s="1">
        <v>1913.5595000000001</v>
      </c>
      <c r="AZ132" s="1">
        <v>1918.9688000000001</v>
      </c>
      <c r="BA132" s="1">
        <v>1906.7978000000001</v>
      </c>
      <c r="BB132" s="1">
        <v>1966.3007</v>
      </c>
      <c r="BC132" s="1">
        <v>2023.0989</v>
      </c>
      <c r="BD132" s="1">
        <v>2194.846</v>
      </c>
      <c r="BE132" s="1">
        <v>2311.1471000000001</v>
      </c>
      <c r="BF132" s="1">
        <v>2438.2669000000001</v>
      </c>
      <c r="BG132" s="1">
        <v>2455.8474000000001</v>
      </c>
      <c r="BH132" s="1">
        <v>2691.1543000000001</v>
      </c>
      <c r="BI132" s="1">
        <v>2661.4029</v>
      </c>
      <c r="BJ132" s="1">
        <v>2550.5111000000002</v>
      </c>
      <c r="BK132" s="1">
        <v>2729.0198</v>
      </c>
      <c r="BL132" s="1">
        <v>2884.5387999999998</v>
      </c>
      <c r="BM132" s="1">
        <v>2992.7258999999999</v>
      </c>
      <c r="BN132" s="1">
        <v>3123.9027000000001</v>
      </c>
    </row>
    <row r="133" spans="2:66" x14ac:dyDescent="0.3">
      <c r="B133" s="2">
        <v>577.68678008848701</v>
      </c>
      <c r="C133" s="1">
        <v>2262.9634000000001</v>
      </c>
      <c r="D133" s="1">
        <v>2153.3341999999998</v>
      </c>
      <c r="E133" s="1">
        <v>2185.8168999999998</v>
      </c>
      <c r="F133" s="1">
        <v>2223.7134000000001</v>
      </c>
      <c r="G133" s="1">
        <v>2181.7566000000002</v>
      </c>
      <c r="H133" s="1">
        <v>2193.9376000000002</v>
      </c>
      <c r="I133" s="1">
        <v>2177.6961999999999</v>
      </c>
      <c r="J133" s="1">
        <v>2241.3081999999999</v>
      </c>
      <c r="K133" s="1">
        <v>2234.5410000000002</v>
      </c>
      <c r="L133" s="1">
        <v>2280.5581999999999</v>
      </c>
      <c r="M133" s="1">
        <v>2215.5927000000001</v>
      </c>
      <c r="N133" s="1">
        <v>2245.3685999999998</v>
      </c>
      <c r="O133" s="1">
        <v>2262.9634000000001</v>
      </c>
      <c r="P133" s="1">
        <v>2256.1961000000001</v>
      </c>
      <c r="Q133" s="1">
        <v>2296.7995999999998</v>
      </c>
      <c r="R133" s="1">
        <v>2421.3166999999999</v>
      </c>
      <c r="S133" s="1">
        <v>2442.9717999999998</v>
      </c>
      <c r="T133" s="1">
        <v>2378.0064000000002</v>
      </c>
      <c r="U133" s="1">
        <v>2455.1529</v>
      </c>
      <c r="V133" s="1">
        <v>2434.8510999999999</v>
      </c>
      <c r="W133" s="1">
        <v>2555.3078999999998</v>
      </c>
      <c r="X133" s="1">
        <v>2539.0666000000001</v>
      </c>
      <c r="Y133" s="1">
        <v>2510.6442000000002</v>
      </c>
      <c r="Z133" s="1">
        <v>2524.1786999999999</v>
      </c>
      <c r="AA133" s="1">
        <v>2560.7217000000001</v>
      </c>
      <c r="AB133" s="1">
        <v>2629.7474999999999</v>
      </c>
      <c r="AC133" s="1">
        <v>2644.6354000000001</v>
      </c>
      <c r="AD133" s="1">
        <v>2590.4976000000001</v>
      </c>
      <c r="AE133" s="1">
        <v>2633.8078999999998</v>
      </c>
      <c r="AF133" s="1">
        <v>2522.8252000000002</v>
      </c>
      <c r="AG133" s="1">
        <v>2483.5752000000002</v>
      </c>
      <c r="AH133" s="1">
        <v>2513.3510999999999</v>
      </c>
      <c r="AI133" s="1">
        <v>2509.2907</v>
      </c>
      <c r="AJ133" s="1">
        <v>2442.9717999999998</v>
      </c>
      <c r="AK133" s="1">
        <v>2367.1788000000001</v>
      </c>
      <c r="AL133" s="1">
        <v>2425.377</v>
      </c>
      <c r="AM133" s="1">
        <v>2338.7564000000002</v>
      </c>
      <c r="AN133" s="1">
        <v>2322.5149999999999</v>
      </c>
      <c r="AO133" s="1">
        <v>2237.2478999999998</v>
      </c>
      <c r="AP133" s="1">
        <v>2180.4031</v>
      </c>
      <c r="AQ133" s="1">
        <v>2219.6531</v>
      </c>
      <c r="AR133" s="1">
        <v>2137.0927999999999</v>
      </c>
      <c r="AS133" s="1">
        <v>2138.4463000000001</v>
      </c>
      <c r="AT133" s="1">
        <v>2077.5410999999999</v>
      </c>
      <c r="AU133" s="1">
        <v>2081.6015000000002</v>
      </c>
      <c r="AV133" s="1">
        <v>1967.9119000000001</v>
      </c>
      <c r="AW133" s="1">
        <v>1953.0239999999999</v>
      </c>
      <c r="AX133" s="1">
        <v>1882.6448</v>
      </c>
      <c r="AY133" s="1">
        <v>1915.1275000000001</v>
      </c>
      <c r="AZ133" s="1">
        <v>1938.1360999999999</v>
      </c>
      <c r="BA133" s="1">
        <v>1897.5327</v>
      </c>
      <c r="BB133" s="1">
        <v>1988.2136</v>
      </c>
      <c r="BC133" s="1">
        <v>1994.9809</v>
      </c>
      <c r="BD133" s="1">
        <v>2072.1273999999999</v>
      </c>
      <c r="BE133" s="1">
        <v>2230.4807000000001</v>
      </c>
      <c r="BF133" s="1">
        <v>2403.7219</v>
      </c>
      <c r="BG133" s="1">
        <v>2364.4719</v>
      </c>
      <c r="BH133" s="1">
        <v>2541.7734999999998</v>
      </c>
      <c r="BI133" s="1">
        <v>2598.6181999999999</v>
      </c>
      <c r="BJ133" s="1">
        <v>2493.0493999999999</v>
      </c>
      <c r="BK133" s="1">
        <v>2587.7907</v>
      </c>
      <c r="BL133" s="1">
        <v>2752.9112</v>
      </c>
      <c r="BM133" s="1">
        <v>2899.0835000000002</v>
      </c>
      <c r="BN133" s="1">
        <v>2965.4023999999999</v>
      </c>
    </row>
    <row r="134" spans="2:66" x14ac:dyDescent="0.3">
      <c r="B134" s="2">
        <v>579.532403872023</v>
      </c>
      <c r="C134" s="1">
        <v>2305.4535999999998</v>
      </c>
      <c r="D134" s="1">
        <v>2194.38</v>
      </c>
      <c r="E134" s="1">
        <v>2293.2626</v>
      </c>
      <c r="F134" s="1">
        <v>2202.5074</v>
      </c>
      <c r="G134" s="1">
        <v>2245.8532</v>
      </c>
      <c r="H134" s="1">
        <v>2266.1714999999999</v>
      </c>
      <c r="I134" s="1">
        <v>2236.3712999999998</v>
      </c>
      <c r="J134" s="1">
        <v>2244.4985999999999</v>
      </c>
      <c r="K134" s="1">
        <v>2293.2626</v>
      </c>
      <c r="L134" s="1">
        <v>2285.1352999999999</v>
      </c>
      <c r="M134" s="1">
        <v>2214.6984000000002</v>
      </c>
      <c r="N134" s="1">
        <v>2251.2714000000001</v>
      </c>
      <c r="O134" s="1">
        <v>2310.8717999999999</v>
      </c>
      <c r="P134" s="1">
        <v>2306.8081999999999</v>
      </c>
      <c r="Q134" s="1">
        <v>2355.5722000000001</v>
      </c>
      <c r="R134" s="1">
        <v>2450.3910000000001</v>
      </c>
      <c r="S134" s="1">
        <v>2438.1999999999998</v>
      </c>
      <c r="T134" s="1">
        <v>2431.4272999999998</v>
      </c>
      <c r="U134" s="1">
        <v>2499.1550999999999</v>
      </c>
      <c r="V134" s="1">
        <v>2543.8553999999999</v>
      </c>
      <c r="W134" s="1">
        <v>2589.9103</v>
      </c>
      <c r="X134" s="1">
        <v>2611.5832</v>
      </c>
      <c r="Y134" s="1">
        <v>2617.0014000000001</v>
      </c>
      <c r="Z134" s="1">
        <v>2576.3647000000001</v>
      </c>
      <c r="AA134" s="1">
        <v>2635.9652000000001</v>
      </c>
      <c r="AB134" s="1">
        <v>2630.5468999999998</v>
      </c>
      <c r="AC134" s="1">
        <v>2560.1100999999999</v>
      </c>
      <c r="AD134" s="1">
        <v>2524.8915999999999</v>
      </c>
      <c r="AE134" s="1">
        <v>2617.0014000000001</v>
      </c>
      <c r="AF134" s="1">
        <v>2558.7555000000002</v>
      </c>
      <c r="AG134" s="1">
        <v>2505.9277999999999</v>
      </c>
      <c r="AH134" s="1">
        <v>2583.1374999999998</v>
      </c>
      <c r="AI134" s="1">
        <v>2482.9004</v>
      </c>
      <c r="AJ134" s="1">
        <v>2409.7543999999998</v>
      </c>
      <c r="AK134" s="1">
        <v>2371.8267999999998</v>
      </c>
      <c r="AL134" s="1">
        <v>2451.7456000000002</v>
      </c>
      <c r="AM134" s="1">
        <v>2386.7269000000001</v>
      </c>
      <c r="AN134" s="1">
        <v>2454.4546999999998</v>
      </c>
      <c r="AO134" s="1">
        <v>2398.9178999999999</v>
      </c>
      <c r="AP134" s="1">
        <v>2279.7170000000001</v>
      </c>
      <c r="AQ134" s="1">
        <v>2169.998</v>
      </c>
      <c r="AR134" s="1">
        <v>2232.3076000000001</v>
      </c>
      <c r="AS134" s="1">
        <v>2107.6885000000002</v>
      </c>
      <c r="AT134" s="1">
        <v>2114.4612999999999</v>
      </c>
      <c r="AU134" s="1">
        <v>2044.0244</v>
      </c>
      <c r="AV134" s="1">
        <v>2008.8059000000001</v>
      </c>
      <c r="AW134" s="1">
        <v>1981.7148</v>
      </c>
      <c r="AX134" s="1">
        <v>1958.6874</v>
      </c>
      <c r="AY134" s="1">
        <v>1962.751</v>
      </c>
      <c r="AZ134" s="1">
        <v>1926.1780000000001</v>
      </c>
      <c r="BA134" s="1">
        <v>1918.0507</v>
      </c>
      <c r="BB134" s="1">
        <v>1943.7873</v>
      </c>
      <c r="BC134" s="1">
        <v>2033.1878999999999</v>
      </c>
      <c r="BD134" s="1">
        <v>2095.4974999999999</v>
      </c>
      <c r="BE134" s="1">
        <v>2249.9168</v>
      </c>
      <c r="BF134" s="1">
        <v>2393.4996999999998</v>
      </c>
      <c r="BG134" s="1">
        <v>2444.9728</v>
      </c>
      <c r="BH134" s="1">
        <v>2634.6106</v>
      </c>
      <c r="BI134" s="1">
        <v>2683.3746000000001</v>
      </c>
      <c r="BJ134" s="1">
        <v>2542.5007999999998</v>
      </c>
      <c r="BK134" s="1">
        <v>2669.8290999999999</v>
      </c>
      <c r="BL134" s="1">
        <v>2740.2658999999999</v>
      </c>
      <c r="BM134" s="1">
        <v>3017.9497999999999</v>
      </c>
      <c r="BN134" s="1">
        <v>3034.2044999999998</v>
      </c>
    </row>
    <row r="135" spans="2:66" x14ac:dyDescent="0.3">
      <c r="B135" s="2">
        <v>581.376517802433</v>
      </c>
      <c r="C135" s="1">
        <v>2216.5115999999998</v>
      </c>
      <c r="D135" s="1">
        <v>2101.2802000000001</v>
      </c>
      <c r="E135" s="1">
        <v>2186.6869999999999</v>
      </c>
      <c r="F135" s="1">
        <v>2289.7175000000002</v>
      </c>
      <c r="G135" s="1">
        <v>2190.7539999999999</v>
      </c>
      <c r="H135" s="1">
        <v>2270.7381999999998</v>
      </c>
      <c r="I135" s="1">
        <v>2262.6042000000002</v>
      </c>
      <c r="J135" s="1">
        <v>2305.9854999999998</v>
      </c>
      <c r="K135" s="1">
        <v>2284.2948999999999</v>
      </c>
      <c r="L135" s="1">
        <v>2190.7539999999999</v>
      </c>
      <c r="M135" s="1">
        <v>2274.8051999999998</v>
      </c>
      <c r="N135" s="1">
        <v>2320.8978000000002</v>
      </c>
      <c r="O135" s="1">
        <v>2261.2485999999999</v>
      </c>
      <c r="P135" s="1">
        <v>2329.0318000000002</v>
      </c>
      <c r="Q135" s="1">
        <v>2413.0830000000001</v>
      </c>
      <c r="R135" s="1">
        <v>2438.8406</v>
      </c>
      <c r="S135" s="1">
        <v>2457.8199</v>
      </c>
      <c r="T135" s="1">
        <v>2394.1037000000001</v>
      </c>
      <c r="U135" s="1">
        <v>2471.3766000000001</v>
      </c>
      <c r="V135" s="1">
        <v>2499.8454999999999</v>
      </c>
      <c r="W135" s="1">
        <v>2615.0770000000002</v>
      </c>
      <c r="X135" s="1">
        <v>2568.9843999999998</v>
      </c>
      <c r="Y135" s="1">
        <v>2636.7676999999999</v>
      </c>
      <c r="Z135" s="1">
        <v>2531.0257999999999</v>
      </c>
      <c r="AA135" s="1">
        <v>2559.4947999999999</v>
      </c>
      <c r="AB135" s="1">
        <v>2597.4533999999999</v>
      </c>
      <c r="AC135" s="1">
        <v>2566.2730999999999</v>
      </c>
      <c r="AD135" s="1">
        <v>2581.1853999999998</v>
      </c>
      <c r="AE135" s="1">
        <v>2648.9686999999999</v>
      </c>
      <c r="AF135" s="1">
        <v>2567.6288</v>
      </c>
      <c r="AG135" s="1">
        <v>2547.2937999999999</v>
      </c>
      <c r="AH135" s="1">
        <v>2547.2937999999999</v>
      </c>
      <c r="AI135" s="1">
        <v>2564.9175</v>
      </c>
      <c r="AJ135" s="1">
        <v>2415.7943</v>
      </c>
      <c r="AK135" s="1">
        <v>2414.4387000000002</v>
      </c>
      <c r="AL135" s="1">
        <v>2377.8357000000001</v>
      </c>
      <c r="AM135" s="1">
        <v>2330.3874999999998</v>
      </c>
      <c r="AN135" s="1">
        <v>2409.0160000000001</v>
      </c>
      <c r="AO135" s="1">
        <v>2390.0367000000001</v>
      </c>
      <c r="AP135" s="1">
        <v>2338.5214999999998</v>
      </c>
      <c r="AQ135" s="1">
        <v>2253.1145999999999</v>
      </c>
      <c r="AR135" s="1">
        <v>2192.1097</v>
      </c>
      <c r="AS135" s="1">
        <v>2162.2851000000001</v>
      </c>
      <c r="AT135" s="1">
        <v>2105.3471</v>
      </c>
      <c r="AU135" s="1">
        <v>2064.6772000000001</v>
      </c>
      <c r="AV135" s="1">
        <v>2030.7855999999999</v>
      </c>
      <c r="AW135" s="1">
        <v>1946.7344000000001</v>
      </c>
      <c r="AX135" s="1">
        <v>1918.2654</v>
      </c>
      <c r="AY135" s="1">
        <v>1893.8634999999999</v>
      </c>
      <c r="AZ135" s="1">
        <v>1963.0024000000001</v>
      </c>
      <c r="BA135" s="1">
        <v>1930.4664</v>
      </c>
      <c r="BB135" s="1">
        <v>1949.4457</v>
      </c>
      <c r="BC135" s="1">
        <v>1996.894</v>
      </c>
      <c r="BD135" s="1">
        <v>2132.4603999999999</v>
      </c>
      <c r="BE135" s="1">
        <v>2228.7125999999998</v>
      </c>
      <c r="BF135" s="1">
        <v>2422.5727000000002</v>
      </c>
      <c r="BG135" s="1">
        <v>2446.9746</v>
      </c>
      <c r="BH135" s="1">
        <v>2632.7006999999999</v>
      </c>
      <c r="BI135" s="1">
        <v>2574.4070999999999</v>
      </c>
      <c r="BJ135" s="1">
        <v>2467.3096</v>
      </c>
      <c r="BK135" s="1">
        <v>2632.7006999999999</v>
      </c>
      <c r="BL135" s="1">
        <v>2789.9578000000001</v>
      </c>
      <c r="BM135" s="1">
        <v>2959.4159</v>
      </c>
      <c r="BN135" s="1">
        <v>3104.4720000000002</v>
      </c>
    </row>
    <row r="136" spans="2:66" x14ac:dyDescent="0.3">
      <c r="B136" s="2">
        <v>583.21912373376995</v>
      </c>
      <c r="C136" s="1">
        <v>2238.6772999999998</v>
      </c>
      <c r="D136" s="1">
        <v>2128.7786000000001</v>
      </c>
      <c r="E136" s="1">
        <v>2278.0237000000002</v>
      </c>
      <c r="F136" s="1">
        <v>2291.5915</v>
      </c>
      <c r="G136" s="1">
        <v>2208.8281999999999</v>
      </c>
      <c r="H136" s="1">
        <v>2291.5915</v>
      </c>
      <c r="I136" s="1">
        <v>2195.2604999999999</v>
      </c>
      <c r="J136" s="1">
        <v>2347.2192</v>
      </c>
      <c r="K136" s="1">
        <v>2284.8076000000001</v>
      </c>
      <c r="L136" s="1">
        <v>2259.0288999999998</v>
      </c>
      <c r="M136" s="1">
        <v>2233.2501999999999</v>
      </c>
      <c r="N136" s="1">
        <v>2268.5263</v>
      </c>
      <c r="O136" s="1">
        <v>2259.0288999999998</v>
      </c>
      <c r="P136" s="1">
        <v>2337.7217999999998</v>
      </c>
      <c r="Q136" s="1">
        <v>2383.8521000000001</v>
      </c>
      <c r="R136" s="1">
        <v>2425.9121</v>
      </c>
      <c r="S136" s="1">
        <v>2434.0527000000002</v>
      </c>
      <c r="T136" s="1">
        <v>2423.1985</v>
      </c>
      <c r="U136" s="1">
        <v>2416.4146999999998</v>
      </c>
      <c r="V136" s="1">
        <v>2511.3888999999999</v>
      </c>
      <c r="W136" s="1">
        <v>2571.0868999999998</v>
      </c>
      <c r="X136" s="1">
        <v>2564.3029999999999</v>
      </c>
      <c r="Y136" s="1">
        <v>2594.1520999999998</v>
      </c>
      <c r="Z136" s="1">
        <v>2599.5792000000001</v>
      </c>
      <c r="AA136" s="1">
        <v>2580.5843</v>
      </c>
      <c r="AB136" s="1">
        <v>2617.2172</v>
      </c>
      <c r="AC136" s="1">
        <v>2495.1075999999998</v>
      </c>
      <c r="AD136" s="1">
        <v>2592.7953000000002</v>
      </c>
      <c r="AE136" s="1">
        <v>2579.2276000000002</v>
      </c>
      <c r="AF136" s="1">
        <v>2598.2224000000001</v>
      </c>
      <c r="AG136" s="1">
        <v>2470.6855999999998</v>
      </c>
      <c r="AH136" s="1">
        <v>2564.3029999999999</v>
      </c>
      <c r="AI136" s="1">
        <v>2438.1230999999998</v>
      </c>
      <c r="AJ136" s="1">
        <v>2442.1934000000001</v>
      </c>
      <c r="AK136" s="1">
        <v>2364.8573000000001</v>
      </c>
      <c r="AL136" s="1">
        <v>2352.6462999999999</v>
      </c>
      <c r="AM136" s="1">
        <v>2405.5605</v>
      </c>
      <c r="AN136" s="1">
        <v>2358.0734000000002</v>
      </c>
      <c r="AO136" s="1">
        <v>2332.2946999999999</v>
      </c>
      <c r="AP136" s="1">
        <v>2287.5210999999999</v>
      </c>
      <c r="AQ136" s="1">
        <v>2153.2004999999999</v>
      </c>
      <c r="AR136" s="1">
        <v>2176.2656999999999</v>
      </c>
      <c r="AS136" s="1">
        <v>2135.5623999999998</v>
      </c>
      <c r="AT136" s="1">
        <v>2040.5881999999999</v>
      </c>
      <c r="AU136" s="1">
        <v>2018.8798999999999</v>
      </c>
      <c r="AV136" s="1">
        <v>1963.2520999999999</v>
      </c>
      <c r="AW136" s="1">
        <v>2003.9553000000001</v>
      </c>
      <c r="AX136" s="1">
        <v>1933.4031</v>
      </c>
      <c r="AY136" s="1">
        <v>1892.6999000000001</v>
      </c>
      <c r="AZ136" s="1">
        <v>1900.8405</v>
      </c>
      <c r="BA136" s="1">
        <v>1892.6999000000001</v>
      </c>
      <c r="BB136" s="1">
        <v>1904.9108000000001</v>
      </c>
      <c r="BC136" s="1">
        <v>1998.5282</v>
      </c>
      <c r="BD136" s="1">
        <v>2102.9998999999998</v>
      </c>
      <c r="BE136" s="1">
        <v>2275.3101999999999</v>
      </c>
      <c r="BF136" s="1">
        <v>2363.5005000000001</v>
      </c>
      <c r="BG136" s="1">
        <v>2496.4643000000001</v>
      </c>
      <c r="BH136" s="1">
        <v>2622.6442999999999</v>
      </c>
      <c r="BI136" s="1">
        <v>2615.8604999999998</v>
      </c>
      <c r="BJ136" s="1">
        <v>2561.5895</v>
      </c>
      <c r="BK136" s="1">
        <v>2651.1365999999998</v>
      </c>
      <c r="BL136" s="1">
        <v>2801.7384999999999</v>
      </c>
      <c r="BM136" s="1">
        <v>2987.6165999999998</v>
      </c>
      <c r="BN136" s="1">
        <v>3079.8771999999999</v>
      </c>
    </row>
    <row r="137" spans="2:66" x14ac:dyDescent="0.3">
      <c r="B137" s="2">
        <v>585.06022350808598</v>
      </c>
      <c r="C137" s="1">
        <v>2251.3717000000001</v>
      </c>
      <c r="D137" s="1">
        <v>2065.3416000000002</v>
      </c>
      <c r="E137" s="1">
        <v>2210.6352000000002</v>
      </c>
      <c r="F137" s="1">
        <v>2190.2669999999998</v>
      </c>
      <c r="G137" s="1">
        <v>2232.3613999999998</v>
      </c>
      <c r="H137" s="1">
        <v>2187.5511999999999</v>
      </c>
      <c r="I137" s="1">
        <v>2220.1404000000002</v>
      </c>
      <c r="J137" s="1">
        <v>2251.3717000000001</v>
      </c>
      <c r="K137" s="1">
        <v>2240.5086999999999</v>
      </c>
      <c r="L137" s="1">
        <v>2217.4245999999998</v>
      </c>
      <c r="M137" s="1">
        <v>2343.7078999999999</v>
      </c>
      <c r="N137" s="1">
        <v>2294.8240000000001</v>
      </c>
      <c r="O137" s="1">
        <v>2252.7296000000001</v>
      </c>
      <c r="P137" s="1">
        <v>2213.3510000000001</v>
      </c>
      <c r="Q137" s="1">
        <v>2282.6030999999998</v>
      </c>
      <c r="R137" s="1">
        <v>2408.8863000000001</v>
      </c>
      <c r="S137" s="1">
        <v>2414.3177999999998</v>
      </c>
      <c r="T137" s="1">
        <v>2450.9807000000001</v>
      </c>
      <c r="U137" s="1">
        <v>2448.2649000000001</v>
      </c>
      <c r="V137" s="1">
        <v>2551.4641000000001</v>
      </c>
      <c r="W137" s="1">
        <v>2589.4848999999999</v>
      </c>
      <c r="X137" s="1">
        <v>2562.3272000000002</v>
      </c>
      <c r="Y137" s="1">
        <v>2571.8323999999998</v>
      </c>
      <c r="Z137" s="1">
        <v>2527.0221999999999</v>
      </c>
      <c r="AA137" s="1">
        <v>2522.9485</v>
      </c>
      <c r="AB137" s="1">
        <v>2586.7691</v>
      </c>
      <c r="AC137" s="1">
        <v>2525.6642999999999</v>
      </c>
      <c r="AD137" s="1">
        <v>2559.6113999999998</v>
      </c>
      <c r="AE137" s="1">
        <v>2540.6010000000001</v>
      </c>
      <c r="AF137" s="1">
        <v>2550.1062000000002</v>
      </c>
      <c r="AG137" s="1">
        <v>2522.9485</v>
      </c>
      <c r="AH137" s="1">
        <v>2543.3168000000001</v>
      </c>
      <c r="AI137" s="1">
        <v>2555.5378000000001</v>
      </c>
      <c r="AJ137" s="1">
        <v>2391.2338</v>
      </c>
      <c r="AK137" s="1">
        <v>2351.8552</v>
      </c>
      <c r="AL137" s="1">
        <v>2323.3395999999998</v>
      </c>
      <c r="AM137" s="1">
        <v>2317.9081000000001</v>
      </c>
      <c r="AN137" s="1">
        <v>2330.1289999999999</v>
      </c>
      <c r="AO137" s="1">
        <v>2330.1289999999999</v>
      </c>
      <c r="AP137" s="1">
        <v>2308.4029</v>
      </c>
      <c r="AQ137" s="1">
        <v>2179.4038999999998</v>
      </c>
      <c r="AR137" s="1">
        <v>2148.1725999999999</v>
      </c>
      <c r="AS137" s="1">
        <v>2137.3094999999998</v>
      </c>
      <c r="AT137" s="1">
        <v>2058.5522000000001</v>
      </c>
      <c r="AU137" s="1">
        <v>1970.2897</v>
      </c>
      <c r="AV137" s="1">
        <v>2019.1736000000001</v>
      </c>
      <c r="AW137" s="1">
        <v>1979.7949000000001</v>
      </c>
      <c r="AX137" s="1">
        <v>1888.8167000000001</v>
      </c>
      <c r="AY137" s="1">
        <v>1907.8271</v>
      </c>
      <c r="AZ137" s="1">
        <v>1854.8696</v>
      </c>
      <c r="BA137" s="1">
        <v>1871.1641999999999</v>
      </c>
      <c r="BB137" s="1">
        <v>1926.8375000000001</v>
      </c>
      <c r="BC137" s="1">
        <v>2017.8157000000001</v>
      </c>
      <c r="BD137" s="1">
        <v>2133.2357999999999</v>
      </c>
      <c r="BE137" s="1">
        <v>2211.9931000000001</v>
      </c>
      <c r="BF137" s="1">
        <v>2335.5605</v>
      </c>
      <c r="BG137" s="1">
        <v>2463.2015999999999</v>
      </c>
      <c r="BH137" s="1">
        <v>2585.4112</v>
      </c>
      <c r="BI137" s="1">
        <v>2571.8323999999998</v>
      </c>
      <c r="BJ137" s="1">
        <v>2484.9277999999999</v>
      </c>
      <c r="BK137" s="1">
        <v>2575.9059999999999</v>
      </c>
      <c r="BL137" s="1">
        <v>2812.1777999999999</v>
      </c>
      <c r="BM137" s="1">
        <v>2954.7557000000002</v>
      </c>
      <c r="BN137" s="1">
        <v>3079.681</v>
      </c>
    </row>
    <row r="138" spans="2:66" x14ac:dyDescent="0.3">
      <c r="B138" s="2">
        <v>586.89981895554604</v>
      </c>
      <c r="C138" s="1">
        <v>2209.7249999999999</v>
      </c>
      <c r="D138" s="1">
        <v>2177.1091000000001</v>
      </c>
      <c r="E138" s="1">
        <v>2239.6228999999998</v>
      </c>
      <c r="F138" s="1">
        <v>2264.0848000000001</v>
      </c>
      <c r="G138" s="1">
        <v>2315.7265000000002</v>
      </c>
      <c r="H138" s="1">
        <v>2337.4704999999999</v>
      </c>
      <c r="I138" s="1">
        <v>2273.5976999999998</v>
      </c>
      <c r="J138" s="1">
        <v>2311.6496000000002</v>
      </c>
      <c r="K138" s="1">
        <v>2394.5482000000002</v>
      </c>
      <c r="L138" s="1">
        <v>2217.8789000000002</v>
      </c>
      <c r="M138" s="1">
        <v>2319.8035</v>
      </c>
      <c r="N138" s="1">
        <v>2332.0345000000002</v>
      </c>
      <c r="O138" s="1">
        <v>2326.5985000000001</v>
      </c>
      <c r="P138" s="1">
        <v>2276.3157000000001</v>
      </c>
      <c r="Q138" s="1">
        <v>2420.3690999999999</v>
      </c>
      <c r="R138" s="1">
        <v>2420.3690999999999</v>
      </c>
      <c r="S138" s="1">
        <v>2461.1388999999999</v>
      </c>
      <c r="T138" s="1">
        <v>2433.9591</v>
      </c>
      <c r="U138" s="1">
        <v>2501.9088000000002</v>
      </c>
      <c r="V138" s="1">
        <v>2560.3454999999999</v>
      </c>
      <c r="W138" s="1">
        <v>2599.7564000000002</v>
      </c>
      <c r="X138" s="1">
        <v>2535.8836000000001</v>
      </c>
      <c r="Y138" s="1">
        <v>2616.0643</v>
      </c>
      <c r="Z138" s="1">
        <v>2617.4232999999999</v>
      </c>
      <c r="AA138" s="1">
        <v>2542.6786000000002</v>
      </c>
      <c r="AB138" s="1">
        <v>2611.9872999999998</v>
      </c>
      <c r="AC138" s="1">
        <v>2579.3715000000002</v>
      </c>
      <c r="AD138" s="1">
        <v>2561.7044999999998</v>
      </c>
      <c r="AE138" s="1">
        <v>2609.2692999999999</v>
      </c>
      <c r="AF138" s="1">
        <v>2644.6032</v>
      </c>
      <c r="AG138" s="1">
        <v>2552.1916000000001</v>
      </c>
      <c r="AH138" s="1">
        <v>2557.6275999999998</v>
      </c>
      <c r="AI138" s="1">
        <v>2531.8067000000001</v>
      </c>
      <c r="AJ138" s="1">
        <v>2439.395</v>
      </c>
      <c r="AK138" s="1">
        <v>2406.7791999999999</v>
      </c>
      <c r="AL138" s="1">
        <v>2469.2928999999999</v>
      </c>
      <c r="AM138" s="1">
        <v>2429.8820999999998</v>
      </c>
      <c r="AN138" s="1">
        <v>2352.4194000000002</v>
      </c>
      <c r="AO138" s="1">
        <v>2349.7013999999999</v>
      </c>
      <c r="AP138" s="1">
        <v>2296.7006000000001</v>
      </c>
      <c r="AQ138" s="1">
        <v>2232.8279000000002</v>
      </c>
      <c r="AR138" s="1">
        <v>2196.1350000000002</v>
      </c>
      <c r="AS138" s="1">
        <v>2183.9041000000002</v>
      </c>
      <c r="AT138" s="1">
        <v>2121.3903</v>
      </c>
      <c r="AU138" s="1">
        <v>1993.6449</v>
      </c>
      <c r="AV138" s="1">
        <v>2041.2097000000001</v>
      </c>
      <c r="AW138" s="1">
        <v>2027.6197</v>
      </c>
      <c r="AX138" s="1">
        <v>1990.9268999999999</v>
      </c>
      <c r="AY138" s="1">
        <v>1952.875</v>
      </c>
      <c r="AZ138" s="1">
        <v>1951.5160000000001</v>
      </c>
      <c r="BA138" s="1">
        <v>1959.67</v>
      </c>
      <c r="BB138" s="1">
        <v>2009.9528</v>
      </c>
      <c r="BC138" s="1">
        <v>2069.7485000000001</v>
      </c>
      <c r="BD138" s="1">
        <v>2149.9292</v>
      </c>
      <c r="BE138" s="1">
        <v>2295.3416000000002</v>
      </c>
      <c r="BF138" s="1">
        <v>2375.5223000000001</v>
      </c>
      <c r="BG138" s="1">
        <v>2520.9346999999998</v>
      </c>
      <c r="BH138" s="1">
        <v>2554.9096</v>
      </c>
      <c r="BI138" s="1">
        <v>2635.0902000000001</v>
      </c>
      <c r="BJ138" s="1">
        <v>2497.8317999999999</v>
      </c>
      <c r="BK138" s="1">
        <v>2703.04</v>
      </c>
      <c r="BL138" s="1">
        <v>2822.6315</v>
      </c>
      <c r="BM138" s="1">
        <v>3072.6864</v>
      </c>
      <c r="BN138" s="1">
        <v>3154.2260999999999</v>
      </c>
    </row>
    <row r="139" spans="2:66" x14ac:dyDescent="0.3">
      <c r="B139" s="2">
        <v>588.73791189452504</v>
      </c>
      <c r="C139" s="1">
        <v>2241.4535999999998</v>
      </c>
      <c r="D139" s="1">
        <v>2113.6037000000001</v>
      </c>
      <c r="E139" s="1">
        <v>2257.7748000000001</v>
      </c>
      <c r="F139" s="1">
        <v>2256.4146999999998</v>
      </c>
      <c r="G139" s="1">
        <v>2324.42</v>
      </c>
      <c r="H139" s="1">
        <v>2240.0934999999999</v>
      </c>
      <c r="I139" s="1">
        <v>2267.2955999999999</v>
      </c>
      <c r="J139" s="1">
        <v>2270.0158000000001</v>
      </c>
      <c r="K139" s="1">
        <v>2328.5003000000002</v>
      </c>
      <c r="L139" s="1">
        <v>2238.7334000000001</v>
      </c>
      <c r="M139" s="1">
        <v>2234.6531</v>
      </c>
      <c r="N139" s="1">
        <v>2295.8578000000002</v>
      </c>
      <c r="O139" s="1">
        <v>2159.8472999999999</v>
      </c>
      <c r="P139" s="1">
        <v>2309.4587999999999</v>
      </c>
      <c r="Q139" s="1">
        <v>2324.42</v>
      </c>
      <c r="R139" s="1">
        <v>2370.6635999999999</v>
      </c>
      <c r="S139" s="1">
        <v>2427.788</v>
      </c>
      <c r="T139" s="1">
        <v>2525.7156</v>
      </c>
      <c r="U139" s="1">
        <v>2487.6325999999999</v>
      </c>
      <c r="V139" s="1">
        <v>2627.7235000000001</v>
      </c>
      <c r="W139" s="1">
        <v>2558.3580999999999</v>
      </c>
      <c r="X139" s="1">
        <v>2529.7959000000001</v>
      </c>
      <c r="Y139" s="1">
        <v>2562.4384</v>
      </c>
      <c r="Z139" s="1">
        <v>2614.1224000000002</v>
      </c>
      <c r="AA139" s="1">
        <v>2625.0032999999999</v>
      </c>
      <c r="AB139" s="1">
        <v>2641.3245000000002</v>
      </c>
      <c r="AC139" s="1">
        <v>2595.0810000000001</v>
      </c>
      <c r="AD139" s="1">
        <v>2544.7570999999998</v>
      </c>
      <c r="AE139" s="1">
        <v>2570.5990999999999</v>
      </c>
      <c r="AF139" s="1">
        <v>2539.3166000000001</v>
      </c>
      <c r="AG139" s="1">
        <v>2516.1949</v>
      </c>
      <c r="AH139" s="1">
        <v>2516.1949</v>
      </c>
      <c r="AI139" s="1">
        <v>2554.2777999999998</v>
      </c>
      <c r="AJ139" s="1">
        <v>2382.9045000000001</v>
      </c>
      <c r="AK139" s="1">
        <v>2346.1817000000001</v>
      </c>
      <c r="AL139" s="1">
        <v>2397.8656999999998</v>
      </c>
      <c r="AM139" s="1">
        <v>2384.2646</v>
      </c>
      <c r="AN139" s="1">
        <v>2411.4666999999999</v>
      </c>
      <c r="AO139" s="1">
        <v>2282.2566999999999</v>
      </c>
      <c r="AP139" s="1">
        <v>2255.0545999999999</v>
      </c>
      <c r="AQ139" s="1">
        <v>2189.7696000000001</v>
      </c>
      <c r="AR139" s="1">
        <v>2114.9638</v>
      </c>
      <c r="AS139" s="1">
        <v>2109.5234</v>
      </c>
      <c r="AT139" s="1">
        <v>2068.7202000000002</v>
      </c>
      <c r="AU139" s="1">
        <v>2027.9169999999999</v>
      </c>
      <c r="AV139" s="1">
        <v>2046.9585</v>
      </c>
      <c r="AW139" s="1">
        <v>1929.9894999999999</v>
      </c>
      <c r="AX139" s="1">
        <v>1901.4272000000001</v>
      </c>
      <c r="AY139" s="1">
        <v>1981.6735000000001</v>
      </c>
      <c r="AZ139" s="1">
        <v>1915.0282999999999</v>
      </c>
      <c r="BA139" s="1">
        <v>1898.7070000000001</v>
      </c>
      <c r="BB139" s="1">
        <v>1915.0282999999999</v>
      </c>
      <c r="BC139" s="1">
        <v>1968.0724</v>
      </c>
      <c r="BD139" s="1">
        <v>2180.2487999999998</v>
      </c>
      <c r="BE139" s="1">
        <v>2191.1297</v>
      </c>
      <c r="BF139" s="1">
        <v>2352.9821999999999</v>
      </c>
      <c r="BG139" s="1">
        <v>2422.3476000000001</v>
      </c>
      <c r="BH139" s="1">
        <v>2563.7984999999999</v>
      </c>
      <c r="BI139" s="1">
        <v>2611.4022</v>
      </c>
      <c r="BJ139" s="1">
        <v>2509.3942999999999</v>
      </c>
      <c r="BK139" s="1">
        <v>2663.0862000000002</v>
      </c>
      <c r="BL139" s="1">
        <v>2796.3766000000001</v>
      </c>
      <c r="BM139" s="1">
        <v>2952.7887000000001</v>
      </c>
      <c r="BN139" s="1">
        <v>3069.7577000000001</v>
      </c>
    </row>
    <row r="140" spans="2:66" x14ac:dyDescent="0.3">
      <c r="B140" s="2">
        <v>590.57450413171705</v>
      </c>
      <c r="C140" s="1">
        <v>2214.6995000000002</v>
      </c>
      <c r="D140" s="1">
        <v>2172.5018</v>
      </c>
      <c r="E140" s="1">
        <v>2255.5360000000001</v>
      </c>
      <c r="F140" s="1">
        <v>2263.7033999999999</v>
      </c>
      <c r="G140" s="1">
        <v>2229.6729</v>
      </c>
      <c r="H140" s="1">
        <v>2295.0113000000001</v>
      </c>
      <c r="I140" s="1">
        <v>2232.3953999999999</v>
      </c>
      <c r="J140" s="1">
        <v>2327.6804999999999</v>
      </c>
      <c r="K140" s="1">
        <v>2350.8211999999999</v>
      </c>
      <c r="L140" s="1">
        <v>2278.6767</v>
      </c>
      <c r="M140" s="1">
        <v>2220.1444000000001</v>
      </c>
      <c r="N140" s="1">
        <v>2384.8516</v>
      </c>
      <c r="O140" s="1">
        <v>2356.2660999999998</v>
      </c>
      <c r="P140" s="1">
        <v>2318.152</v>
      </c>
      <c r="Q140" s="1">
        <v>2395.7413999999999</v>
      </c>
      <c r="R140" s="1">
        <v>2409.3535000000002</v>
      </c>
      <c r="S140" s="1">
        <v>2394.3802000000001</v>
      </c>
      <c r="T140" s="1">
        <v>2526.4182000000001</v>
      </c>
      <c r="U140" s="1">
        <v>2442.0227</v>
      </c>
      <c r="V140" s="1">
        <v>2512.806</v>
      </c>
      <c r="W140" s="1">
        <v>2621.7033000000001</v>
      </c>
      <c r="X140" s="1">
        <v>2650.2889</v>
      </c>
      <c r="Y140" s="1">
        <v>2545.4751999999999</v>
      </c>
      <c r="Z140" s="1">
        <v>2542.7528000000002</v>
      </c>
      <c r="AA140" s="1">
        <v>2580.8667999999998</v>
      </c>
      <c r="AB140" s="1">
        <v>2681.5969</v>
      </c>
      <c r="AC140" s="1">
        <v>2533.2242999999999</v>
      </c>
      <c r="AD140" s="1">
        <v>2604.0075000000002</v>
      </c>
      <c r="AE140" s="1">
        <v>2604.0075000000002</v>
      </c>
      <c r="AF140" s="1">
        <v>2571.3382999999999</v>
      </c>
      <c r="AG140" s="1">
        <v>2559.0873999999999</v>
      </c>
      <c r="AH140" s="1">
        <v>2601.2851000000001</v>
      </c>
      <c r="AI140" s="1">
        <v>2549.5589</v>
      </c>
      <c r="AJ140" s="1">
        <v>2421.6044999999999</v>
      </c>
      <c r="AK140" s="1">
        <v>2454.2737000000002</v>
      </c>
      <c r="AL140" s="1">
        <v>2363.0722000000001</v>
      </c>
      <c r="AM140" s="1">
        <v>2368.5169999999998</v>
      </c>
      <c r="AN140" s="1">
        <v>2371.2395000000001</v>
      </c>
      <c r="AO140" s="1">
        <v>2368.5169999999998</v>
      </c>
      <c r="AP140" s="1">
        <v>2290.9277000000002</v>
      </c>
      <c r="AQ140" s="1">
        <v>2210.6158999999998</v>
      </c>
      <c r="AR140" s="1">
        <v>2177.9467</v>
      </c>
      <c r="AS140" s="1">
        <v>2101.7186000000002</v>
      </c>
      <c r="AT140" s="1">
        <v>2074.4942000000001</v>
      </c>
      <c r="AU140" s="1">
        <v>2045.9087</v>
      </c>
      <c r="AV140" s="1">
        <v>1975.1253999999999</v>
      </c>
      <c r="AW140" s="1">
        <v>1973.7642000000001</v>
      </c>
      <c r="AX140" s="1">
        <v>1987.3764000000001</v>
      </c>
      <c r="AY140" s="1">
        <v>1964.2357</v>
      </c>
      <c r="AZ140" s="1">
        <v>1931.5664999999999</v>
      </c>
      <c r="BA140" s="1">
        <v>1947.9011</v>
      </c>
      <c r="BB140" s="1">
        <v>1937.0112999999999</v>
      </c>
      <c r="BC140" s="1">
        <v>1937.0112999999999</v>
      </c>
      <c r="BD140" s="1">
        <v>2119.4144000000001</v>
      </c>
      <c r="BE140" s="1">
        <v>2263.7033999999999</v>
      </c>
      <c r="BF140" s="1">
        <v>2344.0151000000001</v>
      </c>
      <c r="BG140" s="1">
        <v>2497.8326000000002</v>
      </c>
      <c r="BH140" s="1">
        <v>2613.5360000000001</v>
      </c>
      <c r="BI140" s="1">
        <v>2631.2319000000002</v>
      </c>
      <c r="BJ140" s="1">
        <v>2572.6995000000002</v>
      </c>
      <c r="BK140" s="1">
        <v>2617.6197000000002</v>
      </c>
      <c r="BL140" s="1">
        <v>2824.5246000000002</v>
      </c>
      <c r="BM140" s="1">
        <v>2978.3420999999998</v>
      </c>
      <c r="BN140" s="1">
        <v>3068.1824000000001</v>
      </c>
    </row>
    <row r="141" spans="2:66" x14ac:dyDescent="0.3">
      <c r="B141" s="2">
        <v>592.409597462232</v>
      </c>
      <c r="C141" s="1">
        <v>2265.5522999999998</v>
      </c>
      <c r="D141" s="1">
        <v>2211.0592000000001</v>
      </c>
      <c r="E141" s="1">
        <v>2299.6106</v>
      </c>
      <c r="F141" s="1">
        <v>2209.6968999999999</v>
      </c>
      <c r="G141" s="1">
        <v>2261.4654</v>
      </c>
      <c r="H141" s="1">
        <v>2265.5522999999998</v>
      </c>
      <c r="I141" s="1">
        <v>2236.9434000000001</v>
      </c>
      <c r="J141" s="1">
        <v>2315.9585000000002</v>
      </c>
      <c r="K141" s="1">
        <v>2385.4373000000001</v>
      </c>
      <c r="L141" s="1">
        <v>2283.2626</v>
      </c>
      <c r="M141" s="1">
        <v>2273.7262999999998</v>
      </c>
      <c r="N141" s="1">
        <v>2201.5228999999999</v>
      </c>
      <c r="O141" s="1">
        <v>2284.6248999999998</v>
      </c>
      <c r="P141" s="1">
        <v>2354.1037000000001</v>
      </c>
      <c r="Q141" s="1">
        <v>2332.3063999999999</v>
      </c>
      <c r="R141" s="1">
        <v>2467.1770000000001</v>
      </c>
      <c r="S141" s="1">
        <v>2426.3071</v>
      </c>
      <c r="T141" s="1">
        <v>2544.8296999999998</v>
      </c>
      <c r="U141" s="1">
        <v>2510.7714999999998</v>
      </c>
      <c r="V141" s="1">
        <v>2516.2208000000001</v>
      </c>
      <c r="W141" s="1">
        <v>2573.4386</v>
      </c>
      <c r="X141" s="1">
        <v>2660.6275999999998</v>
      </c>
      <c r="Y141" s="1">
        <v>2592.5111999999999</v>
      </c>
      <c r="Z141" s="1">
        <v>2608.8591000000001</v>
      </c>
      <c r="AA141" s="1">
        <v>2611.5837999999999</v>
      </c>
      <c r="AB141" s="1">
        <v>2555.7283000000002</v>
      </c>
      <c r="AC141" s="1">
        <v>2638.8303999999998</v>
      </c>
      <c r="AD141" s="1">
        <v>2569.3516</v>
      </c>
      <c r="AE141" s="1">
        <v>2648.3667</v>
      </c>
      <c r="AF141" s="1">
        <v>2615.6707999999999</v>
      </c>
      <c r="AG141" s="1">
        <v>2636.1057000000001</v>
      </c>
      <c r="AH141" s="1">
        <v>2566.627</v>
      </c>
      <c r="AI141" s="1">
        <v>2473.9886000000001</v>
      </c>
      <c r="AJ141" s="1">
        <v>2422.2201</v>
      </c>
      <c r="AK141" s="1">
        <v>2430.3941</v>
      </c>
      <c r="AL141" s="1">
        <v>2438.5681</v>
      </c>
      <c r="AM141" s="1">
        <v>2404.5099</v>
      </c>
      <c r="AN141" s="1">
        <v>2359.5529999999999</v>
      </c>
      <c r="AO141" s="1">
        <v>2381.3503000000001</v>
      </c>
      <c r="AP141" s="1">
        <v>2309.1469000000002</v>
      </c>
      <c r="AQ141" s="1">
        <v>2168.8270000000002</v>
      </c>
      <c r="AR141" s="1">
        <v>2174.2763</v>
      </c>
      <c r="AS141" s="1">
        <v>2152.4791</v>
      </c>
      <c r="AT141" s="1">
        <v>2118.4209000000001</v>
      </c>
      <c r="AU141" s="1">
        <v>2018.9709</v>
      </c>
      <c r="AV141" s="1">
        <v>2020.3332</v>
      </c>
      <c r="AW141" s="1">
        <v>1950.8544999999999</v>
      </c>
      <c r="AX141" s="1">
        <v>1954.9413999999999</v>
      </c>
      <c r="AY141" s="1">
        <v>1968.5646999999999</v>
      </c>
      <c r="AZ141" s="1">
        <v>1956.3037999999999</v>
      </c>
      <c r="BA141" s="1">
        <v>1944.0427999999999</v>
      </c>
      <c r="BB141" s="1">
        <v>1899.086</v>
      </c>
      <c r="BC141" s="1">
        <v>1982.1880000000001</v>
      </c>
      <c r="BD141" s="1">
        <v>2166.1024000000002</v>
      </c>
      <c r="BE141" s="1">
        <v>2314.5962</v>
      </c>
      <c r="BF141" s="1">
        <v>2392.2489</v>
      </c>
      <c r="BG141" s="1">
        <v>2550.279</v>
      </c>
      <c r="BH141" s="1">
        <v>2701.4974999999999</v>
      </c>
      <c r="BI141" s="1">
        <v>2606.1345000000001</v>
      </c>
      <c r="BJ141" s="1">
        <v>2550.279</v>
      </c>
      <c r="BK141" s="1">
        <v>2689.2365</v>
      </c>
      <c r="BL141" s="1">
        <v>2897.6727999999998</v>
      </c>
      <c r="BM141" s="1">
        <v>3055.7029000000002</v>
      </c>
      <c r="BN141" s="1">
        <v>3137.4425999999999</v>
      </c>
    </row>
    <row r="142" spans="2:66" x14ac:dyDescent="0.3">
      <c r="B142" s="2">
        <v>594.24319366969405</v>
      </c>
      <c r="C142" s="1">
        <v>2274.2194</v>
      </c>
      <c r="D142" s="1">
        <v>2135.1484</v>
      </c>
      <c r="E142" s="1">
        <v>2215.5913999999998</v>
      </c>
      <c r="F142" s="1">
        <v>2251.0409</v>
      </c>
      <c r="G142" s="1">
        <v>2197.8667</v>
      </c>
      <c r="H142" s="1">
        <v>2275.5828000000001</v>
      </c>
      <c r="I142" s="1">
        <v>2253.7678000000001</v>
      </c>
      <c r="J142" s="1">
        <v>2276.9461999999999</v>
      </c>
      <c r="K142" s="1">
        <v>2300.1246999999998</v>
      </c>
      <c r="L142" s="1">
        <v>2230.5893000000001</v>
      </c>
      <c r="M142" s="1">
        <v>2196.5032000000001</v>
      </c>
      <c r="N142" s="1">
        <v>2263.3117999999999</v>
      </c>
      <c r="O142" s="1">
        <v>2305.5785000000001</v>
      </c>
      <c r="P142" s="1">
        <v>2275.5828000000001</v>
      </c>
      <c r="Q142" s="1">
        <v>2331.4839000000002</v>
      </c>
      <c r="R142" s="1">
        <v>2381.9312</v>
      </c>
      <c r="S142" s="1">
        <v>2372.3870999999999</v>
      </c>
      <c r="T142" s="1">
        <v>2444.6495</v>
      </c>
      <c r="U142" s="1">
        <v>2443.2860000000001</v>
      </c>
      <c r="V142" s="1">
        <v>2534.6365999999998</v>
      </c>
      <c r="W142" s="1">
        <v>2522.3656000000001</v>
      </c>
      <c r="X142" s="1">
        <v>2546.9074999999998</v>
      </c>
      <c r="Y142" s="1">
        <v>2463.7375999999999</v>
      </c>
      <c r="Z142" s="1">
        <v>2497.8236999999999</v>
      </c>
      <c r="AA142" s="1">
        <v>2533.2730999999999</v>
      </c>
      <c r="AB142" s="1">
        <v>2574.1763999999998</v>
      </c>
      <c r="AC142" s="1">
        <v>2538.7269000000001</v>
      </c>
      <c r="AD142" s="1">
        <v>2514.1849999999999</v>
      </c>
      <c r="AE142" s="1">
        <v>2623.2602000000002</v>
      </c>
      <c r="AF142" s="1">
        <v>2564.6323000000002</v>
      </c>
      <c r="AG142" s="1">
        <v>2504.6408999999999</v>
      </c>
      <c r="AH142" s="1">
        <v>2570.0859999999998</v>
      </c>
      <c r="AI142" s="1">
        <v>2506.0043000000001</v>
      </c>
      <c r="AJ142" s="1">
        <v>2387.3850000000002</v>
      </c>
      <c r="AK142" s="1">
        <v>2391.4753000000001</v>
      </c>
      <c r="AL142" s="1">
        <v>2353.2988999999998</v>
      </c>
      <c r="AM142" s="1">
        <v>2394.2022000000002</v>
      </c>
      <c r="AN142" s="1">
        <v>2315.1226000000001</v>
      </c>
      <c r="AO142" s="1">
        <v>2378.5086999999999</v>
      </c>
      <c r="AP142" s="1">
        <v>2259.2215000000001</v>
      </c>
      <c r="AQ142" s="1">
        <v>2140.6021999999998</v>
      </c>
      <c r="AR142" s="1">
        <v>2165.1441</v>
      </c>
      <c r="AS142" s="1">
        <v>2073.7936</v>
      </c>
      <c r="AT142" s="1">
        <v>2046.5246999999999</v>
      </c>
      <c r="AU142" s="1">
        <v>2008.3484000000001</v>
      </c>
      <c r="AV142" s="1">
        <v>1941.5398</v>
      </c>
      <c r="AW142" s="1">
        <v>1921.0881999999999</v>
      </c>
      <c r="AX142" s="1">
        <v>1952.4473</v>
      </c>
      <c r="AY142" s="1">
        <v>1934.7226000000001</v>
      </c>
      <c r="AZ142" s="1">
        <v>1889.729</v>
      </c>
      <c r="BA142" s="1">
        <v>1908.8172</v>
      </c>
      <c r="BB142" s="1">
        <v>1940.1764000000001</v>
      </c>
      <c r="BC142" s="1">
        <v>1976.9893</v>
      </c>
      <c r="BD142" s="1">
        <v>2092.8816999999999</v>
      </c>
      <c r="BE142" s="1">
        <v>2182.8688000000002</v>
      </c>
      <c r="BF142" s="1">
        <v>2377.8409000000001</v>
      </c>
      <c r="BG142" s="1">
        <v>2470.5547999999999</v>
      </c>
      <c r="BH142" s="1">
        <v>2572.8128999999999</v>
      </c>
      <c r="BI142" s="1">
        <v>2574.1763999999998</v>
      </c>
      <c r="BJ142" s="1">
        <v>2503.2773999999999</v>
      </c>
      <c r="BK142" s="1">
        <v>2646.4387000000002</v>
      </c>
      <c r="BL142" s="1">
        <v>2804.5979000000002</v>
      </c>
      <c r="BM142" s="1">
        <v>2945.0322999999999</v>
      </c>
      <c r="BN142" s="1">
        <v>3063.6516000000001</v>
      </c>
    </row>
    <row r="143" spans="2:66" x14ac:dyDescent="0.3">
      <c r="B143" s="2">
        <v>596.07529452635799</v>
      </c>
      <c r="C143" s="1">
        <v>2176.4630999999999</v>
      </c>
      <c r="D143" s="1">
        <v>2082.3089</v>
      </c>
      <c r="E143" s="1">
        <v>2147.8074999999999</v>
      </c>
      <c r="F143" s="1">
        <v>2168.2757999999999</v>
      </c>
      <c r="G143" s="1">
        <v>2194.2022999999999</v>
      </c>
      <c r="H143" s="1">
        <v>2213.3060999999998</v>
      </c>
      <c r="I143" s="1">
        <v>2225.5871000000002</v>
      </c>
      <c r="J143" s="1">
        <v>2263.7946000000002</v>
      </c>
      <c r="K143" s="1">
        <v>2265.1590999999999</v>
      </c>
      <c r="L143" s="1">
        <v>2214.6707000000001</v>
      </c>
      <c r="M143" s="1">
        <v>2247.4198999999999</v>
      </c>
      <c r="N143" s="1">
        <v>2205.1188000000002</v>
      </c>
      <c r="O143" s="1">
        <v>2239.2325999999998</v>
      </c>
      <c r="P143" s="1">
        <v>2259.7008999999998</v>
      </c>
      <c r="Q143" s="1">
        <v>2286.9920000000002</v>
      </c>
      <c r="R143" s="1">
        <v>2349.7615000000001</v>
      </c>
      <c r="S143" s="1">
        <v>2382.5108</v>
      </c>
      <c r="T143" s="1">
        <v>2467.1131</v>
      </c>
      <c r="U143" s="1">
        <v>2412.5309000000002</v>
      </c>
      <c r="V143" s="1">
        <v>2432.9992000000002</v>
      </c>
      <c r="W143" s="1">
        <v>2585.8292999999999</v>
      </c>
      <c r="X143" s="1">
        <v>2529.8825999999999</v>
      </c>
      <c r="Y143" s="1">
        <v>2473.9358999999999</v>
      </c>
      <c r="Z143" s="1">
        <v>2494.4041999999999</v>
      </c>
      <c r="AA143" s="1">
        <v>2498.4978000000001</v>
      </c>
      <c r="AB143" s="1">
        <v>2602.2039</v>
      </c>
      <c r="AC143" s="1">
        <v>2611.7557999999999</v>
      </c>
      <c r="AD143" s="1">
        <v>2527.1534000000001</v>
      </c>
      <c r="AE143" s="1">
        <v>2540.799</v>
      </c>
      <c r="AF143" s="1">
        <v>2498.4978000000001</v>
      </c>
      <c r="AG143" s="1">
        <v>2461.6549</v>
      </c>
      <c r="AH143" s="1">
        <v>2517.6016</v>
      </c>
      <c r="AI143" s="1">
        <v>2483.4877000000001</v>
      </c>
      <c r="AJ143" s="1">
        <v>2411.1664000000001</v>
      </c>
      <c r="AK143" s="1">
        <v>2377.0524999999998</v>
      </c>
      <c r="AL143" s="1">
        <v>2370.2298000000001</v>
      </c>
      <c r="AM143" s="1">
        <v>2323.8348999999998</v>
      </c>
      <c r="AN143" s="1">
        <v>2286.9920000000002</v>
      </c>
      <c r="AO143" s="1">
        <v>2375.6695</v>
      </c>
      <c r="AP143" s="1">
        <v>2168.2757999999999</v>
      </c>
      <c r="AQ143" s="1">
        <v>2139.6201999999998</v>
      </c>
      <c r="AR143" s="1">
        <v>2140.9848000000002</v>
      </c>
      <c r="AS143" s="1">
        <v>2001.8003000000001</v>
      </c>
      <c r="AT143" s="1">
        <v>2067.2988999999998</v>
      </c>
      <c r="AU143" s="1">
        <v>2076.8507</v>
      </c>
      <c r="AV143" s="1">
        <v>2004.5293999999999</v>
      </c>
      <c r="AW143" s="1">
        <v>1970.4155000000001</v>
      </c>
      <c r="AX143" s="1">
        <v>1895.3651</v>
      </c>
      <c r="AY143" s="1">
        <v>1956.77</v>
      </c>
      <c r="AZ143" s="1">
        <v>1896.7295999999999</v>
      </c>
      <c r="BA143" s="1">
        <v>1932.2080000000001</v>
      </c>
      <c r="BB143" s="1">
        <v>1899.4586999999999</v>
      </c>
      <c r="BC143" s="1">
        <v>1943.1244999999999</v>
      </c>
      <c r="BD143" s="1">
        <v>2071.3924999999999</v>
      </c>
      <c r="BE143" s="1">
        <v>2256.9717999999998</v>
      </c>
      <c r="BF143" s="1">
        <v>2310.1894000000002</v>
      </c>
      <c r="BG143" s="1">
        <v>2479.3941</v>
      </c>
      <c r="BH143" s="1">
        <v>2633.5886</v>
      </c>
      <c r="BI143" s="1">
        <v>2658.1505999999999</v>
      </c>
      <c r="BJ143" s="1">
        <v>2501.2269000000001</v>
      </c>
      <c r="BK143" s="1">
        <v>2529.8825999999999</v>
      </c>
      <c r="BL143" s="1">
        <v>2722.2846</v>
      </c>
      <c r="BM143" s="1">
        <v>2996.5599000000002</v>
      </c>
      <c r="BN143" s="1">
        <v>3104.3597</v>
      </c>
    </row>
    <row r="144" spans="2:66" x14ac:dyDescent="0.3">
      <c r="B144" s="2">
        <v>597.90590179316996</v>
      </c>
      <c r="C144" s="1">
        <v>2220.5745999999999</v>
      </c>
      <c r="D144" s="1">
        <v>2100.3959</v>
      </c>
      <c r="E144" s="1">
        <v>2168.6792999999998</v>
      </c>
      <c r="F144" s="1">
        <v>2205.5522999999998</v>
      </c>
      <c r="G144" s="1">
        <v>2243.7909</v>
      </c>
      <c r="H144" s="1">
        <v>2198.7239</v>
      </c>
      <c r="I144" s="1">
        <v>2236.9625999999998</v>
      </c>
      <c r="J144" s="1">
        <v>2327.0965999999999</v>
      </c>
      <c r="K144" s="1">
        <v>2284.761</v>
      </c>
      <c r="L144" s="1">
        <v>2251.9848999999999</v>
      </c>
      <c r="M144" s="1">
        <v>2246.5223000000001</v>
      </c>
      <c r="N144" s="1">
        <v>2317.5369999999998</v>
      </c>
      <c r="O144" s="1">
        <v>2273.8355999999999</v>
      </c>
      <c r="P144" s="1">
        <v>2348.9472999999998</v>
      </c>
      <c r="Q144" s="1">
        <v>2280.6639</v>
      </c>
      <c r="R144" s="1">
        <v>2376.2606000000001</v>
      </c>
      <c r="S144" s="1">
        <v>2377.6262999999999</v>
      </c>
      <c r="T144" s="1">
        <v>2475.9542999999999</v>
      </c>
      <c r="U144" s="1">
        <v>2482.7827000000002</v>
      </c>
      <c r="V144" s="1">
        <v>2485.5140000000001</v>
      </c>
      <c r="W144" s="1">
        <v>2497.8049999999998</v>
      </c>
      <c r="X144" s="1">
        <v>2552.4317000000001</v>
      </c>
      <c r="Y144" s="1">
        <v>2516.9243000000001</v>
      </c>
      <c r="Z144" s="1">
        <v>2587.9389999999999</v>
      </c>
      <c r="AA144" s="1">
        <v>2511.4616999999998</v>
      </c>
      <c r="AB144" s="1">
        <v>2589.3047000000001</v>
      </c>
      <c r="AC144" s="1">
        <v>2609.7896999999998</v>
      </c>
      <c r="AD144" s="1">
        <v>2523.7527</v>
      </c>
      <c r="AE144" s="1">
        <v>2602.9614000000001</v>
      </c>
      <c r="AF144" s="1">
        <v>2493.7080000000001</v>
      </c>
      <c r="AG144" s="1">
        <v>2537.4094</v>
      </c>
      <c r="AH144" s="1">
        <v>2478.6857</v>
      </c>
      <c r="AI144" s="1">
        <v>2459.5663</v>
      </c>
      <c r="AJ144" s="1">
        <v>2404.9396999999999</v>
      </c>
      <c r="AK144" s="1">
        <v>2327.0965999999999</v>
      </c>
      <c r="AL144" s="1">
        <v>2340.7532999999999</v>
      </c>
      <c r="AM144" s="1">
        <v>2447.2752999999998</v>
      </c>
      <c r="AN144" s="1">
        <v>2322.9996000000001</v>
      </c>
      <c r="AO144" s="1">
        <v>2372.8326000000002</v>
      </c>
      <c r="AP144" s="1">
        <v>2230.1343000000002</v>
      </c>
      <c r="AQ144" s="1">
        <v>2149.5599000000002</v>
      </c>
      <c r="AR144" s="1">
        <v>2164.5823</v>
      </c>
      <c r="AS144" s="1">
        <v>2118.1496000000002</v>
      </c>
      <c r="AT144" s="1">
        <v>2063.5228999999999</v>
      </c>
      <c r="AU144" s="1">
        <v>2006.1649</v>
      </c>
      <c r="AV144" s="1">
        <v>1918.7621999999999</v>
      </c>
      <c r="AW144" s="1">
        <v>1980.2172</v>
      </c>
      <c r="AX144" s="1">
        <v>1965.1949</v>
      </c>
      <c r="AY144" s="1">
        <v>1911.9339</v>
      </c>
      <c r="AZ144" s="1">
        <v>1918.7621999999999</v>
      </c>
      <c r="BA144" s="1">
        <v>1839.5535</v>
      </c>
      <c r="BB144" s="1">
        <v>1926.9562000000001</v>
      </c>
      <c r="BC144" s="1">
        <v>1993.8739</v>
      </c>
      <c r="BD144" s="1">
        <v>2109.9555999999998</v>
      </c>
      <c r="BE144" s="1">
        <v>2186.4328999999998</v>
      </c>
      <c r="BF144" s="1">
        <v>2368.0666000000001</v>
      </c>
      <c r="BG144" s="1">
        <v>2500.5363000000002</v>
      </c>
      <c r="BH144" s="1">
        <v>2634.3717000000001</v>
      </c>
      <c r="BI144" s="1">
        <v>2725.8714</v>
      </c>
      <c r="BJ144" s="1">
        <v>2561.9913999999999</v>
      </c>
      <c r="BK144" s="1">
        <v>2742.2593999999999</v>
      </c>
      <c r="BL144" s="1">
        <v>2889.7514000000001</v>
      </c>
      <c r="BM144" s="1">
        <v>3049.5345000000002</v>
      </c>
      <c r="BN144" s="1">
        <v>3105.5268000000001</v>
      </c>
    </row>
    <row r="145" spans="2:66" x14ac:dyDescent="0.3">
      <c r="B145" s="2">
        <v>599.73501721992602</v>
      </c>
      <c r="C145" s="1">
        <v>2118.5104000000001</v>
      </c>
      <c r="D145" s="1">
        <v>2133.5450000000001</v>
      </c>
      <c r="E145" s="1">
        <v>2212.8182999999999</v>
      </c>
      <c r="F145" s="1">
        <v>2215.5518000000002</v>
      </c>
      <c r="G145" s="1">
        <v>2246.9877999999999</v>
      </c>
      <c r="H145" s="1">
        <v>2238.7871</v>
      </c>
      <c r="I145" s="1">
        <v>2215.5518000000002</v>
      </c>
      <c r="J145" s="1">
        <v>2260.6556</v>
      </c>
      <c r="K145" s="1">
        <v>2234.6867000000002</v>
      </c>
      <c r="L145" s="1">
        <v>2167.7145</v>
      </c>
      <c r="M145" s="1">
        <v>2244.2541999999999</v>
      </c>
      <c r="N145" s="1">
        <v>2229.2195999999999</v>
      </c>
      <c r="O145" s="1">
        <v>2277.0569999999998</v>
      </c>
      <c r="P145" s="1">
        <v>2222.3856999999998</v>
      </c>
      <c r="Q145" s="1">
        <v>2364.5309000000002</v>
      </c>
      <c r="R145" s="1">
        <v>2379.5655000000002</v>
      </c>
      <c r="S145" s="1">
        <v>2386.3993999999998</v>
      </c>
      <c r="T145" s="1">
        <v>2447.9045999999998</v>
      </c>
      <c r="U145" s="1">
        <v>2477.9737</v>
      </c>
      <c r="V145" s="1">
        <v>2508.0428999999999</v>
      </c>
      <c r="W145" s="1">
        <v>2510.7764999999999</v>
      </c>
      <c r="X145" s="1">
        <v>2539.4789000000001</v>
      </c>
      <c r="Y145" s="1">
        <v>2576.3820000000001</v>
      </c>
      <c r="Z145" s="1">
        <v>2581.8490999999999</v>
      </c>
      <c r="AA145" s="1">
        <v>2564.0808999999999</v>
      </c>
      <c r="AB145" s="1">
        <v>2606.4511000000002</v>
      </c>
      <c r="AC145" s="1">
        <v>2606.4511000000002</v>
      </c>
      <c r="AD145" s="1">
        <v>2562.7141999999999</v>
      </c>
      <c r="AE145" s="1">
        <v>2598.2505000000001</v>
      </c>
      <c r="AF145" s="1">
        <v>2542.2123999999999</v>
      </c>
      <c r="AG145" s="1">
        <v>2442.4373999999998</v>
      </c>
      <c r="AH145" s="1">
        <v>2558.6138000000001</v>
      </c>
      <c r="AI145" s="1">
        <v>2494.3751000000002</v>
      </c>
      <c r="AJ145" s="1">
        <v>2421.9357</v>
      </c>
      <c r="AK145" s="1">
        <v>2454.7384999999999</v>
      </c>
      <c r="AL145" s="1">
        <v>2345.3960000000002</v>
      </c>
      <c r="AM145" s="1">
        <v>2308.4929000000002</v>
      </c>
      <c r="AN145" s="1">
        <v>2264.7559000000001</v>
      </c>
      <c r="AO145" s="1">
        <v>2369.9980999999998</v>
      </c>
      <c r="AP145" s="1">
        <v>2287.9911999999999</v>
      </c>
      <c r="AQ145" s="1">
        <v>2133.5450000000001</v>
      </c>
      <c r="AR145" s="1">
        <v>2195.0500999999999</v>
      </c>
      <c r="AS145" s="1">
        <v>2144.4792000000002</v>
      </c>
      <c r="AT145" s="1">
        <v>2072.0398</v>
      </c>
      <c r="AU145" s="1">
        <v>2026.9360999999999</v>
      </c>
      <c r="AV145" s="1">
        <v>1972.2647999999999</v>
      </c>
      <c r="AW145" s="1">
        <v>1987.2994000000001</v>
      </c>
      <c r="AX145" s="1">
        <v>1917.5935999999999</v>
      </c>
      <c r="AY145" s="1">
        <v>1905.2926</v>
      </c>
      <c r="AZ145" s="1">
        <v>1902.559</v>
      </c>
      <c r="BA145" s="1">
        <v>1905.2926</v>
      </c>
      <c r="BB145" s="1">
        <v>1973.6315999999999</v>
      </c>
      <c r="BC145" s="1">
        <v>1998.2337</v>
      </c>
      <c r="BD145" s="1">
        <v>2050.1713</v>
      </c>
      <c r="BE145" s="1">
        <v>2229.2195999999999</v>
      </c>
      <c r="BF145" s="1">
        <v>2338.5621000000001</v>
      </c>
      <c r="BG145" s="1">
        <v>2523.0774999999999</v>
      </c>
      <c r="BH145" s="1">
        <v>2643.3542000000002</v>
      </c>
      <c r="BI145" s="1">
        <v>2637.8870999999999</v>
      </c>
      <c r="BJ145" s="1">
        <v>2550.4131000000002</v>
      </c>
      <c r="BK145" s="1">
        <v>2594.1500999999998</v>
      </c>
      <c r="BL145" s="1">
        <v>2833.3368</v>
      </c>
      <c r="BM145" s="1">
        <v>2983.6826999999998</v>
      </c>
      <c r="BN145" s="1">
        <v>3195.5337</v>
      </c>
    </row>
    <row r="146" spans="2:66" x14ac:dyDescent="0.3">
      <c r="B146" s="2">
        <v>601.562642545328</v>
      </c>
      <c r="C146" s="1">
        <v>2221.4618999999998</v>
      </c>
      <c r="D146" s="1">
        <v>2090.1439</v>
      </c>
      <c r="E146" s="1">
        <v>2155.8029000000001</v>
      </c>
      <c r="F146" s="1">
        <v>2173.5855999999999</v>
      </c>
      <c r="G146" s="1">
        <v>2180.4250000000002</v>
      </c>
      <c r="H146" s="1">
        <v>2096.9834000000001</v>
      </c>
      <c r="I146" s="1">
        <v>2214.6224000000002</v>
      </c>
      <c r="J146" s="1">
        <v>2198.2076999999999</v>
      </c>
      <c r="K146" s="1">
        <v>2222.8298</v>
      </c>
      <c r="L146" s="1">
        <v>2179.0571</v>
      </c>
      <c r="M146" s="1">
        <v>2247.4519</v>
      </c>
      <c r="N146" s="1">
        <v>2241.9803000000002</v>
      </c>
      <c r="O146" s="1">
        <v>2233.7728999999999</v>
      </c>
      <c r="P146" s="1">
        <v>2303.5356000000002</v>
      </c>
      <c r="Q146" s="1">
        <v>2215.9902999999999</v>
      </c>
      <c r="R146" s="1">
        <v>2367.8267000000001</v>
      </c>
      <c r="S146" s="1">
        <v>2406.1277</v>
      </c>
      <c r="T146" s="1">
        <v>2443.0608999999999</v>
      </c>
      <c r="U146" s="1">
        <v>2449.9004</v>
      </c>
      <c r="V146" s="1">
        <v>2488.2015000000001</v>
      </c>
      <c r="W146" s="1">
        <v>2514.1914999999999</v>
      </c>
      <c r="X146" s="1">
        <v>2573.011</v>
      </c>
      <c r="Y146" s="1">
        <v>2519.663</v>
      </c>
      <c r="Z146" s="1">
        <v>2594.8973000000001</v>
      </c>
      <c r="AA146" s="1">
        <v>2605.8404</v>
      </c>
      <c r="AB146" s="1">
        <v>2559.3319999999999</v>
      </c>
      <c r="AC146" s="1">
        <v>2577.1145999999999</v>
      </c>
      <c r="AD146" s="1">
        <v>2523.7667000000001</v>
      </c>
      <c r="AE146" s="1">
        <v>2548.3888000000002</v>
      </c>
      <c r="AF146" s="1">
        <v>2553.8604</v>
      </c>
      <c r="AG146" s="1">
        <v>2475.8904000000002</v>
      </c>
      <c r="AH146" s="1">
        <v>2573.011</v>
      </c>
      <c r="AI146" s="1">
        <v>2519.663</v>
      </c>
      <c r="AJ146" s="1">
        <v>2373.2982999999999</v>
      </c>
      <c r="AK146" s="1">
        <v>2315.8467000000001</v>
      </c>
      <c r="AL146" s="1">
        <v>2366.4587999999999</v>
      </c>
      <c r="AM146" s="1">
        <v>2343.2046</v>
      </c>
      <c r="AN146" s="1">
        <v>2386.9771999999998</v>
      </c>
      <c r="AO146" s="1">
        <v>2293.9603000000002</v>
      </c>
      <c r="AP146" s="1">
        <v>2244.7161000000001</v>
      </c>
      <c r="AQ146" s="1">
        <v>2150.3312999999998</v>
      </c>
      <c r="AR146" s="1">
        <v>2117.5018</v>
      </c>
      <c r="AS146" s="1">
        <v>2070.9933999999998</v>
      </c>
      <c r="AT146" s="1">
        <v>1991.6555000000001</v>
      </c>
      <c r="AU146" s="1">
        <v>2008.0702000000001</v>
      </c>
      <c r="AV146" s="1">
        <v>1954.7222999999999</v>
      </c>
      <c r="AW146" s="1">
        <v>1909.5817999999999</v>
      </c>
      <c r="AX146" s="1">
        <v>1880.856</v>
      </c>
      <c r="AY146" s="1">
        <v>1923.2607</v>
      </c>
      <c r="AZ146" s="1">
        <v>1868.5449000000001</v>
      </c>
      <c r="BA146" s="1">
        <v>1889.0633</v>
      </c>
      <c r="BB146" s="1">
        <v>1979.3444</v>
      </c>
      <c r="BC146" s="1">
        <v>2028.5887</v>
      </c>
      <c r="BD146" s="1">
        <v>2087.4081999999999</v>
      </c>
      <c r="BE146" s="1">
        <v>2235.1408000000001</v>
      </c>
      <c r="BF146" s="1">
        <v>2367.8267000000001</v>
      </c>
      <c r="BG146" s="1">
        <v>2449.9004</v>
      </c>
      <c r="BH146" s="1">
        <v>2626.3589000000002</v>
      </c>
      <c r="BI146" s="1">
        <v>2672.8672999999999</v>
      </c>
      <c r="BJ146" s="1">
        <v>2514.1914999999999</v>
      </c>
      <c r="BK146" s="1">
        <v>2659.1884</v>
      </c>
      <c r="BL146" s="1">
        <v>2875.3157999999999</v>
      </c>
      <c r="BM146" s="1">
        <v>3017.5769</v>
      </c>
      <c r="BN146" s="1">
        <v>3148.8948999999998</v>
      </c>
    </row>
    <row r="147" spans="2:66" x14ac:dyDescent="0.3">
      <c r="B147" s="2">
        <v>603.38877949709797</v>
      </c>
      <c r="C147" s="1">
        <v>2123.3346999999999</v>
      </c>
      <c r="D147" s="1">
        <v>2123.3346999999999</v>
      </c>
      <c r="E147" s="1">
        <v>2216.4274</v>
      </c>
      <c r="F147" s="1">
        <v>2147.9769000000001</v>
      </c>
      <c r="G147" s="1">
        <v>2293.0920000000001</v>
      </c>
      <c r="H147" s="1">
        <v>2179.4641000000001</v>
      </c>
      <c r="I147" s="1">
        <v>2215.0583999999999</v>
      </c>
      <c r="J147" s="1">
        <v>2314.9960999999998</v>
      </c>
      <c r="K147" s="1">
        <v>2271.1878000000002</v>
      </c>
      <c r="L147" s="1">
        <v>2286.2469000000001</v>
      </c>
      <c r="M147" s="1">
        <v>2221.9034999999999</v>
      </c>
      <c r="N147" s="1">
        <v>2219.1653999999999</v>
      </c>
      <c r="O147" s="1">
        <v>2310.8890999999999</v>
      </c>
      <c r="P147" s="1">
        <v>2390.2917000000002</v>
      </c>
      <c r="Q147" s="1">
        <v>2371.1255999999998</v>
      </c>
      <c r="R147" s="1">
        <v>2461.4802</v>
      </c>
      <c r="S147" s="1">
        <v>2409.4578000000001</v>
      </c>
      <c r="T147" s="1">
        <v>2417.6718999999998</v>
      </c>
      <c r="U147" s="1">
        <v>2492.9675000000002</v>
      </c>
      <c r="V147" s="1">
        <v>2469.6943000000001</v>
      </c>
      <c r="W147" s="1">
        <v>2613.4404</v>
      </c>
      <c r="X147" s="1">
        <v>2597.0122000000001</v>
      </c>
      <c r="Y147" s="1">
        <v>2632.6064999999999</v>
      </c>
      <c r="Z147" s="1">
        <v>2577.8461000000002</v>
      </c>
      <c r="AA147" s="1">
        <v>2586.0601999999999</v>
      </c>
      <c r="AB147" s="1">
        <v>2525.8236999999999</v>
      </c>
      <c r="AC147" s="1">
        <v>2529.9306999999999</v>
      </c>
      <c r="AD147" s="1">
        <v>2605.2262999999998</v>
      </c>
      <c r="AE147" s="1">
        <v>2539.5138000000002</v>
      </c>
      <c r="AF147" s="1">
        <v>2529.9306999999999</v>
      </c>
      <c r="AG147" s="1">
        <v>2492.9675000000002</v>
      </c>
      <c r="AH147" s="1">
        <v>2492.9675000000002</v>
      </c>
      <c r="AI147" s="1">
        <v>2431.3620000000001</v>
      </c>
      <c r="AJ147" s="1">
        <v>2391.6606999999999</v>
      </c>
      <c r="AK147" s="1">
        <v>2446.4211</v>
      </c>
      <c r="AL147" s="1">
        <v>2447.7901000000002</v>
      </c>
      <c r="AM147" s="1">
        <v>2342.3762999999999</v>
      </c>
      <c r="AN147" s="1">
        <v>2368.3874999999998</v>
      </c>
      <c r="AO147" s="1">
        <v>2302.6750999999999</v>
      </c>
      <c r="AP147" s="1">
        <v>2280.7709</v>
      </c>
      <c r="AQ147" s="1">
        <v>2208.2134000000001</v>
      </c>
      <c r="AR147" s="1">
        <v>2163.0360000000001</v>
      </c>
      <c r="AS147" s="1">
        <v>2113.7516999999998</v>
      </c>
      <c r="AT147" s="1">
        <v>2094.5855000000001</v>
      </c>
      <c r="AU147" s="1">
        <v>2026.135</v>
      </c>
      <c r="AV147" s="1">
        <v>2001.4928</v>
      </c>
      <c r="AW147" s="1">
        <v>1934.4113</v>
      </c>
      <c r="AX147" s="1">
        <v>1942.6253999999999</v>
      </c>
      <c r="AY147" s="1">
        <v>1943.9944</v>
      </c>
      <c r="AZ147" s="1">
        <v>1902.9241</v>
      </c>
      <c r="BA147" s="1">
        <v>1954.9465</v>
      </c>
      <c r="BB147" s="1">
        <v>1909.7691</v>
      </c>
      <c r="BC147" s="1">
        <v>2013.8139000000001</v>
      </c>
      <c r="BD147" s="1">
        <v>2108.2755999999999</v>
      </c>
      <c r="BE147" s="1">
        <v>2295.83</v>
      </c>
      <c r="BF147" s="1">
        <v>2388.9227000000001</v>
      </c>
      <c r="BG147" s="1">
        <v>2498.4434999999999</v>
      </c>
      <c r="BH147" s="1">
        <v>2642.1896000000002</v>
      </c>
      <c r="BI147" s="1">
        <v>2642.1896000000002</v>
      </c>
      <c r="BJ147" s="1">
        <v>2599.7503000000002</v>
      </c>
      <c r="BK147" s="1">
        <v>2601.1192999999998</v>
      </c>
      <c r="BL147" s="1">
        <v>2780.4596000000001</v>
      </c>
      <c r="BM147" s="1">
        <v>3056.9996000000001</v>
      </c>
      <c r="BN147" s="1">
        <v>3148.7233000000001</v>
      </c>
    </row>
    <row r="148" spans="2:66" x14ac:dyDescent="0.3">
      <c r="B148" s="2">
        <v>605.21342979207304</v>
      </c>
      <c r="C148" s="1">
        <v>2211.3825999999999</v>
      </c>
      <c r="D148" s="1">
        <v>2073</v>
      </c>
      <c r="E148" s="1">
        <v>2122.3245000000002</v>
      </c>
      <c r="F148" s="1">
        <v>2152.4672</v>
      </c>
      <c r="G148" s="1">
        <v>2192.2008999999998</v>
      </c>
      <c r="H148" s="1">
        <v>2222.3436999999999</v>
      </c>
      <c r="I148" s="1">
        <v>2178.4996000000001</v>
      </c>
      <c r="J148" s="1">
        <v>2316.8823000000002</v>
      </c>
      <c r="K148" s="1">
        <v>2255.2267000000002</v>
      </c>
      <c r="L148" s="1">
        <v>2140.1361000000002</v>
      </c>
      <c r="M148" s="1">
        <v>2270.2979999999998</v>
      </c>
      <c r="N148" s="1">
        <v>2241.5254</v>
      </c>
      <c r="O148" s="1">
        <v>2283.9992999999999</v>
      </c>
      <c r="P148" s="1">
        <v>2237.415</v>
      </c>
      <c r="Q148" s="1">
        <v>2308.6615999999999</v>
      </c>
      <c r="R148" s="1">
        <v>2357.9861000000001</v>
      </c>
      <c r="S148" s="1">
        <v>2484.0376000000001</v>
      </c>
      <c r="T148" s="1">
        <v>2466.2260000000001</v>
      </c>
      <c r="U148" s="1">
        <v>2453.8948999999998</v>
      </c>
      <c r="V148" s="1">
        <v>2514.1804000000002</v>
      </c>
      <c r="W148" s="1">
        <v>2542.953</v>
      </c>
      <c r="X148" s="1">
        <v>2578.5763000000002</v>
      </c>
      <c r="Y148" s="1">
        <v>2530.6219000000001</v>
      </c>
      <c r="Z148" s="1">
        <v>2577.2062000000001</v>
      </c>
      <c r="AA148" s="1">
        <v>2445.6741000000002</v>
      </c>
      <c r="AB148" s="1">
        <v>2530.6219000000001</v>
      </c>
      <c r="AC148" s="1">
        <v>2536.1024000000002</v>
      </c>
      <c r="AD148" s="1">
        <v>2531.9920000000002</v>
      </c>
      <c r="AE148" s="1">
        <v>2555.2842000000001</v>
      </c>
      <c r="AF148" s="1">
        <v>2534.7323000000001</v>
      </c>
      <c r="AG148" s="1">
        <v>2438.8235</v>
      </c>
      <c r="AH148" s="1">
        <v>2499.1089999999999</v>
      </c>
      <c r="AI148" s="1">
        <v>2460.7455</v>
      </c>
      <c r="AJ148" s="1">
        <v>2384.0185000000001</v>
      </c>
      <c r="AK148" s="1">
        <v>2340.1743999999999</v>
      </c>
      <c r="AL148" s="1">
        <v>2388.1288</v>
      </c>
      <c r="AM148" s="1">
        <v>2304.5511999999999</v>
      </c>
      <c r="AN148" s="1">
        <v>2323.7329</v>
      </c>
      <c r="AO148" s="1">
        <v>2260.7071999999998</v>
      </c>
      <c r="AP148" s="1">
        <v>2205.9020999999998</v>
      </c>
      <c r="AQ148" s="1">
        <v>2204.5320000000002</v>
      </c>
      <c r="AR148" s="1">
        <v>2083.9609999999998</v>
      </c>
      <c r="AS148" s="1">
        <v>2131.9153999999999</v>
      </c>
      <c r="AT148" s="1">
        <v>2030.5261</v>
      </c>
      <c r="AU148" s="1">
        <v>1970.2405000000001</v>
      </c>
      <c r="AV148" s="1">
        <v>1996.2728999999999</v>
      </c>
      <c r="AW148" s="1">
        <v>1920.9159999999999</v>
      </c>
      <c r="AX148" s="1">
        <v>1870.2213999999999</v>
      </c>
      <c r="AY148" s="1">
        <v>1857.8903</v>
      </c>
      <c r="AZ148" s="1">
        <v>1919.5459000000001</v>
      </c>
      <c r="BA148" s="1">
        <v>1844.1890000000001</v>
      </c>
      <c r="BB148" s="1">
        <v>1904.4745</v>
      </c>
      <c r="BC148" s="1">
        <v>1959.2795000000001</v>
      </c>
      <c r="BD148" s="1">
        <v>2051.078</v>
      </c>
      <c r="BE148" s="1">
        <v>2244.2656999999999</v>
      </c>
      <c r="BF148" s="1">
        <v>2336.0641000000001</v>
      </c>
      <c r="BG148" s="1">
        <v>2449.7845000000002</v>
      </c>
      <c r="BH148" s="1">
        <v>2611.4593</v>
      </c>
      <c r="BI148" s="1">
        <v>2649.8227999999999</v>
      </c>
      <c r="BJ148" s="1">
        <v>2563.5048999999999</v>
      </c>
      <c r="BK148" s="1">
        <v>2704.6278000000002</v>
      </c>
      <c r="BL148" s="1">
        <v>2860.8222000000001</v>
      </c>
      <c r="BM148" s="1">
        <v>2999.2048</v>
      </c>
      <c r="BN148" s="1">
        <v>3204.7237</v>
      </c>
    </row>
    <row r="149" spans="2:66" x14ac:dyDescent="0.3">
      <c r="B149" s="2">
        <v>607.03659513631499</v>
      </c>
      <c r="C149" s="1">
        <v>2144.6217000000001</v>
      </c>
      <c r="D149" s="1">
        <v>2099.3708000000001</v>
      </c>
      <c r="E149" s="1">
        <v>2241.9798999999998</v>
      </c>
      <c r="F149" s="1">
        <v>2236.4949000000001</v>
      </c>
      <c r="G149" s="1">
        <v>2206.3276000000001</v>
      </c>
      <c r="H149" s="1">
        <v>2202.2139000000002</v>
      </c>
      <c r="I149" s="1">
        <v>2202.2139000000002</v>
      </c>
      <c r="J149" s="1">
        <v>2240.6086</v>
      </c>
      <c r="K149" s="1">
        <v>2192.6152000000002</v>
      </c>
      <c r="L149" s="1">
        <v>2199.4713999999999</v>
      </c>
      <c r="M149" s="1">
        <v>2225.5250000000001</v>
      </c>
      <c r="N149" s="1">
        <v>2250.2073</v>
      </c>
      <c r="O149" s="1">
        <v>2266.6622000000002</v>
      </c>
      <c r="P149" s="1">
        <v>2279.0034000000001</v>
      </c>
      <c r="Q149" s="1">
        <v>2318.7694000000001</v>
      </c>
      <c r="R149" s="1">
        <v>2396.9301999999998</v>
      </c>
      <c r="S149" s="1">
        <v>2383.2177000000001</v>
      </c>
      <c r="T149" s="1">
        <v>2421.6125000000002</v>
      </c>
      <c r="U149" s="1">
        <v>2509.3719999999998</v>
      </c>
      <c r="V149" s="1">
        <v>2432.5823999999998</v>
      </c>
      <c r="W149" s="1">
        <v>2571.0778</v>
      </c>
      <c r="X149" s="1">
        <v>2543.6529999999998</v>
      </c>
      <c r="Y149" s="1">
        <v>2557.3654000000001</v>
      </c>
      <c r="Z149" s="1">
        <v>2488.8033</v>
      </c>
      <c r="AA149" s="1">
        <v>2523.0844000000002</v>
      </c>
      <c r="AB149" s="1">
        <v>2580.6765</v>
      </c>
      <c r="AC149" s="1">
        <v>2506.6295</v>
      </c>
      <c r="AD149" s="1">
        <v>2513.4857000000002</v>
      </c>
      <c r="AE149" s="1">
        <v>2553.2516999999998</v>
      </c>
      <c r="AF149" s="1">
        <v>2528.5693000000001</v>
      </c>
      <c r="AG149" s="1">
        <v>2492.9171000000001</v>
      </c>
      <c r="AH149" s="1">
        <v>2531.3117999999999</v>
      </c>
      <c r="AI149" s="1">
        <v>2483.3184000000001</v>
      </c>
      <c r="AJ149" s="1">
        <v>2365.3915999999999</v>
      </c>
      <c r="AK149" s="1">
        <v>2346.1941999999999</v>
      </c>
      <c r="AL149" s="1">
        <v>2299.5720000000001</v>
      </c>
      <c r="AM149" s="1">
        <v>2326.9967999999999</v>
      </c>
      <c r="AN149" s="1">
        <v>2336.5954999999999</v>
      </c>
      <c r="AO149" s="1">
        <v>2365.3915999999999</v>
      </c>
      <c r="AP149" s="1">
        <v>2266.6622000000002</v>
      </c>
      <c r="AQ149" s="1">
        <v>2173.4178000000002</v>
      </c>
      <c r="AR149" s="1">
        <v>2159.7053999999998</v>
      </c>
      <c r="AS149" s="1">
        <v>2088.4007999999999</v>
      </c>
      <c r="AT149" s="1">
        <v>2113.0832</v>
      </c>
      <c r="AU149" s="1">
        <v>1978.7014999999999</v>
      </c>
      <c r="AV149" s="1">
        <v>1910.1394</v>
      </c>
      <c r="AW149" s="1">
        <v>1941.6780000000001</v>
      </c>
      <c r="AX149" s="1">
        <v>1900.5407</v>
      </c>
      <c r="AY149" s="1">
        <v>1875.8584000000001</v>
      </c>
      <c r="AZ149" s="1">
        <v>1863.5172</v>
      </c>
      <c r="BA149" s="1">
        <v>1874.4871000000001</v>
      </c>
      <c r="BB149" s="1">
        <v>1936.193</v>
      </c>
      <c r="BC149" s="1">
        <v>1999.2701</v>
      </c>
      <c r="BD149" s="1">
        <v>2054.1197999999999</v>
      </c>
      <c r="BE149" s="1">
        <v>2257.0635000000002</v>
      </c>
      <c r="BF149" s="1">
        <v>2335.2242999999999</v>
      </c>
      <c r="BG149" s="1">
        <v>2479.2046999999998</v>
      </c>
      <c r="BH149" s="1">
        <v>2625.9274999999998</v>
      </c>
      <c r="BI149" s="1">
        <v>2632.7837</v>
      </c>
      <c r="BJ149" s="1">
        <v>2564.2215999999999</v>
      </c>
      <c r="BK149" s="1">
        <v>2634.1549</v>
      </c>
      <c r="BL149" s="1">
        <v>2861.7809999999999</v>
      </c>
      <c r="BM149" s="1">
        <v>3012.6176</v>
      </c>
      <c r="BN149" s="1">
        <v>3175.7953000000002</v>
      </c>
    </row>
    <row r="150" spans="2:66" x14ac:dyDescent="0.3">
      <c r="B150" s="2">
        <v>608.85827722518798</v>
      </c>
      <c r="C150" s="1">
        <v>2182.0491999999999</v>
      </c>
      <c r="D150" s="1">
        <v>2069.5158999999999</v>
      </c>
      <c r="E150" s="1">
        <v>2168.3256999999999</v>
      </c>
      <c r="F150" s="1">
        <v>2197.1451999999999</v>
      </c>
      <c r="G150" s="1">
        <v>2157.3467999999998</v>
      </c>
      <c r="H150" s="1">
        <v>2124.4101999999998</v>
      </c>
      <c r="I150" s="1">
        <v>2161.4639000000002</v>
      </c>
      <c r="J150" s="1">
        <v>2188.9110000000001</v>
      </c>
      <c r="K150" s="1">
        <v>2309.6785</v>
      </c>
      <c r="L150" s="1">
        <v>2208.1239999999998</v>
      </c>
      <c r="M150" s="1">
        <v>2224.5922999999998</v>
      </c>
      <c r="N150" s="1">
        <v>2258.9013</v>
      </c>
      <c r="O150" s="1">
        <v>2227.337</v>
      </c>
      <c r="P150" s="1">
        <v>2227.337</v>
      </c>
      <c r="Q150" s="1">
        <v>2305.5614999999998</v>
      </c>
      <c r="R150" s="1">
        <v>2365.9452000000001</v>
      </c>
      <c r="S150" s="1">
        <v>2397.5093999999999</v>
      </c>
      <c r="T150" s="1">
        <v>2444.1696000000002</v>
      </c>
      <c r="U150" s="1">
        <v>2434.5630999999998</v>
      </c>
      <c r="V150" s="1">
        <v>2398.8818000000001</v>
      </c>
      <c r="W150" s="1">
        <v>2475.7338</v>
      </c>
      <c r="X150" s="1">
        <v>2530.6282000000001</v>
      </c>
      <c r="Y150" s="1">
        <v>2541.607</v>
      </c>
      <c r="Z150" s="1">
        <v>2530.6282000000001</v>
      </c>
      <c r="AA150" s="1">
        <v>2560.8200000000002</v>
      </c>
      <c r="AB150" s="1">
        <v>2558.0753</v>
      </c>
      <c r="AC150" s="1">
        <v>2558.0753</v>
      </c>
      <c r="AD150" s="1">
        <v>2485.3402999999998</v>
      </c>
      <c r="AE150" s="1">
        <v>2575.9160000000002</v>
      </c>
      <c r="AF150" s="1">
        <v>2481.2233000000001</v>
      </c>
      <c r="AG150" s="1">
        <v>2435.9355</v>
      </c>
      <c r="AH150" s="1">
        <v>2516.9045999999998</v>
      </c>
      <c r="AI150" s="1">
        <v>2470.2444</v>
      </c>
      <c r="AJ150" s="1">
        <v>2385.1581999999999</v>
      </c>
      <c r="AK150" s="1">
        <v>2346.7321999999999</v>
      </c>
      <c r="AL150" s="1">
        <v>2328.8915000000002</v>
      </c>
      <c r="AM150" s="1">
        <v>2327.5192000000002</v>
      </c>
      <c r="AN150" s="1">
        <v>2330.2638999999999</v>
      </c>
      <c r="AO150" s="1">
        <v>2278.1143000000002</v>
      </c>
      <c r="AP150" s="1">
        <v>2228.7094000000002</v>
      </c>
      <c r="AQ150" s="1">
        <v>2128.5273000000002</v>
      </c>
      <c r="AR150" s="1">
        <v>2151.8573999999999</v>
      </c>
      <c r="AS150" s="1">
        <v>2112.0590000000002</v>
      </c>
      <c r="AT150" s="1">
        <v>2068.1435000000001</v>
      </c>
      <c r="AU150" s="1">
        <v>2013.2492</v>
      </c>
      <c r="AV150" s="1">
        <v>1999.5255999999999</v>
      </c>
      <c r="AW150" s="1">
        <v>1963.8443</v>
      </c>
      <c r="AX150" s="1">
        <v>1886.9922999999999</v>
      </c>
      <c r="AY150" s="1">
        <v>1908.95</v>
      </c>
      <c r="AZ150" s="1">
        <v>1884.2474999999999</v>
      </c>
      <c r="BA150" s="1">
        <v>1862.2898</v>
      </c>
      <c r="BB150" s="1">
        <v>1926.7906</v>
      </c>
      <c r="BC150" s="1">
        <v>1987.1744000000001</v>
      </c>
      <c r="BD150" s="1">
        <v>2080.4947000000002</v>
      </c>
      <c r="BE150" s="1">
        <v>2212.2411000000002</v>
      </c>
      <c r="BF150" s="1">
        <v>2371.4346</v>
      </c>
      <c r="BG150" s="1">
        <v>2530.6282000000001</v>
      </c>
      <c r="BH150" s="1">
        <v>2614.3420000000001</v>
      </c>
      <c r="BI150" s="1">
        <v>2665.1192000000001</v>
      </c>
      <c r="BJ150" s="1">
        <v>2580.0331000000001</v>
      </c>
      <c r="BK150" s="1">
        <v>2644.5338999999999</v>
      </c>
      <c r="BL150" s="1">
        <v>2763.9290000000001</v>
      </c>
      <c r="BM150" s="1">
        <v>3012.3258000000001</v>
      </c>
      <c r="BN150" s="1">
        <v>3178.3811000000001</v>
      </c>
    </row>
    <row r="151" spans="2:66" x14ac:dyDescent="0.3">
      <c r="B151" s="2">
        <v>610.67847774348604</v>
      </c>
      <c r="C151" s="1">
        <v>2222.2826</v>
      </c>
      <c r="D151" s="1">
        <v>2126.1394</v>
      </c>
      <c r="E151" s="1">
        <v>2197.5601000000001</v>
      </c>
      <c r="F151" s="1">
        <v>2222.2826</v>
      </c>
      <c r="G151" s="1">
        <v>2171.4641000000001</v>
      </c>
      <c r="H151" s="1">
        <v>2187.9458</v>
      </c>
      <c r="I151" s="1">
        <v>2168.7170999999998</v>
      </c>
      <c r="J151" s="1">
        <v>2273.1012000000001</v>
      </c>
      <c r="K151" s="1">
        <v>2285.4625000000001</v>
      </c>
      <c r="L151" s="1">
        <v>2219.5356999999999</v>
      </c>
      <c r="M151" s="1">
        <v>2218.1622000000002</v>
      </c>
      <c r="N151" s="1">
        <v>2263.4868999999999</v>
      </c>
      <c r="O151" s="1">
        <v>2273.1012000000001</v>
      </c>
      <c r="P151" s="1">
        <v>2297.8238000000001</v>
      </c>
      <c r="Q151" s="1">
        <v>2299.1972000000001</v>
      </c>
      <c r="R151" s="1">
        <v>2345.8953999999999</v>
      </c>
      <c r="S151" s="1">
        <v>2369.2444999999998</v>
      </c>
      <c r="T151" s="1">
        <v>2403.5812999999998</v>
      </c>
      <c r="U151" s="1">
        <v>2439.2917000000002</v>
      </c>
      <c r="V151" s="1">
        <v>2470.8816000000002</v>
      </c>
      <c r="W151" s="1">
        <v>2535.4349000000002</v>
      </c>
      <c r="X151" s="1">
        <v>2556.0371</v>
      </c>
      <c r="Y151" s="1">
        <v>2584.88</v>
      </c>
      <c r="Z151" s="1">
        <v>2580.7595999999999</v>
      </c>
      <c r="AA151" s="1">
        <v>2447.5324999999998</v>
      </c>
      <c r="AB151" s="1">
        <v>2609.6026000000002</v>
      </c>
      <c r="AC151" s="1">
        <v>2476.3755000000001</v>
      </c>
      <c r="AD151" s="1">
        <v>2535.4349000000002</v>
      </c>
      <c r="AE151" s="1">
        <v>2580.7595999999999</v>
      </c>
      <c r="AF151" s="1">
        <v>2487.3633</v>
      </c>
      <c r="AG151" s="1">
        <v>2494.2307000000001</v>
      </c>
      <c r="AH151" s="1">
        <v>2565.6514000000002</v>
      </c>
      <c r="AI151" s="1">
        <v>2429.6774</v>
      </c>
      <c r="AJ151" s="1">
        <v>2351.3892999999998</v>
      </c>
      <c r="AK151" s="1">
        <v>2336.2811000000002</v>
      </c>
      <c r="AL151" s="1">
        <v>2426.9304000000002</v>
      </c>
      <c r="AM151" s="1">
        <v>2389.8465999999999</v>
      </c>
      <c r="AN151" s="1">
        <v>2425.5569</v>
      </c>
      <c r="AO151" s="1">
        <v>2343.1484</v>
      </c>
      <c r="AP151" s="1">
        <v>2181.0783999999999</v>
      </c>
      <c r="AQ151" s="1">
        <v>2165.9702000000002</v>
      </c>
      <c r="AR151" s="1">
        <v>2164.5967000000001</v>
      </c>
      <c r="AS151" s="1">
        <v>2035.49</v>
      </c>
      <c r="AT151" s="1">
        <v>2046.4777999999999</v>
      </c>
      <c r="AU151" s="1">
        <v>2023.1288</v>
      </c>
      <c r="AV151" s="1">
        <v>1933.8529000000001</v>
      </c>
      <c r="AW151" s="1">
        <v>1915.9976999999999</v>
      </c>
      <c r="AX151" s="1">
        <v>1910.5038</v>
      </c>
      <c r="AY151" s="1">
        <v>1900.8895</v>
      </c>
      <c r="AZ151" s="1">
        <v>1921.4916000000001</v>
      </c>
      <c r="BA151" s="1">
        <v>1913.2507000000001</v>
      </c>
      <c r="BB151" s="1">
        <v>1906.3833999999999</v>
      </c>
      <c r="BC151" s="1">
        <v>1981.9245000000001</v>
      </c>
      <c r="BD151" s="1">
        <v>2090.4290000000001</v>
      </c>
      <c r="BE151" s="1">
        <v>2176.9580000000001</v>
      </c>
      <c r="BF151" s="1">
        <v>2337.6545000000001</v>
      </c>
      <c r="BG151" s="1">
        <v>2400.8344000000002</v>
      </c>
      <c r="BH151" s="1">
        <v>2676.9029</v>
      </c>
      <c r="BI151" s="1">
        <v>2659.0477000000001</v>
      </c>
      <c r="BJ151" s="1">
        <v>2551.9166</v>
      </c>
      <c r="BK151" s="1">
        <v>2653.5538000000001</v>
      </c>
      <c r="BL151" s="1">
        <v>2749.6970999999999</v>
      </c>
      <c r="BM151" s="1">
        <v>3014.7777000000001</v>
      </c>
      <c r="BN151" s="1">
        <v>3126.0291999999999</v>
      </c>
    </row>
    <row r="152" spans="2:66" x14ac:dyDescent="0.3">
      <c r="B152" s="2">
        <v>612.49719836550105</v>
      </c>
      <c r="C152" s="1">
        <v>2120.9965000000002</v>
      </c>
      <c r="D152" s="1">
        <v>2046.7684999999999</v>
      </c>
      <c r="E152" s="1">
        <v>2111.3742999999999</v>
      </c>
      <c r="F152" s="1">
        <v>2269.4524999999999</v>
      </c>
      <c r="G152" s="1">
        <v>2217.2179000000001</v>
      </c>
      <c r="H152" s="1">
        <v>2185.6023</v>
      </c>
      <c r="I152" s="1">
        <v>2158.1104999999998</v>
      </c>
      <c r="J152" s="1">
        <v>2248.8335999999999</v>
      </c>
      <c r="K152" s="1">
        <v>2284.5729999999999</v>
      </c>
      <c r="L152" s="1">
        <v>2162.2341999999999</v>
      </c>
      <c r="M152" s="1">
        <v>2229.5893000000001</v>
      </c>
      <c r="N152" s="1">
        <v>2248.8335999999999</v>
      </c>
      <c r="O152" s="1">
        <v>2280.4492</v>
      </c>
      <c r="P152" s="1">
        <v>2279.0745999999999</v>
      </c>
      <c r="Q152" s="1">
        <v>2353.3026</v>
      </c>
      <c r="R152" s="1">
        <v>2372.5468999999998</v>
      </c>
      <c r="S152" s="1">
        <v>2368.4231</v>
      </c>
      <c r="T152" s="1">
        <v>2391.7912000000001</v>
      </c>
      <c r="U152" s="1">
        <v>2427.5306</v>
      </c>
      <c r="V152" s="1">
        <v>2460.5207999999998</v>
      </c>
      <c r="W152" s="1">
        <v>2648.84</v>
      </c>
      <c r="X152" s="1">
        <v>2558.1169</v>
      </c>
      <c r="Y152" s="1">
        <v>2574.6120000000001</v>
      </c>
      <c r="Z152" s="1">
        <v>2580.1104</v>
      </c>
      <c r="AA152" s="1">
        <v>2581.4850000000001</v>
      </c>
      <c r="AB152" s="1">
        <v>2586.9834000000001</v>
      </c>
      <c r="AC152" s="1">
        <v>2511.3807999999999</v>
      </c>
      <c r="AD152" s="1">
        <v>2481.1397000000002</v>
      </c>
      <c r="AE152" s="1">
        <v>2566.3645000000001</v>
      </c>
      <c r="AF152" s="1">
        <v>2552.6185999999998</v>
      </c>
      <c r="AG152" s="1">
        <v>2419.2831000000001</v>
      </c>
      <c r="AH152" s="1">
        <v>2515.5046000000002</v>
      </c>
      <c r="AI152" s="1">
        <v>2423.4068000000002</v>
      </c>
      <c r="AJ152" s="1">
        <v>2450.8987000000002</v>
      </c>
      <c r="AK152" s="1">
        <v>2395.915</v>
      </c>
      <c r="AL152" s="1">
        <v>2339.5567000000001</v>
      </c>
      <c r="AM152" s="1">
        <v>2306.5664999999999</v>
      </c>
      <c r="AN152" s="1">
        <v>2307.9411</v>
      </c>
      <c r="AO152" s="1">
        <v>2288.6968000000002</v>
      </c>
      <c r="AP152" s="1">
        <v>2180.1039000000001</v>
      </c>
      <c r="AQ152" s="1">
        <v>2116.8726999999999</v>
      </c>
      <c r="AR152" s="1">
        <v>2086.6316000000002</v>
      </c>
      <c r="AS152" s="1">
        <v>2045.3939</v>
      </c>
      <c r="AT152" s="1">
        <v>2053.6414</v>
      </c>
      <c r="AU152" s="1">
        <v>2020.6512</v>
      </c>
      <c r="AV152" s="1">
        <v>1994.5338999999999</v>
      </c>
      <c r="AW152" s="1">
        <v>1923.0551</v>
      </c>
      <c r="AX152" s="1">
        <v>1960.1691000000001</v>
      </c>
      <c r="AY152" s="1">
        <v>1870.8206</v>
      </c>
      <c r="AZ152" s="1">
        <v>1902.4362000000001</v>
      </c>
      <c r="BA152" s="1">
        <v>1876.319</v>
      </c>
      <c r="BB152" s="1">
        <v>1936.8009999999999</v>
      </c>
      <c r="BC152" s="1">
        <v>1971.1659</v>
      </c>
      <c r="BD152" s="1">
        <v>2129.2440000000001</v>
      </c>
      <c r="BE152" s="1">
        <v>2241.9605999999999</v>
      </c>
      <c r="BF152" s="1">
        <v>2336.8074999999999</v>
      </c>
      <c r="BG152" s="1">
        <v>2488.0127000000002</v>
      </c>
      <c r="BH152" s="1">
        <v>2585.6088</v>
      </c>
      <c r="BI152" s="1">
        <v>2705.1983</v>
      </c>
      <c r="BJ152" s="1">
        <v>2593.8562999999999</v>
      </c>
      <c r="BK152" s="1">
        <v>2659.8368</v>
      </c>
      <c r="BL152" s="1">
        <v>2808.2928000000002</v>
      </c>
      <c r="BM152" s="1">
        <v>3070.84</v>
      </c>
      <c r="BN152" s="1">
        <v>3134.0711999999999</v>
      </c>
    </row>
    <row r="153" spans="2:66" x14ac:dyDescent="0.3">
      <c r="B153" s="2">
        <v>614.31444075514798</v>
      </c>
      <c r="C153" s="1">
        <v>2161.2417</v>
      </c>
      <c r="D153" s="1">
        <v>2062.1905000000002</v>
      </c>
      <c r="E153" s="1">
        <v>2169.4958999999999</v>
      </c>
      <c r="F153" s="1">
        <v>2205.2644</v>
      </c>
      <c r="G153" s="1">
        <v>2213.5187000000001</v>
      </c>
      <c r="H153" s="1">
        <v>2217.6457999999998</v>
      </c>
      <c r="I153" s="1">
        <v>2250.6628999999998</v>
      </c>
      <c r="J153" s="1">
        <v>2217.6457999999998</v>
      </c>
      <c r="K153" s="1">
        <v>2289.1828</v>
      </c>
      <c r="L153" s="1">
        <v>2249.2872000000002</v>
      </c>
      <c r="M153" s="1">
        <v>2241.0329000000002</v>
      </c>
      <c r="N153" s="1">
        <v>2305.6913</v>
      </c>
      <c r="O153" s="1">
        <v>2337.3326999999999</v>
      </c>
      <c r="P153" s="1">
        <v>2355.2168999999999</v>
      </c>
      <c r="Q153" s="1">
        <v>2371.7253999999998</v>
      </c>
      <c r="R153" s="1">
        <v>2417.1239</v>
      </c>
      <c r="S153" s="1">
        <v>2450.1410000000001</v>
      </c>
      <c r="T153" s="1">
        <v>2495.5394000000001</v>
      </c>
      <c r="U153" s="1">
        <v>2485.9094</v>
      </c>
      <c r="V153" s="1">
        <v>2549.1921000000002</v>
      </c>
      <c r="W153" s="1">
        <v>2590.4634999999998</v>
      </c>
      <c r="X153" s="1">
        <v>2587.712</v>
      </c>
      <c r="Y153" s="1">
        <v>2518.9265</v>
      </c>
      <c r="Z153" s="1">
        <v>2597.3420000000001</v>
      </c>
      <c r="AA153" s="1">
        <v>2543.6893</v>
      </c>
      <c r="AB153" s="1">
        <v>2595.9663</v>
      </c>
      <c r="AC153" s="1">
        <v>2499.6664999999998</v>
      </c>
      <c r="AD153" s="1">
        <v>2545.0650000000001</v>
      </c>
      <c r="AE153" s="1">
        <v>2518.9265</v>
      </c>
      <c r="AF153" s="1">
        <v>2542.3136</v>
      </c>
      <c r="AG153" s="1">
        <v>2466.6495</v>
      </c>
      <c r="AH153" s="1">
        <v>2459.7709</v>
      </c>
      <c r="AI153" s="1">
        <v>2439.1352999999999</v>
      </c>
      <c r="AJ153" s="1">
        <v>2368.9740000000002</v>
      </c>
      <c r="AK153" s="1">
        <v>2356.5925999999999</v>
      </c>
      <c r="AL153" s="1">
        <v>2373.1010999999999</v>
      </c>
      <c r="AM153" s="1">
        <v>2357.9683</v>
      </c>
      <c r="AN153" s="1">
        <v>2344.2112000000002</v>
      </c>
      <c r="AO153" s="1">
        <v>2345.5868999999998</v>
      </c>
      <c r="AP153" s="1">
        <v>2275.4256999999998</v>
      </c>
      <c r="AQ153" s="1">
        <v>2121.3461000000002</v>
      </c>
      <c r="AR153" s="1">
        <v>2111.7161000000001</v>
      </c>
      <c r="AS153" s="1">
        <v>2144.7332000000001</v>
      </c>
      <c r="AT153" s="1">
        <v>2011.2891999999999</v>
      </c>
      <c r="AU153" s="1">
        <v>1997.5320999999999</v>
      </c>
      <c r="AV153" s="1">
        <v>1952.1335999999999</v>
      </c>
      <c r="AW153" s="1">
        <v>1895.7294999999999</v>
      </c>
      <c r="AX153" s="1">
        <v>1883.3480999999999</v>
      </c>
      <c r="AY153" s="1">
        <v>1864.0880999999999</v>
      </c>
      <c r="AZ153" s="1">
        <v>1861.3367000000001</v>
      </c>
      <c r="BA153" s="1">
        <v>1910.8623</v>
      </c>
      <c r="BB153" s="1">
        <v>1964.5150000000001</v>
      </c>
      <c r="BC153" s="1">
        <v>1949.3822</v>
      </c>
      <c r="BD153" s="1">
        <v>2124.0974999999999</v>
      </c>
      <c r="BE153" s="1">
        <v>2265.7957000000001</v>
      </c>
      <c r="BF153" s="1">
        <v>2312.5699</v>
      </c>
      <c r="BG153" s="1">
        <v>2463.8980999999999</v>
      </c>
      <c r="BH153" s="1">
        <v>2645.4919</v>
      </c>
      <c r="BI153" s="1">
        <v>2659.2489999999998</v>
      </c>
      <c r="BJ153" s="1">
        <v>2615.2262000000001</v>
      </c>
      <c r="BK153" s="1">
        <v>2653.7462</v>
      </c>
      <c r="BL153" s="1">
        <v>2836.7157000000002</v>
      </c>
      <c r="BM153" s="1">
        <v>3102.2278999999999</v>
      </c>
      <c r="BN153" s="1">
        <v>3205.4061999999999</v>
      </c>
    </row>
    <row r="154" spans="2:66" x14ac:dyDescent="0.3">
      <c r="B154" s="2">
        <v>616.13020656602896</v>
      </c>
      <c r="C154" s="1">
        <v>2182.2748000000001</v>
      </c>
      <c r="D154" s="1">
        <v>2059.7370000000001</v>
      </c>
      <c r="E154" s="1">
        <v>2223.5796999999998</v>
      </c>
      <c r="F154" s="1">
        <v>2205.6808999999998</v>
      </c>
      <c r="G154" s="1">
        <v>2165.7529</v>
      </c>
      <c r="H154" s="1">
        <v>2234.5943000000002</v>
      </c>
      <c r="I154" s="1">
        <v>2174.0138000000002</v>
      </c>
      <c r="J154" s="1">
        <v>2314.4504999999999</v>
      </c>
      <c r="K154" s="1">
        <v>2313.0736000000002</v>
      </c>
      <c r="L154" s="1">
        <v>2252.4931000000001</v>
      </c>
      <c r="M154" s="1">
        <v>2242.8553000000002</v>
      </c>
      <c r="N154" s="1">
        <v>2297.9285</v>
      </c>
      <c r="O154" s="1">
        <v>2244.2321000000002</v>
      </c>
      <c r="P154" s="1">
        <v>2300.6822000000002</v>
      </c>
      <c r="Q154" s="1">
        <v>2322.7114000000001</v>
      </c>
      <c r="R154" s="1">
        <v>2445.2492999999999</v>
      </c>
      <c r="S154" s="1">
        <v>2410.8285000000001</v>
      </c>
      <c r="T154" s="1">
        <v>2419.0895</v>
      </c>
      <c r="U154" s="1">
        <v>2471.4090000000001</v>
      </c>
      <c r="V154" s="1">
        <v>2536.12</v>
      </c>
      <c r="W154" s="1">
        <v>2566.4103</v>
      </c>
      <c r="X154" s="1">
        <v>2562.2797999999998</v>
      </c>
      <c r="Y154" s="1">
        <v>2549.8883000000001</v>
      </c>
      <c r="Z154" s="1">
        <v>2544.3809999999999</v>
      </c>
      <c r="AA154" s="1">
        <v>2566.4103</v>
      </c>
      <c r="AB154" s="1">
        <v>2643.5127000000002</v>
      </c>
      <c r="AC154" s="1">
        <v>2599.4542000000001</v>
      </c>
      <c r="AD154" s="1">
        <v>2558.1493</v>
      </c>
      <c r="AE154" s="1">
        <v>2490.6846</v>
      </c>
      <c r="AF154" s="1">
        <v>2563.6565999999998</v>
      </c>
      <c r="AG154" s="1">
        <v>2541.6273000000001</v>
      </c>
      <c r="AH154" s="1">
        <v>2470.0322000000001</v>
      </c>
      <c r="AI154" s="1">
        <v>2465.9016999999999</v>
      </c>
      <c r="AJ154" s="1">
        <v>2424.5967999999998</v>
      </c>
      <c r="AK154" s="1">
        <v>2383.2919000000002</v>
      </c>
      <c r="AL154" s="1">
        <v>2315.8272999999999</v>
      </c>
      <c r="AM154" s="1">
        <v>2361.2627000000002</v>
      </c>
      <c r="AN154" s="1">
        <v>2322.7114000000001</v>
      </c>
      <c r="AO154" s="1">
        <v>2366.77</v>
      </c>
      <c r="AP154" s="1">
        <v>2185.0284999999999</v>
      </c>
      <c r="AQ154" s="1">
        <v>2178.1442999999999</v>
      </c>
      <c r="AR154" s="1">
        <v>2189.1590000000001</v>
      </c>
      <c r="AS154" s="1">
        <v>2103.7955000000002</v>
      </c>
      <c r="AT154" s="1">
        <v>2054.2296999999999</v>
      </c>
      <c r="AU154" s="1">
        <v>2011.548</v>
      </c>
      <c r="AV154" s="1">
        <v>1964.7357</v>
      </c>
      <c r="AW154" s="1">
        <v>1904.1551999999999</v>
      </c>
      <c r="AX154" s="1">
        <v>1891.7637999999999</v>
      </c>
      <c r="AY154" s="1">
        <v>1924.8077000000001</v>
      </c>
      <c r="AZ154" s="1">
        <v>1935.8223</v>
      </c>
      <c r="BA154" s="1">
        <v>1860.0967000000001</v>
      </c>
      <c r="BB154" s="1">
        <v>1955.0979</v>
      </c>
      <c r="BC154" s="1">
        <v>2043.2149999999999</v>
      </c>
      <c r="BD154" s="1">
        <v>2118.9407000000001</v>
      </c>
      <c r="BE154" s="1">
        <v>2237.348</v>
      </c>
      <c r="BF154" s="1">
        <v>2358.509</v>
      </c>
      <c r="BG154" s="1">
        <v>2482.4236999999998</v>
      </c>
      <c r="BH154" s="1">
        <v>2662.7883000000002</v>
      </c>
      <c r="BI154" s="1">
        <v>2691.7017000000001</v>
      </c>
      <c r="BJ154" s="1">
        <v>2547.1345999999999</v>
      </c>
      <c r="BK154" s="1">
        <v>2697.2091</v>
      </c>
      <c r="BL154" s="1">
        <v>2869.3128000000002</v>
      </c>
      <c r="BM154" s="1">
        <v>3046.9238</v>
      </c>
      <c r="BN154" s="1">
        <v>3250.6945000000001</v>
      </c>
    </row>
    <row r="155" spans="2:66" x14ac:dyDescent="0.3">
      <c r="B155" s="2">
        <v>617.94449744156896</v>
      </c>
      <c r="C155" s="1">
        <v>2186.8047999999999</v>
      </c>
      <c r="D155" s="1">
        <v>2077.9468000000002</v>
      </c>
      <c r="E155" s="1">
        <v>2189.5607</v>
      </c>
      <c r="F155" s="1">
        <v>2182.6709999999998</v>
      </c>
      <c r="G155" s="1">
        <v>2167.5135</v>
      </c>
      <c r="H155" s="1">
        <v>2239.1669000000002</v>
      </c>
      <c r="I155" s="1">
        <v>2243.3006999999998</v>
      </c>
      <c r="J155" s="1">
        <v>2247.4346</v>
      </c>
      <c r="K155" s="1">
        <v>2232.2770999999998</v>
      </c>
      <c r="L155" s="1">
        <v>2214.3638000000001</v>
      </c>
      <c r="M155" s="1">
        <v>2254.3243000000002</v>
      </c>
      <c r="N155" s="1">
        <v>2292.9069</v>
      </c>
      <c r="O155" s="1">
        <v>2299.7966000000001</v>
      </c>
      <c r="P155" s="1">
        <v>2320.4657999999999</v>
      </c>
      <c r="Q155" s="1">
        <v>2379.7175999999999</v>
      </c>
      <c r="R155" s="1">
        <v>2416.9223000000002</v>
      </c>
      <c r="S155" s="1">
        <v>2419.6781999999998</v>
      </c>
      <c r="T155" s="1">
        <v>2465.1505000000002</v>
      </c>
      <c r="U155" s="1">
        <v>2458.2606999999998</v>
      </c>
      <c r="V155" s="1">
        <v>2488.5756000000001</v>
      </c>
      <c r="W155" s="1">
        <v>2634.6381999999999</v>
      </c>
      <c r="X155" s="1">
        <v>2627.7483999999999</v>
      </c>
      <c r="Y155" s="1">
        <v>2593.2997</v>
      </c>
      <c r="Z155" s="1">
        <v>2564.3627999999999</v>
      </c>
      <c r="AA155" s="1">
        <v>2528.5360999999998</v>
      </c>
      <c r="AB155" s="1">
        <v>2521.6464000000001</v>
      </c>
      <c r="AC155" s="1">
        <v>2609.8350999999998</v>
      </c>
      <c r="AD155" s="1">
        <v>2574.0084000000002</v>
      </c>
      <c r="AE155" s="1">
        <v>2558.8510000000001</v>
      </c>
      <c r="AF155" s="1">
        <v>2536.8038000000001</v>
      </c>
      <c r="AG155" s="1">
        <v>2500.9771000000001</v>
      </c>
      <c r="AH155" s="1">
        <v>2528.5360999999998</v>
      </c>
      <c r="AI155" s="1">
        <v>2477.5520000000001</v>
      </c>
      <c r="AJ155" s="1">
        <v>2353.5365999999999</v>
      </c>
      <c r="AK155" s="1">
        <v>2308.0643</v>
      </c>
      <c r="AL155" s="1">
        <v>2357.6705000000002</v>
      </c>
      <c r="AM155" s="1">
        <v>2327.3555999999999</v>
      </c>
      <c r="AN155" s="1">
        <v>2327.3555999999999</v>
      </c>
      <c r="AO155" s="1">
        <v>2281.8833</v>
      </c>
      <c r="AP155" s="1">
        <v>2203.3402000000001</v>
      </c>
      <c r="AQ155" s="1">
        <v>2155.1120000000001</v>
      </c>
      <c r="AR155" s="1">
        <v>2144.0884000000001</v>
      </c>
      <c r="AS155" s="1">
        <v>2108.2617</v>
      </c>
      <c r="AT155" s="1">
        <v>2036.6084000000001</v>
      </c>
      <c r="AU155" s="1">
        <v>1967.7109</v>
      </c>
      <c r="AV155" s="1">
        <v>1971.8448000000001</v>
      </c>
      <c r="AW155" s="1">
        <v>1924.9945</v>
      </c>
      <c r="AX155" s="1">
        <v>1868.4985999999999</v>
      </c>
      <c r="AY155" s="1">
        <v>1919.4827</v>
      </c>
      <c r="AZ155" s="1">
        <v>1915.3489</v>
      </c>
      <c r="BA155" s="1">
        <v>1856.0971</v>
      </c>
      <c r="BB155" s="1">
        <v>1962.1991</v>
      </c>
      <c r="BC155" s="1">
        <v>1993.8920000000001</v>
      </c>
      <c r="BD155" s="1">
        <v>2083.4585999999999</v>
      </c>
      <c r="BE155" s="1">
        <v>2208.8519999999999</v>
      </c>
      <c r="BF155" s="1">
        <v>2397.6309999999999</v>
      </c>
      <c r="BG155" s="1">
        <v>2492.7094000000002</v>
      </c>
      <c r="BH155" s="1">
        <v>2611.2130000000002</v>
      </c>
      <c r="BI155" s="1">
        <v>2669.0868999999998</v>
      </c>
      <c r="BJ155" s="1">
        <v>2589.1659</v>
      </c>
      <c r="BK155" s="1">
        <v>2696.6459</v>
      </c>
      <c r="BL155" s="1">
        <v>2853.732</v>
      </c>
      <c r="BM155" s="1">
        <v>3075.5817999999999</v>
      </c>
      <c r="BN155" s="1">
        <v>3238.1797999999999</v>
      </c>
    </row>
    <row r="156" spans="2:66" x14ac:dyDescent="0.3">
      <c r="B156" s="2">
        <v>619.75731501508699</v>
      </c>
      <c r="C156" s="1">
        <v>2203.7518</v>
      </c>
      <c r="D156" s="1">
        <v>2134.7984000000001</v>
      </c>
      <c r="E156" s="1">
        <v>2184.4448000000002</v>
      </c>
      <c r="F156" s="1">
        <v>2119.6286</v>
      </c>
      <c r="G156" s="1">
        <v>2209.2680999999998</v>
      </c>
      <c r="H156" s="1">
        <v>2198.2354999999998</v>
      </c>
      <c r="I156" s="1">
        <v>2229.9540999999999</v>
      </c>
      <c r="J156" s="1">
        <v>2252.0192000000002</v>
      </c>
      <c r="K156" s="1">
        <v>2287.875</v>
      </c>
      <c r="L156" s="1">
        <v>2234.0913</v>
      </c>
      <c r="M156" s="1">
        <v>2271.3262</v>
      </c>
      <c r="N156" s="1">
        <v>2318.2145</v>
      </c>
      <c r="O156" s="1">
        <v>2216.1633999999999</v>
      </c>
      <c r="P156" s="1">
        <v>2308.5610000000001</v>
      </c>
      <c r="Q156" s="1">
        <v>2352.6912000000002</v>
      </c>
      <c r="R156" s="1">
        <v>2468.5329999999999</v>
      </c>
      <c r="S156" s="1">
        <v>2445.0888</v>
      </c>
      <c r="T156" s="1">
        <v>2431.2981</v>
      </c>
      <c r="U156" s="1">
        <v>2471.2910999999999</v>
      </c>
      <c r="V156" s="1">
        <v>2456.1214</v>
      </c>
      <c r="W156" s="1">
        <v>2577.4794000000002</v>
      </c>
      <c r="X156" s="1">
        <v>2541.6235999999999</v>
      </c>
      <c r="Y156" s="1">
        <v>2592.6491999999998</v>
      </c>
      <c r="Z156" s="1">
        <v>2587.1329000000001</v>
      </c>
      <c r="AA156" s="1">
        <v>2518.1795000000002</v>
      </c>
      <c r="AB156" s="1">
        <v>2565.0677999999998</v>
      </c>
      <c r="AC156" s="1">
        <v>2574.7213000000002</v>
      </c>
      <c r="AD156" s="1">
        <v>2543.0027</v>
      </c>
      <c r="AE156" s="1">
        <v>2509.9050999999999</v>
      </c>
      <c r="AF156" s="1">
        <v>2461.6377000000002</v>
      </c>
      <c r="AG156" s="1">
        <v>2421.6446999999998</v>
      </c>
      <c r="AH156" s="1">
        <v>2482.3236999999999</v>
      </c>
      <c r="AI156" s="1">
        <v>2465.7748999999999</v>
      </c>
      <c r="AJ156" s="1">
        <v>2334.7633000000001</v>
      </c>
      <c r="AK156" s="1">
        <v>2320.9726000000001</v>
      </c>
      <c r="AL156" s="1">
        <v>2333.3843000000002</v>
      </c>
      <c r="AM156" s="1">
        <v>2304.4238</v>
      </c>
      <c r="AN156" s="1">
        <v>2314.0772999999999</v>
      </c>
      <c r="AO156" s="1">
        <v>2256.1563999999998</v>
      </c>
      <c r="AP156" s="1">
        <v>2178.9286000000002</v>
      </c>
      <c r="AQ156" s="1">
        <v>2155.4843999999998</v>
      </c>
      <c r="AR156" s="1">
        <v>2189.9611</v>
      </c>
      <c r="AS156" s="1">
        <v>2071.3611999999998</v>
      </c>
      <c r="AT156" s="1">
        <v>2067.2240000000002</v>
      </c>
      <c r="AU156" s="1">
        <v>2014.8194000000001</v>
      </c>
      <c r="AV156" s="1">
        <v>1965.1729</v>
      </c>
      <c r="AW156" s="1">
        <v>1892.0823</v>
      </c>
      <c r="AX156" s="1">
        <v>1937.5915</v>
      </c>
      <c r="AY156" s="1">
        <v>1868.6380999999999</v>
      </c>
      <c r="AZ156" s="1">
        <v>1868.6380999999999</v>
      </c>
      <c r="BA156" s="1">
        <v>1871.3961999999999</v>
      </c>
      <c r="BB156" s="1">
        <v>1932.0753</v>
      </c>
      <c r="BC156" s="1">
        <v>1912.7683</v>
      </c>
      <c r="BD156" s="1">
        <v>2076.8775000000001</v>
      </c>
      <c r="BE156" s="1">
        <v>2202.3726999999999</v>
      </c>
      <c r="BF156" s="1">
        <v>2366.4819000000002</v>
      </c>
      <c r="BG156" s="1">
        <v>2460.2586000000001</v>
      </c>
      <c r="BH156" s="1">
        <v>2672.6352000000002</v>
      </c>
      <c r="BI156" s="1">
        <v>2722.2815999999998</v>
      </c>
      <c r="BJ156" s="1">
        <v>2658.8445000000002</v>
      </c>
      <c r="BK156" s="1">
        <v>2725.0398</v>
      </c>
      <c r="BL156" s="1">
        <v>2827.0909000000001</v>
      </c>
      <c r="BM156" s="1">
        <v>3061.5324999999998</v>
      </c>
      <c r="BN156" s="1">
        <v>3204.9557</v>
      </c>
    </row>
    <row r="157" spans="2:66" x14ac:dyDescent="0.3">
      <c r="B157" s="2">
        <v>621.56866090988694</v>
      </c>
      <c r="C157" s="1">
        <v>2186.2197000000001</v>
      </c>
      <c r="D157" s="1">
        <v>2071.6640000000002</v>
      </c>
      <c r="E157" s="1">
        <v>2142.0536000000002</v>
      </c>
      <c r="F157" s="1">
        <v>2209.6828999999998</v>
      </c>
      <c r="G157" s="1">
        <v>2119.9706000000001</v>
      </c>
      <c r="H157" s="1">
        <v>2179.3186999999998</v>
      </c>
      <c r="I157" s="1">
        <v>2263.5102999999999</v>
      </c>
      <c r="J157" s="1">
        <v>2269.0309999999999</v>
      </c>
      <c r="K157" s="1">
        <v>2237.2867000000001</v>
      </c>
      <c r="L157" s="1">
        <v>2277.3121000000001</v>
      </c>
      <c r="M157" s="1">
        <v>2224.8649999999998</v>
      </c>
      <c r="N157" s="1">
        <v>2246.9479999999999</v>
      </c>
      <c r="O157" s="1">
        <v>2259.3697000000002</v>
      </c>
      <c r="P157" s="1">
        <v>2300.7754</v>
      </c>
      <c r="Q157" s="1">
        <v>2333.8998999999999</v>
      </c>
      <c r="R157" s="1">
        <v>2344.9414000000002</v>
      </c>
      <c r="S157" s="1">
        <v>2449.8357999999998</v>
      </c>
      <c r="T157" s="1">
        <v>2491.2415000000001</v>
      </c>
      <c r="U157" s="1">
        <v>2503.6632</v>
      </c>
      <c r="V157" s="1">
        <v>2529.8868000000002</v>
      </c>
      <c r="W157" s="1">
        <v>2598.8962000000001</v>
      </c>
      <c r="X157" s="1">
        <v>2513.3245000000002</v>
      </c>
      <c r="Y157" s="1">
        <v>2528.5066000000002</v>
      </c>
      <c r="Z157" s="1">
        <v>2557.4904999999999</v>
      </c>
      <c r="AA157" s="1">
        <v>2589.2348999999999</v>
      </c>
      <c r="AB157" s="1">
        <v>2583.7141000000001</v>
      </c>
      <c r="AC157" s="1">
        <v>2543.6887000000002</v>
      </c>
      <c r="AD157" s="1">
        <v>2487.1008999999999</v>
      </c>
      <c r="AE157" s="1">
        <v>2589.2348999999999</v>
      </c>
      <c r="AF157" s="1">
        <v>2467.7782000000002</v>
      </c>
      <c r="AG157" s="1">
        <v>2489.8613</v>
      </c>
      <c r="AH157" s="1">
        <v>2516.0848999999998</v>
      </c>
      <c r="AI157" s="1">
        <v>2426.3726000000001</v>
      </c>
      <c r="AJ157" s="1">
        <v>2335.2800999999999</v>
      </c>
      <c r="AK157" s="1">
        <v>2362.8838999999998</v>
      </c>
      <c r="AL157" s="1">
        <v>2368.4045999999998</v>
      </c>
      <c r="AM157" s="1">
        <v>2321.4782</v>
      </c>
      <c r="AN157" s="1">
        <v>2335.2800999999999</v>
      </c>
      <c r="AO157" s="1">
        <v>2296.6347999999998</v>
      </c>
      <c r="AP157" s="1">
        <v>2191.7404000000001</v>
      </c>
      <c r="AQ157" s="1">
        <v>2102.0281</v>
      </c>
      <c r="AR157" s="1">
        <v>2153.0951</v>
      </c>
      <c r="AS157" s="1">
        <v>2045.4404</v>
      </c>
      <c r="AT157" s="1">
        <v>1999.8941</v>
      </c>
      <c r="AU157" s="1">
        <v>2012.3158000000001</v>
      </c>
      <c r="AV157" s="1">
        <v>1879.8177000000001</v>
      </c>
      <c r="AW157" s="1">
        <v>1921.2233000000001</v>
      </c>
      <c r="AX157" s="1">
        <v>1897.7601</v>
      </c>
      <c r="AY157" s="1">
        <v>1904.6611</v>
      </c>
      <c r="AZ157" s="1">
        <v>1904.6611</v>
      </c>
      <c r="BA157" s="1">
        <v>1871.5364999999999</v>
      </c>
      <c r="BB157" s="1">
        <v>1888.0988</v>
      </c>
      <c r="BC157" s="1">
        <v>1992.9931999999999</v>
      </c>
      <c r="BD157" s="1">
        <v>2024.7375</v>
      </c>
      <c r="BE157" s="1">
        <v>2179.3186999999998</v>
      </c>
      <c r="BF157" s="1">
        <v>2333.8998999999999</v>
      </c>
      <c r="BG157" s="1">
        <v>2416.7112000000002</v>
      </c>
      <c r="BH157" s="1">
        <v>2593.3755000000001</v>
      </c>
      <c r="BI157" s="1">
        <v>2659.6244999999999</v>
      </c>
      <c r="BJ157" s="1">
        <v>2558.8706999999999</v>
      </c>
      <c r="BK157" s="1">
        <v>2677.567</v>
      </c>
      <c r="BL157" s="1">
        <v>2892.8764999999999</v>
      </c>
      <c r="BM157" s="1">
        <v>3084.7228</v>
      </c>
      <c r="BN157" s="1">
        <v>3247.5850999999998</v>
      </c>
    </row>
    <row r="158" spans="2:66" x14ac:dyDescent="0.3">
      <c r="B158" s="2">
        <v>623.37853673938105</v>
      </c>
      <c r="C158" s="1">
        <v>2145.1747999999998</v>
      </c>
      <c r="D158" s="1">
        <v>2015.3316</v>
      </c>
      <c r="E158" s="1">
        <v>2189.3766999999998</v>
      </c>
      <c r="F158" s="1">
        <v>2147.9373999999998</v>
      </c>
      <c r="G158" s="1">
        <v>2181.0889000000002</v>
      </c>
      <c r="H158" s="1">
        <v>2190.7579999999998</v>
      </c>
      <c r="I158" s="1">
        <v>2196.2833000000001</v>
      </c>
      <c r="J158" s="1">
        <v>2237.7226000000001</v>
      </c>
      <c r="K158" s="1">
        <v>2254.2982999999999</v>
      </c>
      <c r="L158" s="1">
        <v>2295.7375999999999</v>
      </c>
      <c r="M158" s="1">
        <v>2226.6720999999998</v>
      </c>
      <c r="N158" s="1">
        <v>2304.0255000000002</v>
      </c>
      <c r="O158" s="1">
        <v>2299.8815</v>
      </c>
      <c r="P158" s="1">
        <v>2266.7301000000002</v>
      </c>
      <c r="Q158" s="1">
        <v>2436.6311999999998</v>
      </c>
      <c r="R158" s="1">
        <v>2447.6817000000001</v>
      </c>
      <c r="S158" s="1">
        <v>2431.1060000000002</v>
      </c>
      <c r="T158" s="1">
        <v>2494.6462999999999</v>
      </c>
      <c r="U158" s="1">
        <v>2464.2575000000002</v>
      </c>
      <c r="V158" s="1">
        <v>2457.3508999999999</v>
      </c>
      <c r="W158" s="1">
        <v>2505.6968000000002</v>
      </c>
      <c r="X158" s="1">
        <v>2595.4819000000002</v>
      </c>
      <c r="Y158" s="1">
        <v>2549.8987000000002</v>
      </c>
      <c r="Z158" s="1">
        <v>2576.1435999999999</v>
      </c>
      <c r="AA158" s="1">
        <v>2530.5603000000001</v>
      </c>
      <c r="AB158" s="1">
        <v>2664.5473999999999</v>
      </c>
      <c r="AC158" s="1">
        <v>2571.9996000000001</v>
      </c>
      <c r="AD158" s="1">
        <v>2475.3078999999998</v>
      </c>
      <c r="AE158" s="1">
        <v>2491.8836999999999</v>
      </c>
      <c r="AF158" s="1">
        <v>2558.1864999999998</v>
      </c>
      <c r="AG158" s="1">
        <v>2455.9695999999999</v>
      </c>
      <c r="AH158" s="1">
        <v>2443.5378000000001</v>
      </c>
      <c r="AI158" s="1">
        <v>2476.6891999999998</v>
      </c>
      <c r="AJ158" s="1">
        <v>2355.1338999999998</v>
      </c>
      <c r="AK158" s="1">
        <v>2348.2274000000002</v>
      </c>
      <c r="AL158" s="1">
        <v>2323.3638000000001</v>
      </c>
      <c r="AM158" s="1">
        <v>2199.0459000000001</v>
      </c>
      <c r="AN158" s="1">
        <v>2316.4573</v>
      </c>
      <c r="AO158" s="1">
        <v>2251.5356999999999</v>
      </c>
      <c r="AP158" s="1">
        <v>2124.4551000000001</v>
      </c>
      <c r="AQ158" s="1">
        <v>2096.8289</v>
      </c>
      <c r="AR158" s="1">
        <v>2074.7280000000001</v>
      </c>
      <c r="AS158" s="1">
        <v>1987.7054000000001</v>
      </c>
      <c r="AT158" s="1">
        <v>2045.7204999999999</v>
      </c>
      <c r="AU158" s="1">
        <v>1969.7483999999999</v>
      </c>
      <c r="AV158" s="1">
        <v>1891.0137</v>
      </c>
      <c r="AW158" s="1">
        <v>1922.7837999999999</v>
      </c>
      <c r="AX158" s="1">
        <v>1823.3295000000001</v>
      </c>
      <c r="AY158" s="1">
        <v>1860.6249</v>
      </c>
      <c r="AZ158" s="1">
        <v>1870.2941000000001</v>
      </c>
      <c r="BA158" s="1">
        <v>1911.7334000000001</v>
      </c>
      <c r="BB158" s="1">
        <v>1882.7257999999999</v>
      </c>
      <c r="BC158" s="1">
        <v>1958.6978999999999</v>
      </c>
      <c r="BD158" s="1">
        <v>2042.9577999999999</v>
      </c>
      <c r="BE158" s="1">
        <v>2189.3766999999998</v>
      </c>
      <c r="BF158" s="1">
        <v>2294.3562999999999</v>
      </c>
      <c r="BG158" s="1">
        <v>2475.3078999999998</v>
      </c>
      <c r="BH158" s="1">
        <v>2688.0297</v>
      </c>
      <c r="BI158" s="1">
        <v>2645.2091</v>
      </c>
      <c r="BJ158" s="1">
        <v>2545.7548000000002</v>
      </c>
      <c r="BK158" s="1">
        <v>2734.9942999999998</v>
      </c>
      <c r="BL158" s="1">
        <v>2813.7289000000001</v>
      </c>
      <c r="BM158" s="1">
        <v>3040.2638000000002</v>
      </c>
      <c r="BN158" s="1">
        <v>3210.165</v>
      </c>
    </row>
    <row r="159" spans="2:66" x14ac:dyDescent="0.3">
      <c r="B159" s="2">
        <v>625.18694410715898</v>
      </c>
      <c r="C159" s="1">
        <v>2181.4775</v>
      </c>
      <c r="D159" s="1">
        <v>2185.6248000000001</v>
      </c>
      <c r="E159" s="1">
        <v>2175.9477999999999</v>
      </c>
      <c r="F159" s="1">
        <v>2181.4775</v>
      </c>
      <c r="G159" s="1">
        <v>2184.2424000000001</v>
      </c>
      <c r="H159" s="1">
        <v>2274.1003999999998</v>
      </c>
      <c r="I159" s="1">
        <v>2211.8910000000001</v>
      </c>
      <c r="J159" s="1">
        <v>2305.8964000000001</v>
      </c>
      <c r="K159" s="1">
        <v>2285.1599000000001</v>
      </c>
      <c r="L159" s="1">
        <v>2271.3355999999999</v>
      </c>
      <c r="M159" s="1">
        <v>2265.8058999999998</v>
      </c>
      <c r="N159" s="1">
        <v>2297.6017999999999</v>
      </c>
      <c r="O159" s="1">
        <v>2296.2194</v>
      </c>
      <c r="P159" s="1">
        <v>2314.1909999999998</v>
      </c>
      <c r="Q159" s="1">
        <v>2366.7233999999999</v>
      </c>
      <c r="R159" s="1">
        <v>2452.4342000000001</v>
      </c>
      <c r="S159" s="1">
        <v>2442.7570999999998</v>
      </c>
      <c r="T159" s="1">
        <v>2451.0517</v>
      </c>
      <c r="U159" s="1">
        <v>2463.4935999999998</v>
      </c>
      <c r="V159" s="1">
        <v>2496.672</v>
      </c>
      <c r="W159" s="1">
        <v>2575.4706000000001</v>
      </c>
      <c r="X159" s="1">
        <v>2594.8245999999999</v>
      </c>
      <c r="Y159" s="1">
        <v>2549.2044000000001</v>
      </c>
      <c r="Z159" s="1">
        <v>2539.5273999999999</v>
      </c>
      <c r="AA159" s="1">
        <v>2558.8814000000002</v>
      </c>
      <c r="AB159" s="1">
        <v>2603.1192000000001</v>
      </c>
      <c r="AC159" s="1">
        <v>2477.3179</v>
      </c>
      <c r="AD159" s="1">
        <v>2529.8503000000001</v>
      </c>
      <c r="AE159" s="1">
        <v>2545.0571</v>
      </c>
      <c r="AF159" s="1">
        <v>2499.4367999999999</v>
      </c>
      <c r="AG159" s="1">
        <v>2475.9355</v>
      </c>
      <c r="AH159" s="1">
        <v>2444.1396</v>
      </c>
      <c r="AI159" s="1">
        <v>2482.8476999999998</v>
      </c>
      <c r="AJ159" s="1">
        <v>2384.6950000000002</v>
      </c>
      <c r="AK159" s="1">
        <v>2363.9585000000002</v>
      </c>
      <c r="AL159" s="1">
        <v>2363.9585000000002</v>
      </c>
      <c r="AM159" s="1">
        <v>2275.4829</v>
      </c>
      <c r="AN159" s="1">
        <v>2323.8679999999999</v>
      </c>
      <c r="AO159" s="1">
        <v>2322.4856</v>
      </c>
      <c r="AP159" s="1">
        <v>2192.5369999999998</v>
      </c>
      <c r="AQ159" s="1">
        <v>2133.0924</v>
      </c>
      <c r="AR159" s="1">
        <v>2086.0897</v>
      </c>
      <c r="AS159" s="1">
        <v>2088.8546000000001</v>
      </c>
      <c r="AT159" s="1">
        <v>2022.4978000000001</v>
      </c>
      <c r="AU159" s="1">
        <v>2008.6735000000001</v>
      </c>
      <c r="AV159" s="1">
        <v>1900.8438000000001</v>
      </c>
      <c r="AW159" s="1">
        <v>1921.5803000000001</v>
      </c>
      <c r="AX159" s="1">
        <v>1924.3452</v>
      </c>
      <c r="AY159" s="1">
        <v>1863.5182</v>
      </c>
      <c r="AZ159" s="1">
        <v>1859.3708999999999</v>
      </c>
      <c r="BA159" s="1">
        <v>1833.1047000000001</v>
      </c>
      <c r="BB159" s="1">
        <v>1922.9627</v>
      </c>
      <c r="BC159" s="1">
        <v>1920.1978999999999</v>
      </c>
      <c r="BD159" s="1">
        <v>2104.0612999999998</v>
      </c>
      <c r="BE159" s="1">
        <v>2221.5680000000002</v>
      </c>
      <c r="BF159" s="1">
        <v>2355.6639</v>
      </c>
      <c r="BG159" s="1">
        <v>2495.2894999999999</v>
      </c>
      <c r="BH159" s="1">
        <v>2598.9719</v>
      </c>
      <c r="BI159" s="1">
        <v>2683.3002999999999</v>
      </c>
      <c r="BJ159" s="1">
        <v>2527.0855000000001</v>
      </c>
      <c r="BK159" s="1">
        <v>2687.4476</v>
      </c>
      <c r="BL159" s="1">
        <v>2824.3083000000001</v>
      </c>
      <c r="BM159" s="1">
        <v>3017.8488000000002</v>
      </c>
      <c r="BN159" s="1">
        <v>3145.0324999999998</v>
      </c>
    </row>
    <row r="160" spans="2:66" x14ac:dyDescent="0.3">
      <c r="B160" s="2">
        <v>626.99388460710202</v>
      </c>
      <c r="C160" s="1">
        <v>2166.6457999999998</v>
      </c>
      <c r="D160" s="1">
        <v>2050.4272000000001</v>
      </c>
      <c r="E160" s="1">
        <v>2094.701</v>
      </c>
      <c r="F160" s="1">
        <v>2154.1938</v>
      </c>
      <c r="G160" s="1">
        <v>2168.0293000000001</v>
      </c>
      <c r="H160" s="1">
        <v>2224.7550000000001</v>
      </c>
      <c r="I160" s="1">
        <v>2202.6181999999999</v>
      </c>
      <c r="J160" s="1">
        <v>2269.0288</v>
      </c>
      <c r="K160" s="1">
        <v>2274.5630000000001</v>
      </c>
      <c r="L160" s="1">
        <v>2269.0288</v>
      </c>
      <c r="M160" s="1">
        <v>2252.4261000000001</v>
      </c>
      <c r="N160" s="1">
        <v>2340.9735999999998</v>
      </c>
      <c r="O160" s="1">
        <v>2266.2617</v>
      </c>
      <c r="P160" s="1">
        <v>2321.6037999999999</v>
      </c>
      <c r="Q160" s="1">
        <v>2418.4526000000001</v>
      </c>
      <c r="R160" s="1">
        <v>2459.9593</v>
      </c>
      <c r="S160" s="1">
        <v>2374.1788999999999</v>
      </c>
      <c r="T160" s="1">
        <v>2533.2876000000001</v>
      </c>
      <c r="U160" s="1">
        <v>2483.4796999999999</v>
      </c>
      <c r="V160" s="1">
        <v>2526.3699000000001</v>
      </c>
      <c r="W160" s="1">
        <v>2572.0270999999998</v>
      </c>
      <c r="X160" s="1">
        <v>2567.8764999999999</v>
      </c>
      <c r="Y160" s="1">
        <v>2559.5751</v>
      </c>
      <c r="Z160" s="1">
        <v>2578.9449</v>
      </c>
      <c r="AA160" s="1">
        <v>2562.3422999999998</v>
      </c>
      <c r="AB160" s="1">
        <v>2591.3969000000002</v>
      </c>
      <c r="AC160" s="1">
        <v>2548.5066999999999</v>
      </c>
      <c r="AD160" s="1">
        <v>2490.3973999999998</v>
      </c>
      <c r="AE160" s="1">
        <v>2529.1370000000002</v>
      </c>
      <c r="AF160" s="1">
        <v>2511.1507999999999</v>
      </c>
      <c r="AG160" s="1">
        <v>2461.3427999999999</v>
      </c>
      <c r="AH160" s="1">
        <v>2505.6165000000001</v>
      </c>
      <c r="AI160" s="1">
        <v>2422.6033000000002</v>
      </c>
      <c r="AJ160" s="1">
        <v>2347.8914</v>
      </c>
      <c r="AK160" s="1">
        <v>2400.4663999999998</v>
      </c>
      <c r="AL160" s="1">
        <v>2307.7683000000002</v>
      </c>
      <c r="AM160" s="1">
        <v>2314.6860999999999</v>
      </c>
      <c r="AN160" s="1">
        <v>2281.4807999999998</v>
      </c>
      <c r="AO160" s="1">
        <v>2292.5491999999999</v>
      </c>
      <c r="AP160" s="1">
        <v>2245.5084000000002</v>
      </c>
      <c r="AQ160" s="1">
        <v>2161.1116000000002</v>
      </c>
      <c r="AR160" s="1">
        <v>2123.7556</v>
      </c>
      <c r="AS160" s="1">
        <v>2062.8791999999999</v>
      </c>
      <c r="AT160" s="1">
        <v>2054.5779000000002</v>
      </c>
      <c r="AU160" s="1">
        <v>1989.5508</v>
      </c>
      <c r="AV160" s="1">
        <v>1957.7291</v>
      </c>
      <c r="AW160" s="1">
        <v>1905.154</v>
      </c>
      <c r="AX160" s="1">
        <v>1881.6335999999999</v>
      </c>
      <c r="AY160" s="1">
        <v>1895.4692</v>
      </c>
      <c r="AZ160" s="1">
        <v>1901.0034000000001</v>
      </c>
      <c r="BA160" s="1">
        <v>1816.6066000000001</v>
      </c>
      <c r="BB160" s="1">
        <v>1870.5652</v>
      </c>
      <c r="BC160" s="1">
        <v>1928.6745000000001</v>
      </c>
      <c r="BD160" s="1">
        <v>2036.5916999999999</v>
      </c>
      <c r="BE160" s="1">
        <v>2155.5772999999999</v>
      </c>
      <c r="BF160" s="1">
        <v>2423.9868000000001</v>
      </c>
      <c r="BG160" s="1">
        <v>2475.1783</v>
      </c>
      <c r="BH160" s="1">
        <v>2693.7799</v>
      </c>
      <c r="BI160" s="1">
        <v>2679.9443999999999</v>
      </c>
      <c r="BJ160" s="1">
        <v>2562.3422999999998</v>
      </c>
      <c r="BK160" s="1">
        <v>2591.3969000000002</v>
      </c>
      <c r="BL160" s="1">
        <v>2915.1486</v>
      </c>
      <c r="BM160" s="1">
        <v>3049.3533000000002</v>
      </c>
      <c r="BN160" s="1">
        <v>3223.6810999999998</v>
      </c>
    </row>
    <row r="161" spans="2:66" x14ac:dyDescent="0.3">
      <c r="B161" s="2">
        <v>628.79935982345705</v>
      </c>
      <c r="C161" s="1">
        <v>2178.0969</v>
      </c>
      <c r="D161" s="1">
        <v>2100.5549999999998</v>
      </c>
      <c r="E161" s="1">
        <v>2168.4041999999999</v>
      </c>
      <c r="F161" s="1">
        <v>2165.6347999999998</v>
      </c>
      <c r="G161" s="1">
        <v>2115.7865000000002</v>
      </c>
      <c r="H161" s="1">
        <v>2165.6347999999998</v>
      </c>
      <c r="I161" s="1">
        <v>2140.7105999999999</v>
      </c>
      <c r="J161" s="1">
        <v>2222.4065999999998</v>
      </c>
      <c r="K161" s="1">
        <v>2248.7154</v>
      </c>
      <c r="L161" s="1">
        <v>2269.4856</v>
      </c>
      <c r="M161" s="1">
        <v>2227.9452999999999</v>
      </c>
      <c r="N161" s="1">
        <v>2301.3332</v>
      </c>
      <c r="O161" s="1">
        <v>2281.9477000000002</v>
      </c>
      <c r="P161" s="1">
        <v>2335.9501</v>
      </c>
      <c r="Q161" s="1">
        <v>2417.6460000000002</v>
      </c>
      <c r="R161" s="1">
        <v>2366.413</v>
      </c>
      <c r="S161" s="1">
        <v>2435.6468</v>
      </c>
      <c r="T161" s="1">
        <v>2475.8024999999998</v>
      </c>
      <c r="U161" s="1">
        <v>2481.3411999999998</v>
      </c>
      <c r="V161" s="1">
        <v>2500.7267000000002</v>
      </c>
      <c r="W161" s="1">
        <v>2605.9621000000002</v>
      </c>
      <c r="X161" s="1">
        <v>2485.4951999999998</v>
      </c>
      <c r="Y161" s="1">
        <v>2507.65</v>
      </c>
      <c r="Z161" s="1">
        <v>2551.9596999999999</v>
      </c>
      <c r="AA161" s="1">
        <v>2510.4194000000002</v>
      </c>
      <c r="AB161" s="1">
        <v>2583.8072999999999</v>
      </c>
      <c r="AC161" s="1">
        <v>2443.9549000000002</v>
      </c>
      <c r="AD161" s="1">
        <v>2511.8040999999998</v>
      </c>
      <c r="AE161" s="1">
        <v>2549.1904</v>
      </c>
      <c r="AF161" s="1">
        <v>2486.8798999999999</v>
      </c>
      <c r="AG161" s="1">
        <v>2432.8775000000001</v>
      </c>
      <c r="AH161" s="1">
        <v>2441.1855</v>
      </c>
      <c r="AI161" s="1">
        <v>2396.8759</v>
      </c>
      <c r="AJ161" s="1">
        <v>2349.7968999999998</v>
      </c>
      <c r="AK161" s="1">
        <v>2401.0299</v>
      </c>
      <c r="AL161" s="1">
        <v>2358.1048999999998</v>
      </c>
      <c r="AM161" s="1">
        <v>2287.4863999999998</v>
      </c>
      <c r="AN161" s="1">
        <v>2276.4090000000001</v>
      </c>
      <c r="AO161" s="1">
        <v>2293.0250999999998</v>
      </c>
      <c r="AP161" s="1">
        <v>2205.7905000000001</v>
      </c>
      <c r="AQ161" s="1">
        <v>2121.3252000000002</v>
      </c>
      <c r="AR161" s="1">
        <v>2151.7881000000002</v>
      </c>
      <c r="AS161" s="1">
        <v>2085.3236000000002</v>
      </c>
      <c r="AT161" s="1">
        <v>1970.3954000000001</v>
      </c>
      <c r="AU161" s="1">
        <v>1993.9349</v>
      </c>
      <c r="AV161" s="1">
        <v>1966.2412999999999</v>
      </c>
      <c r="AW161" s="1">
        <v>1926.0857000000001</v>
      </c>
      <c r="AX161" s="1">
        <v>1849.9285</v>
      </c>
      <c r="AY161" s="1">
        <v>1937.1631</v>
      </c>
      <c r="AZ161" s="1">
        <v>1884.5454</v>
      </c>
      <c r="BA161" s="1">
        <v>1845.7744</v>
      </c>
      <c r="BB161" s="1">
        <v>1876.2373</v>
      </c>
      <c r="BC161" s="1">
        <v>1946.8559</v>
      </c>
      <c r="BD161" s="1">
        <v>2099.1703000000002</v>
      </c>
      <c r="BE161" s="1">
        <v>2186.4050000000002</v>
      </c>
      <c r="BF161" s="1">
        <v>2288.8710999999998</v>
      </c>
      <c r="BG161" s="1">
        <v>2473.0331000000001</v>
      </c>
      <c r="BH161" s="1">
        <v>2524.2662</v>
      </c>
      <c r="BI161" s="1">
        <v>2653.0410999999999</v>
      </c>
      <c r="BJ161" s="1">
        <v>2568.5758000000001</v>
      </c>
      <c r="BK161" s="1">
        <v>2651.6563999999998</v>
      </c>
      <c r="BL161" s="1">
        <v>2851.0499</v>
      </c>
      <c r="BM161" s="1">
        <v>3090.5990999999999</v>
      </c>
      <c r="BN161" s="1">
        <v>3172.2950000000001</v>
      </c>
    </row>
    <row r="162" spans="2:66" x14ac:dyDescent="0.3">
      <c r="B162" s="2">
        <v>630.60337133095504</v>
      </c>
      <c r="C162" s="1">
        <v>2139.6759000000002</v>
      </c>
      <c r="D162" s="1">
        <v>1980.3089</v>
      </c>
      <c r="E162" s="1">
        <v>2163.2345</v>
      </c>
      <c r="F162" s="1">
        <v>2152.1480999999999</v>
      </c>
      <c r="G162" s="1">
        <v>2129.9753000000001</v>
      </c>
      <c r="H162" s="1">
        <v>2189.5646999999999</v>
      </c>
      <c r="I162" s="1">
        <v>2267.1696000000002</v>
      </c>
      <c r="J162" s="1">
        <v>2250.54</v>
      </c>
      <c r="K162" s="1">
        <v>2278.2559999999999</v>
      </c>
      <c r="L162" s="1">
        <v>2282.4133999999999</v>
      </c>
      <c r="M162" s="1">
        <v>2217.2808</v>
      </c>
      <c r="N162" s="1">
        <v>2285.1849999999999</v>
      </c>
      <c r="O162" s="1">
        <v>2200.6511999999998</v>
      </c>
      <c r="P162" s="1">
        <v>2250.54</v>
      </c>
      <c r="Q162" s="1">
        <v>2368.3330000000001</v>
      </c>
      <c r="R162" s="1">
        <v>2451.4810000000002</v>
      </c>
      <c r="S162" s="1">
        <v>2462.5673999999999</v>
      </c>
      <c r="T162" s="1">
        <v>2465.3389999999999</v>
      </c>
      <c r="U162" s="1">
        <v>2470.8822</v>
      </c>
      <c r="V162" s="1">
        <v>2554.0302999999999</v>
      </c>
      <c r="W162" s="1">
        <v>2590.0610999999999</v>
      </c>
      <c r="X162" s="1">
        <v>2581.7462999999998</v>
      </c>
      <c r="Y162" s="1">
        <v>2594.2184999999999</v>
      </c>
      <c r="Z162" s="1">
        <v>2559.5735</v>
      </c>
      <c r="AA162" s="1">
        <v>2495.8267000000001</v>
      </c>
      <c r="AB162" s="1">
        <v>2580.3604999999998</v>
      </c>
      <c r="AC162" s="1">
        <v>2544.3296999999998</v>
      </c>
      <c r="AD162" s="1">
        <v>2580.3604999999998</v>
      </c>
      <c r="AE162" s="1">
        <v>2590.0610999999999</v>
      </c>
      <c r="AF162" s="1">
        <v>2594.2184999999999</v>
      </c>
      <c r="AG162" s="1">
        <v>2483.3544000000002</v>
      </c>
      <c r="AH162" s="1">
        <v>2441.7804000000001</v>
      </c>
      <c r="AI162" s="1">
        <v>2437.623</v>
      </c>
      <c r="AJ162" s="1">
        <v>2412.6786000000002</v>
      </c>
      <c r="AK162" s="1">
        <v>2318.4441999999999</v>
      </c>
      <c r="AL162" s="1">
        <v>2312.9009999999998</v>
      </c>
      <c r="AM162" s="1">
        <v>2376.6478000000002</v>
      </c>
      <c r="AN162" s="1">
        <v>2256.0832</v>
      </c>
      <c r="AO162" s="1">
        <v>2203.4227999999998</v>
      </c>
      <c r="AP162" s="1">
        <v>2141.0617000000002</v>
      </c>
      <c r="AQ162" s="1">
        <v>2099.4877000000001</v>
      </c>
      <c r="AR162" s="1">
        <v>2134.1327000000001</v>
      </c>
      <c r="AS162" s="1">
        <v>2046.8272999999999</v>
      </c>
      <c r="AT162" s="1">
        <v>2013.5681</v>
      </c>
      <c r="AU162" s="1">
        <v>1977.5373</v>
      </c>
      <c r="AV162" s="1">
        <v>1926.2627</v>
      </c>
      <c r="AW162" s="1">
        <v>1901.3181999999999</v>
      </c>
      <c r="AX162" s="1">
        <v>1915.1763000000001</v>
      </c>
      <c r="AY162" s="1">
        <v>1850.0436</v>
      </c>
      <c r="AZ162" s="1">
        <v>1851.4294</v>
      </c>
      <c r="BA162" s="1">
        <v>1841.7288000000001</v>
      </c>
      <c r="BB162" s="1">
        <v>1912.4047</v>
      </c>
      <c r="BC162" s="1">
        <v>1915.1763000000001</v>
      </c>
      <c r="BD162" s="1">
        <v>2095.3303000000001</v>
      </c>
      <c r="BE162" s="1">
        <v>2226.9814000000001</v>
      </c>
      <c r="BF162" s="1">
        <v>2425.1507999999999</v>
      </c>
      <c r="BG162" s="1">
        <v>2452.8667999999998</v>
      </c>
      <c r="BH162" s="1">
        <v>2678.7523000000001</v>
      </c>
      <c r="BI162" s="1">
        <v>2777.1441</v>
      </c>
      <c r="BJ162" s="1">
        <v>2605.3049000000001</v>
      </c>
      <c r="BK162" s="1">
        <v>2648.2647000000002</v>
      </c>
      <c r="BL162" s="1">
        <v>2876.9218000000001</v>
      </c>
      <c r="BM162" s="1">
        <v>2985.0142000000001</v>
      </c>
      <c r="BN162" s="1">
        <v>3284.3471</v>
      </c>
    </row>
    <row r="163" spans="2:66" x14ac:dyDescent="0.3">
      <c r="B163" s="2">
        <v>632.40592069489003</v>
      </c>
      <c r="C163" s="1">
        <v>2070.6783999999998</v>
      </c>
      <c r="D163" s="1">
        <v>2054.0353</v>
      </c>
      <c r="E163" s="1">
        <v>2158.0545999999999</v>
      </c>
      <c r="F163" s="1">
        <v>2163.6023</v>
      </c>
      <c r="G163" s="1">
        <v>2173.3108000000002</v>
      </c>
      <c r="H163" s="1">
        <v>2203.8231000000001</v>
      </c>
      <c r="I163" s="1">
        <v>2235.7224000000001</v>
      </c>
      <c r="J163" s="1">
        <v>2237.1093000000001</v>
      </c>
      <c r="K163" s="1">
        <v>2298.134</v>
      </c>
      <c r="L163" s="1">
        <v>2206.5970000000002</v>
      </c>
      <c r="M163" s="1">
        <v>2253.7523999999999</v>
      </c>
      <c r="N163" s="1">
        <v>2288.4254999999998</v>
      </c>
      <c r="O163" s="1">
        <v>2273.1694000000002</v>
      </c>
      <c r="P163" s="1">
        <v>2252.3654999999999</v>
      </c>
      <c r="Q163" s="1">
        <v>2307.8425000000002</v>
      </c>
      <c r="R163" s="1">
        <v>2371.6410000000001</v>
      </c>
      <c r="S163" s="1">
        <v>2432.6657</v>
      </c>
      <c r="T163" s="1">
        <v>2546.3935000000001</v>
      </c>
      <c r="U163" s="1">
        <v>2543.6197000000002</v>
      </c>
      <c r="V163" s="1">
        <v>2529.7503999999999</v>
      </c>
      <c r="W163" s="1">
        <v>2601.8705</v>
      </c>
      <c r="X163" s="1">
        <v>2549.1673999999998</v>
      </c>
      <c r="Y163" s="1">
        <v>2597.7096999999999</v>
      </c>
      <c r="Z163" s="1">
        <v>2565.8105</v>
      </c>
      <c r="AA163" s="1">
        <v>2521.4288999999999</v>
      </c>
      <c r="AB163" s="1">
        <v>2665.6689999999999</v>
      </c>
      <c r="AC163" s="1">
        <v>2553.3281000000002</v>
      </c>
      <c r="AD163" s="1">
        <v>2506.1727000000001</v>
      </c>
      <c r="AE163" s="1">
        <v>2561.6496999999999</v>
      </c>
      <c r="AF163" s="1">
        <v>2526.9766</v>
      </c>
      <c r="AG163" s="1">
        <v>2450.6957000000002</v>
      </c>
      <c r="AH163" s="1">
        <v>2446.5349000000001</v>
      </c>
      <c r="AI163" s="1">
        <v>2503.3987999999999</v>
      </c>
      <c r="AJ163" s="1">
        <v>2404.9272000000001</v>
      </c>
      <c r="AK163" s="1">
        <v>2359.1587</v>
      </c>
      <c r="AL163" s="1">
        <v>2373.0279</v>
      </c>
      <c r="AM163" s="1">
        <v>2291.1994</v>
      </c>
      <c r="AN163" s="1">
        <v>2292.5862999999999</v>
      </c>
      <c r="AO163" s="1">
        <v>2189.9539</v>
      </c>
      <c r="AP163" s="1">
        <v>2214.9185000000002</v>
      </c>
      <c r="AQ163" s="1">
        <v>2124.7683999999999</v>
      </c>
      <c r="AR163" s="1">
        <v>2062.3568</v>
      </c>
      <c r="AS163" s="1">
        <v>2038.7791</v>
      </c>
      <c r="AT163" s="1">
        <v>1958.3375000000001</v>
      </c>
      <c r="AU163" s="1">
        <v>1995.7845</v>
      </c>
      <c r="AV163" s="1">
        <v>1961.1113</v>
      </c>
      <c r="AW163" s="1">
        <v>1943.0813000000001</v>
      </c>
      <c r="AX163" s="1">
        <v>1861.2528</v>
      </c>
      <c r="AY163" s="1">
        <v>1808.5496000000001</v>
      </c>
      <c r="AZ163" s="1">
        <v>1852.9312</v>
      </c>
      <c r="BA163" s="1">
        <v>1841.8358000000001</v>
      </c>
      <c r="BB163" s="1">
        <v>1834.9012</v>
      </c>
      <c r="BC163" s="1">
        <v>1979.1414</v>
      </c>
      <c r="BD163" s="1">
        <v>2103.9645999999998</v>
      </c>
      <c r="BE163" s="1">
        <v>2205.2100999999998</v>
      </c>
      <c r="BF163" s="1">
        <v>2338.3548000000001</v>
      </c>
      <c r="BG163" s="1">
        <v>2463.1779999999999</v>
      </c>
      <c r="BH163" s="1">
        <v>2576.9058</v>
      </c>
      <c r="BI163" s="1">
        <v>2622.6743999999999</v>
      </c>
      <c r="BJ163" s="1">
        <v>2615.7397000000001</v>
      </c>
      <c r="BK163" s="1">
        <v>2747.4976000000001</v>
      </c>
      <c r="BL163" s="1">
        <v>2883.4162000000001</v>
      </c>
      <c r="BM163" s="1">
        <v>3105.3240999999998</v>
      </c>
      <c r="BN163" s="1">
        <v>3262.0466000000001</v>
      </c>
    </row>
    <row r="164" spans="2:66" x14ac:dyDescent="0.3">
      <c r="B164" s="2">
        <v>634.20700947121304</v>
      </c>
      <c r="C164" s="1">
        <v>2101.5066000000002</v>
      </c>
      <c r="D164" s="1">
        <v>2073.7456000000002</v>
      </c>
      <c r="E164" s="1">
        <v>2075.1336999999999</v>
      </c>
      <c r="F164" s="1">
        <v>2176.4612999999999</v>
      </c>
      <c r="G164" s="1">
        <v>2161.1927000000001</v>
      </c>
      <c r="H164" s="1">
        <v>2220.8789000000002</v>
      </c>
      <c r="I164" s="1">
        <v>2111.223</v>
      </c>
      <c r="J164" s="1">
        <v>2231.9832999999999</v>
      </c>
      <c r="K164" s="1">
        <v>2262.5203000000001</v>
      </c>
      <c r="L164" s="1">
        <v>2229.2071999999998</v>
      </c>
      <c r="M164" s="1">
        <v>2241.6995999999999</v>
      </c>
      <c r="N164" s="1">
        <v>2222.2669000000001</v>
      </c>
      <c r="O164" s="1">
        <v>2270.8485999999998</v>
      </c>
      <c r="P164" s="1">
        <v>2318.0423000000001</v>
      </c>
      <c r="Q164" s="1">
        <v>2361.0718000000002</v>
      </c>
      <c r="R164" s="1">
        <v>2372.1761999999999</v>
      </c>
      <c r="S164" s="1">
        <v>2391.6089000000002</v>
      </c>
      <c r="T164" s="1">
        <v>2499.8768</v>
      </c>
      <c r="U164" s="1">
        <v>2459.6233000000002</v>
      </c>
      <c r="V164" s="1">
        <v>2502.6529</v>
      </c>
      <c r="W164" s="1">
        <v>2549.8465000000001</v>
      </c>
      <c r="X164" s="1">
        <v>2584.5477999999998</v>
      </c>
      <c r="Y164" s="1">
        <v>2559.5628999999999</v>
      </c>
      <c r="Z164" s="1">
        <v>2567.8912</v>
      </c>
      <c r="AA164" s="1">
        <v>2569.2791999999999</v>
      </c>
      <c r="AB164" s="1">
        <v>2634.5176000000001</v>
      </c>
      <c r="AC164" s="1">
        <v>2531.8018999999999</v>
      </c>
      <c r="AD164" s="1">
        <v>2537.3541</v>
      </c>
      <c r="AE164" s="1">
        <v>2526.2496999999998</v>
      </c>
      <c r="AF164" s="1">
        <v>2498.4886999999999</v>
      </c>
      <c r="AG164" s="1">
        <v>2448.5189999999998</v>
      </c>
      <c r="AH164" s="1">
        <v>2449.9070000000002</v>
      </c>
      <c r="AI164" s="1">
        <v>2415.2058000000002</v>
      </c>
      <c r="AJ164" s="1">
        <v>2259.7442000000001</v>
      </c>
      <c r="AK164" s="1">
        <v>2277.7889</v>
      </c>
      <c r="AL164" s="1">
        <v>2311.1021000000001</v>
      </c>
      <c r="AM164" s="1">
        <v>2231.9832999999999</v>
      </c>
      <c r="AN164" s="1">
        <v>2295.8335000000002</v>
      </c>
      <c r="AO164" s="1">
        <v>2251.4160000000002</v>
      </c>
      <c r="AP164" s="1">
        <v>2186.1776</v>
      </c>
      <c r="AQ164" s="1">
        <v>2061.2532000000001</v>
      </c>
      <c r="AR164" s="1">
        <v>2180.6253999999999</v>
      </c>
      <c r="AS164" s="1">
        <v>2064.0293000000001</v>
      </c>
      <c r="AT164" s="1">
        <v>1959.9256</v>
      </c>
      <c r="AU164" s="1">
        <v>1969.6419000000001</v>
      </c>
      <c r="AV164" s="1">
        <v>1937.7167999999999</v>
      </c>
      <c r="AW164" s="1">
        <v>1916.8960999999999</v>
      </c>
      <c r="AX164" s="1">
        <v>1903.0155999999999</v>
      </c>
      <c r="AY164" s="1">
        <v>1883.5829000000001</v>
      </c>
      <c r="AZ164" s="1">
        <v>1811.4042999999999</v>
      </c>
      <c r="BA164" s="1">
        <v>1807.2402</v>
      </c>
      <c r="BB164" s="1">
        <v>1922.4483</v>
      </c>
      <c r="BC164" s="1">
        <v>1936.3288</v>
      </c>
      <c r="BD164" s="1">
        <v>2027.94</v>
      </c>
      <c r="BE164" s="1">
        <v>2166.7449000000001</v>
      </c>
      <c r="BF164" s="1">
        <v>2380.5045</v>
      </c>
      <c r="BG164" s="1">
        <v>2488.7723999999998</v>
      </c>
      <c r="BH164" s="1">
        <v>2673.3829000000001</v>
      </c>
      <c r="BI164" s="1">
        <v>2649.7860999999998</v>
      </c>
      <c r="BJ164" s="1">
        <v>2549.8465000000001</v>
      </c>
      <c r="BK164" s="1">
        <v>2678.9351000000001</v>
      </c>
      <c r="BL164" s="1">
        <v>2952.3807999999999</v>
      </c>
      <c r="BM164" s="1">
        <v>3073.1410999999998</v>
      </c>
      <c r="BN164" s="1">
        <v>3235.5428999999999</v>
      </c>
    </row>
    <row r="165" spans="2:66" x14ac:dyDescent="0.3">
      <c r="B165" s="2">
        <v>636.00663920663703</v>
      </c>
      <c r="C165" s="1">
        <v>2074.0376999999999</v>
      </c>
      <c r="D165" s="1">
        <v>2105.9888000000001</v>
      </c>
      <c r="E165" s="1">
        <v>2137.9398000000001</v>
      </c>
      <c r="F165" s="1">
        <v>2139.3290000000002</v>
      </c>
      <c r="G165" s="1">
        <v>2189.3391999999999</v>
      </c>
      <c r="H165" s="1">
        <v>2214.3444</v>
      </c>
      <c r="I165" s="1">
        <v>2162.9449</v>
      </c>
      <c r="J165" s="1">
        <v>2269.9114</v>
      </c>
      <c r="K165" s="1">
        <v>2264.3546999999999</v>
      </c>
      <c r="L165" s="1">
        <v>2219.9011</v>
      </c>
      <c r="M165" s="1">
        <v>2212.9551999999999</v>
      </c>
      <c r="N165" s="1">
        <v>2258.7979999999998</v>
      </c>
      <c r="O165" s="1">
        <v>2249.0738000000001</v>
      </c>
      <c r="P165" s="1">
        <v>2283.8031000000001</v>
      </c>
      <c r="Q165" s="1">
        <v>2304.6406999999999</v>
      </c>
      <c r="R165" s="1">
        <v>2451.8932</v>
      </c>
      <c r="S165" s="1">
        <v>2442.1689999999999</v>
      </c>
      <c r="T165" s="1">
        <v>2485.2334000000001</v>
      </c>
      <c r="U165" s="1">
        <v>2472.7309</v>
      </c>
      <c r="V165" s="1">
        <v>2478.2876000000001</v>
      </c>
      <c r="W165" s="1">
        <v>2553.3029999999999</v>
      </c>
      <c r="X165" s="1">
        <v>2538.0221000000001</v>
      </c>
      <c r="Y165" s="1">
        <v>2510.2386000000001</v>
      </c>
      <c r="Z165" s="1">
        <v>2596.3674000000001</v>
      </c>
      <c r="AA165" s="1">
        <v>2571.3622999999998</v>
      </c>
      <c r="AB165" s="1">
        <v>2607.4807999999998</v>
      </c>
      <c r="AC165" s="1">
        <v>2583.8647999999998</v>
      </c>
      <c r="AD165" s="1">
        <v>2560.2489</v>
      </c>
      <c r="AE165" s="1">
        <v>2558.8597</v>
      </c>
      <c r="AF165" s="1">
        <v>2522.7411999999999</v>
      </c>
      <c r="AG165" s="1">
        <v>2454.6716000000001</v>
      </c>
      <c r="AH165" s="1">
        <v>2525.5194999999999</v>
      </c>
      <c r="AI165" s="1">
        <v>2410.2179999999998</v>
      </c>
      <c r="AJ165" s="1">
        <v>2336.5918000000001</v>
      </c>
      <c r="AK165" s="1">
        <v>2340.7593000000002</v>
      </c>
      <c r="AL165" s="1">
        <v>2336.5918000000001</v>
      </c>
      <c r="AM165" s="1">
        <v>2276.8571999999999</v>
      </c>
      <c r="AN165" s="1">
        <v>2278.2464</v>
      </c>
      <c r="AO165" s="1">
        <v>2224.0686000000001</v>
      </c>
      <c r="AP165" s="1">
        <v>2190.7284</v>
      </c>
      <c r="AQ165" s="1">
        <v>2185.1716999999999</v>
      </c>
      <c r="AR165" s="1">
        <v>2068.4810000000002</v>
      </c>
      <c r="AS165" s="1">
        <v>2040.6976</v>
      </c>
      <c r="AT165" s="1">
        <v>1976.7954999999999</v>
      </c>
      <c r="AU165" s="1">
        <v>1946.2337</v>
      </c>
      <c r="AV165" s="1">
        <v>1869.8290999999999</v>
      </c>
      <c r="AW165" s="1">
        <v>1842.0455999999999</v>
      </c>
      <c r="AX165" s="1">
        <v>1915.6718000000001</v>
      </c>
      <c r="AY165" s="1">
        <v>1785.0894000000001</v>
      </c>
      <c r="AZ165" s="1">
        <v>1810.0945999999999</v>
      </c>
      <c r="BA165" s="1">
        <v>1826.7646999999999</v>
      </c>
      <c r="BB165" s="1">
        <v>1872.6074000000001</v>
      </c>
      <c r="BC165" s="1">
        <v>1887.8883000000001</v>
      </c>
      <c r="BD165" s="1">
        <v>2099.0428999999999</v>
      </c>
      <c r="BE165" s="1">
        <v>2196.2851000000001</v>
      </c>
      <c r="BF165" s="1">
        <v>2371.3211000000001</v>
      </c>
      <c r="BG165" s="1">
        <v>2488.0118000000002</v>
      </c>
      <c r="BH165" s="1">
        <v>2614.4267</v>
      </c>
      <c r="BI165" s="1">
        <v>2658.8802999999998</v>
      </c>
      <c r="BJ165" s="1">
        <v>2639.4317999999998</v>
      </c>
      <c r="BK165" s="1">
        <v>2654.7127</v>
      </c>
      <c r="BL165" s="1">
        <v>2833.9162999999999</v>
      </c>
      <c r="BM165" s="1">
        <v>3102.027</v>
      </c>
      <c r="BN165" s="1">
        <v>3278.4522000000002</v>
      </c>
    </row>
    <row r="166" spans="2:66" x14ac:dyDescent="0.3">
      <c r="B166" s="2">
        <v>637.804811438711</v>
      </c>
      <c r="C166" s="1">
        <v>2131.3308999999999</v>
      </c>
      <c r="D166" s="1">
        <v>2067.377</v>
      </c>
      <c r="E166" s="1">
        <v>2152.1853999999998</v>
      </c>
      <c r="F166" s="1">
        <v>2214.7489</v>
      </c>
      <c r="G166" s="1">
        <v>2118.8182000000002</v>
      </c>
      <c r="H166" s="1">
        <v>2200.8458999999998</v>
      </c>
      <c r="I166" s="1">
        <v>2263.4094</v>
      </c>
      <c r="J166" s="1">
        <v>2238.384</v>
      </c>
      <c r="K166" s="1">
        <v>2245.3355000000001</v>
      </c>
      <c r="L166" s="1">
        <v>2253.6772999999998</v>
      </c>
      <c r="M166" s="1">
        <v>2206.4070999999999</v>
      </c>
      <c r="N166" s="1">
        <v>2341.2662999999998</v>
      </c>
      <c r="O166" s="1">
        <v>2287.0445</v>
      </c>
      <c r="P166" s="1">
        <v>2362.1208000000001</v>
      </c>
      <c r="Q166" s="1">
        <v>2419.1230999999998</v>
      </c>
      <c r="R166" s="1">
        <v>2438.5873000000001</v>
      </c>
      <c r="S166" s="1">
        <v>2453.8806</v>
      </c>
      <c r="T166" s="1">
        <v>2462.2224000000001</v>
      </c>
      <c r="U166" s="1">
        <v>2594.3009999999999</v>
      </c>
      <c r="V166" s="1">
        <v>2585.9591999999998</v>
      </c>
      <c r="W166" s="1">
        <v>2626.2779</v>
      </c>
      <c r="X166" s="1">
        <v>2563.7143999999998</v>
      </c>
      <c r="Y166" s="1">
        <v>2538.6889999999999</v>
      </c>
      <c r="Z166" s="1">
        <v>2588.7397999999998</v>
      </c>
      <c r="AA166" s="1">
        <v>2658.2548000000002</v>
      </c>
      <c r="AB166" s="1">
        <v>2542.8598999999999</v>
      </c>
      <c r="AC166" s="1">
        <v>2522.0054</v>
      </c>
      <c r="AD166" s="1">
        <v>2456.6612</v>
      </c>
      <c r="AE166" s="1">
        <v>2498.3701999999998</v>
      </c>
      <c r="AF166" s="1">
        <v>2559.5435000000002</v>
      </c>
      <c r="AG166" s="1">
        <v>2413.5619000000002</v>
      </c>
      <c r="AH166" s="1">
        <v>2506.712</v>
      </c>
      <c r="AI166" s="1">
        <v>2426.0745999999999</v>
      </c>
      <c r="AJ166" s="1">
        <v>2385.7559000000001</v>
      </c>
      <c r="AK166" s="1">
        <v>2285.6541999999999</v>
      </c>
      <c r="AL166" s="1">
        <v>2431.6358</v>
      </c>
      <c r="AM166" s="1">
        <v>2303.7282</v>
      </c>
      <c r="AN166" s="1">
        <v>2296.7766999999999</v>
      </c>
      <c r="AO166" s="1">
        <v>2309.2894000000001</v>
      </c>
      <c r="AP166" s="1">
        <v>2214.7489</v>
      </c>
      <c r="AQ166" s="1">
        <v>2118.8182000000002</v>
      </c>
      <c r="AR166" s="1">
        <v>2082.6704</v>
      </c>
      <c r="AS166" s="1">
        <v>2074.3285999999998</v>
      </c>
      <c r="AT166" s="1">
        <v>2038.1806999999999</v>
      </c>
      <c r="AU166" s="1">
        <v>1995.0814</v>
      </c>
      <c r="AV166" s="1">
        <v>1961.7141999999999</v>
      </c>
      <c r="AW166" s="1">
        <v>1894.9798000000001</v>
      </c>
      <c r="AX166" s="1">
        <v>1922.7858000000001</v>
      </c>
      <c r="AY166" s="1">
        <v>1857.4417000000001</v>
      </c>
      <c r="AZ166" s="1">
        <v>1828.2453</v>
      </c>
      <c r="BA166" s="1">
        <v>1875.5155999999999</v>
      </c>
      <c r="BB166" s="1">
        <v>1945.0306</v>
      </c>
      <c r="BC166" s="1">
        <v>1918.6149</v>
      </c>
      <c r="BD166" s="1">
        <v>2052.0837000000001</v>
      </c>
      <c r="BE166" s="1">
        <v>2220.3101000000001</v>
      </c>
      <c r="BF166" s="1">
        <v>2328.7536</v>
      </c>
      <c r="BG166" s="1">
        <v>2531.7375000000002</v>
      </c>
      <c r="BH166" s="1">
        <v>2688.8413999999998</v>
      </c>
      <c r="BI166" s="1">
        <v>2744.4535000000001</v>
      </c>
      <c r="BJ166" s="1">
        <v>2592.9106999999999</v>
      </c>
      <c r="BK166" s="1">
        <v>2744.4535000000001</v>
      </c>
      <c r="BL166" s="1">
        <v>2875.1417000000001</v>
      </c>
      <c r="BM166" s="1">
        <v>3111.4928</v>
      </c>
      <c r="BN166" s="1">
        <v>3288.0610000000001</v>
      </c>
    </row>
    <row r="167" spans="2:66" x14ac:dyDescent="0.3">
      <c r="B167" s="2">
        <v>639.60152769594595</v>
      </c>
      <c r="C167" s="1">
        <v>2091.3152</v>
      </c>
      <c r="D167" s="1">
        <v>2041.2238</v>
      </c>
      <c r="E167" s="1">
        <v>2113.578</v>
      </c>
      <c r="F167" s="1">
        <v>2127.4922999999999</v>
      </c>
      <c r="G167" s="1">
        <v>2148.3636999999999</v>
      </c>
      <c r="H167" s="1">
        <v>2137.2323000000001</v>
      </c>
      <c r="I167" s="1">
        <v>2167.8436999999999</v>
      </c>
      <c r="J167" s="1">
        <v>2174.8008</v>
      </c>
      <c r="K167" s="1">
        <v>2326.4663999999998</v>
      </c>
      <c r="L167" s="1">
        <v>2245.7636000000002</v>
      </c>
      <c r="M167" s="1">
        <v>2258.2865000000002</v>
      </c>
      <c r="N167" s="1">
        <v>2318.1178</v>
      </c>
      <c r="O167" s="1">
        <v>2162.2779999999998</v>
      </c>
      <c r="P167" s="1">
        <v>2266.6350000000002</v>
      </c>
      <c r="Q167" s="1">
        <v>2272.2006999999999</v>
      </c>
      <c r="R167" s="1">
        <v>2436.3892000000001</v>
      </c>
      <c r="S167" s="1">
        <v>2429.4319999999998</v>
      </c>
      <c r="T167" s="1">
        <v>2553.2689999999998</v>
      </c>
      <c r="U167" s="1">
        <v>2490.6547999999998</v>
      </c>
      <c r="V167" s="1">
        <v>2483.6977000000002</v>
      </c>
      <c r="W167" s="1">
        <v>2518.4834000000001</v>
      </c>
      <c r="X167" s="1">
        <v>2496.2204999999999</v>
      </c>
      <c r="Y167" s="1">
        <v>2512.9177</v>
      </c>
      <c r="Z167" s="1">
        <v>2522.6576</v>
      </c>
      <c r="AA167" s="1">
        <v>2524.0491000000002</v>
      </c>
      <c r="AB167" s="1">
        <v>2603.3604</v>
      </c>
      <c r="AC167" s="1">
        <v>2510.1347999999998</v>
      </c>
      <c r="AD167" s="1">
        <v>2505.9605000000001</v>
      </c>
      <c r="AE167" s="1">
        <v>2550.4861999999998</v>
      </c>
      <c r="AF167" s="1">
        <v>2476.7404999999999</v>
      </c>
      <c r="AG167" s="1">
        <v>2383.5149000000001</v>
      </c>
      <c r="AH167" s="1">
        <v>2460.0434</v>
      </c>
      <c r="AI167" s="1">
        <v>2350.1206999999999</v>
      </c>
      <c r="AJ167" s="1">
        <v>2350.1206999999999</v>
      </c>
      <c r="AK167" s="1">
        <v>2348.7292000000002</v>
      </c>
      <c r="AL167" s="1">
        <v>2277.7664</v>
      </c>
      <c r="AM167" s="1">
        <v>2277.7664</v>
      </c>
      <c r="AN167" s="1">
        <v>2198.4551000000001</v>
      </c>
      <c r="AO167" s="1">
        <v>2188.7150999999999</v>
      </c>
      <c r="AP167" s="1">
        <v>2156.7123000000001</v>
      </c>
      <c r="AQ167" s="1">
        <v>2114.9695000000002</v>
      </c>
      <c r="AR167" s="1">
        <v>2085.7494999999999</v>
      </c>
      <c r="AS167" s="1">
        <v>2041.2238</v>
      </c>
      <c r="AT167" s="1">
        <v>1986.9581000000001</v>
      </c>
      <c r="AU167" s="1">
        <v>1922.9525000000001</v>
      </c>
      <c r="AV167" s="1">
        <v>1861.7297000000001</v>
      </c>
      <c r="AW167" s="1">
        <v>1860.3382999999999</v>
      </c>
      <c r="AX167" s="1">
        <v>1811.6383000000001</v>
      </c>
      <c r="AY167" s="1">
        <v>1822.7697000000001</v>
      </c>
      <c r="AZ167" s="1">
        <v>1790.7669000000001</v>
      </c>
      <c r="BA167" s="1">
        <v>1799.1155000000001</v>
      </c>
      <c r="BB167" s="1">
        <v>1877.0354</v>
      </c>
      <c r="BC167" s="1">
        <v>1939.6496</v>
      </c>
      <c r="BD167" s="1">
        <v>2041.2238</v>
      </c>
      <c r="BE167" s="1">
        <v>2210.9778999999999</v>
      </c>
      <c r="BF167" s="1">
        <v>2341.7721000000001</v>
      </c>
      <c r="BG167" s="1">
        <v>2404.3863000000001</v>
      </c>
      <c r="BH167" s="1">
        <v>2606.1433000000002</v>
      </c>
      <c r="BI167" s="1">
        <v>2640.9290000000001</v>
      </c>
      <c r="BJ167" s="1">
        <v>2593.6203999999998</v>
      </c>
      <c r="BK167" s="1">
        <v>2692.4117999999999</v>
      </c>
      <c r="BL167" s="1">
        <v>2846.8602000000001</v>
      </c>
      <c r="BM167" s="1">
        <v>3055.5743000000002</v>
      </c>
      <c r="BN167" s="1">
        <v>3198.8912999999998</v>
      </c>
    </row>
    <row r="168" spans="2:66" x14ac:dyDescent="0.3">
      <c r="B168" s="2">
        <v>641.39678949786105</v>
      </c>
      <c r="C168" s="1">
        <v>2152.8892999999998</v>
      </c>
      <c r="D168" s="1">
        <v>2042.8775000000001</v>
      </c>
      <c r="E168" s="1">
        <v>2133.3935999999999</v>
      </c>
      <c r="F168" s="1">
        <v>2127.8234000000002</v>
      </c>
      <c r="G168" s="1">
        <v>2176.5628000000002</v>
      </c>
      <c r="H168" s="1">
        <v>2189.0958000000001</v>
      </c>
      <c r="I168" s="1">
        <v>2130.6084999999998</v>
      </c>
      <c r="J168" s="1">
        <v>2281.0043999999998</v>
      </c>
      <c r="K168" s="1">
        <v>2322.7809999999999</v>
      </c>
      <c r="L168" s="1">
        <v>2225.3022000000001</v>
      </c>
      <c r="M168" s="1">
        <v>2289.3597</v>
      </c>
      <c r="N168" s="1">
        <v>2239.2276999999999</v>
      </c>
      <c r="O168" s="1">
        <v>2314.4256999999998</v>
      </c>
      <c r="P168" s="1">
        <v>2292.1448</v>
      </c>
      <c r="Q168" s="1">
        <v>2331.1363000000001</v>
      </c>
      <c r="R168" s="1">
        <v>2457.8588</v>
      </c>
      <c r="S168" s="1">
        <v>2475.962</v>
      </c>
      <c r="T168" s="1">
        <v>2541.4121</v>
      </c>
      <c r="U168" s="1">
        <v>2530.2716</v>
      </c>
      <c r="V168" s="1">
        <v>2552.5524999999998</v>
      </c>
      <c r="W168" s="1">
        <v>2641.6759999999999</v>
      </c>
      <c r="X168" s="1">
        <v>2645.8537000000001</v>
      </c>
      <c r="Y168" s="1">
        <v>2584.5812999999998</v>
      </c>
      <c r="Z168" s="1">
        <v>2513.5610000000001</v>
      </c>
      <c r="AA168" s="1">
        <v>2622.1801999999998</v>
      </c>
      <c r="AB168" s="1">
        <v>2666.7420000000002</v>
      </c>
      <c r="AC168" s="1">
        <v>2631.9281000000001</v>
      </c>
      <c r="AD168" s="1">
        <v>2590.1514999999999</v>
      </c>
      <c r="AE168" s="1">
        <v>2579.011</v>
      </c>
      <c r="AF168" s="1">
        <v>2509.3833</v>
      </c>
      <c r="AG168" s="1">
        <v>2449.5034999999998</v>
      </c>
      <c r="AH168" s="1">
        <v>2470.3917999999999</v>
      </c>
      <c r="AI168" s="1">
        <v>2462.0365000000002</v>
      </c>
      <c r="AJ168" s="1">
        <v>2364.5576000000001</v>
      </c>
      <c r="AK168" s="1">
        <v>2319.9958999999999</v>
      </c>
      <c r="AL168" s="1">
        <v>2322.7809999999999</v>
      </c>
      <c r="AM168" s="1">
        <v>2264.2937000000002</v>
      </c>
      <c r="AN168" s="1">
        <v>2283.7894999999999</v>
      </c>
      <c r="AO168" s="1">
        <v>2308.8555000000001</v>
      </c>
      <c r="AP168" s="1">
        <v>2244.7979</v>
      </c>
      <c r="AQ168" s="1">
        <v>2079.0839999999998</v>
      </c>
      <c r="AR168" s="1">
        <v>2040.0924</v>
      </c>
      <c r="AS168" s="1">
        <v>2055.4105</v>
      </c>
      <c r="AT168" s="1">
        <v>1981.6051</v>
      </c>
      <c r="AU168" s="1">
        <v>1992.7456</v>
      </c>
      <c r="AV168" s="1">
        <v>1946.7913000000001</v>
      </c>
      <c r="AW168" s="1">
        <v>1914.7625</v>
      </c>
      <c r="AX168" s="1">
        <v>1857.6677999999999</v>
      </c>
      <c r="AY168" s="1">
        <v>1838.172</v>
      </c>
      <c r="AZ168" s="1">
        <v>1804.7507000000001</v>
      </c>
      <c r="BA168" s="1">
        <v>1847.9199000000001</v>
      </c>
      <c r="BB168" s="1">
        <v>1875.771</v>
      </c>
      <c r="BC168" s="1">
        <v>1934.2583</v>
      </c>
      <c r="BD168" s="1">
        <v>2104.1498999999999</v>
      </c>
      <c r="BE168" s="1">
        <v>2254.5457999999999</v>
      </c>
      <c r="BF168" s="1">
        <v>2335.3139999999999</v>
      </c>
      <c r="BG168" s="1">
        <v>2499.6354000000001</v>
      </c>
      <c r="BH168" s="1">
        <v>2606.8620999999998</v>
      </c>
      <c r="BI168" s="1">
        <v>2771.1835999999998</v>
      </c>
      <c r="BJ168" s="1">
        <v>2599.8993999999998</v>
      </c>
      <c r="BK168" s="1">
        <v>2734.9771000000001</v>
      </c>
      <c r="BL168" s="1">
        <v>2971.7114000000001</v>
      </c>
      <c r="BM168" s="1">
        <v>3152.7435</v>
      </c>
      <c r="BN168" s="1">
        <v>3204.268</v>
      </c>
    </row>
    <row r="169" spans="2:66" x14ac:dyDescent="0.3">
      <c r="B169" s="2">
        <v>643.19059835512201</v>
      </c>
      <c r="C169" s="1">
        <v>2058.4690000000001</v>
      </c>
      <c r="D169" s="1">
        <v>2080.768</v>
      </c>
      <c r="E169" s="1">
        <v>2080.768</v>
      </c>
      <c r="F169" s="1">
        <v>2179.7194</v>
      </c>
      <c r="G169" s="1">
        <v>2130.9405000000002</v>
      </c>
      <c r="H169" s="1">
        <v>2091.9173999999998</v>
      </c>
      <c r="I169" s="1">
        <v>2168.5700000000002</v>
      </c>
      <c r="J169" s="1">
        <v>2144.8773999999999</v>
      </c>
      <c r="K169" s="1">
        <v>2210.3804</v>
      </c>
      <c r="L169" s="1">
        <v>2257.7656000000002</v>
      </c>
      <c r="M169" s="1">
        <v>2189.4751999999999</v>
      </c>
      <c r="N169" s="1">
        <v>2295.3951000000002</v>
      </c>
      <c r="O169" s="1">
        <v>2256.3719999999998</v>
      </c>
      <c r="P169" s="1">
        <v>2327.4497999999999</v>
      </c>
      <c r="Q169" s="1">
        <v>2312.1192999999998</v>
      </c>
      <c r="R169" s="1">
        <v>2451.4875000000002</v>
      </c>
      <c r="S169" s="1">
        <v>2461.2433000000001</v>
      </c>
      <c r="T169" s="1">
        <v>2468.2116999999998</v>
      </c>
      <c r="U169" s="1">
        <v>2507.2348000000002</v>
      </c>
      <c r="V169" s="1">
        <v>2515.5969</v>
      </c>
      <c r="W169" s="1">
        <v>2498.8726999999999</v>
      </c>
      <c r="X169" s="1">
        <v>2525.3526999999999</v>
      </c>
      <c r="Y169" s="1">
        <v>2544.8642</v>
      </c>
      <c r="Z169" s="1">
        <v>2610.3672999999999</v>
      </c>
      <c r="AA169" s="1">
        <v>2546.2579000000001</v>
      </c>
      <c r="AB169" s="1">
        <v>2568.5567999999998</v>
      </c>
      <c r="AC169" s="1">
        <v>2483.5421999999999</v>
      </c>
      <c r="AD169" s="1">
        <v>2562.9821000000002</v>
      </c>
      <c r="AE169" s="1">
        <v>2447.3065000000001</v>
      </c>
      <c r="AF169" s="1">
        <v>2504.4474</v>
      </c>
      <c r="AG169" s="1">
        <v>2418.0391</v>
      </c>
      <c r="AH169" s="1">
        <v>2440.3380000000002</v>
      </c>
      <c r="AI169" s="1">
        <v>2349.7487000000001</v>
      </c>
      <c r="AJ169" s="1">
        <v>2366.4729000000002</v>
      </c>
      <c r="AK169" s="1">
        <v>2305.1507999999999</v>
      </c>
      <c r="AL169" s="1">
        <v>2248.0099</v>
      </c>
      <c r="AM169" s="1">
        <v>2252.1909000000001</v>
      </c>
      <c r="AN169" s="1">
        <v>2238.2541000000001</v>
      </c>
      <c r="AO169" s="1">
        <v>2213.1678000000002</v>
      </c>
      <c r="AP169" s="1">
        <v>2190.8688999999999</v>
      </c>
      <c r="AQ169" s="1">
        <v>2089.1300999999999</v>
      </c>
      <c r="AR169" s="1">
        <v>2076.5868999999998</v>
      </c>
      <c r="AS169" s="1">
        <v>2009.6902</v>
      </c>
      <c r="AT169" s="1">
        <v>1995.7533000000001</v>
      </c>
      <c r="AU169" s="1">
        <v>1998.5407</v>
      </c>
      <c r="AV169" s="1">
        <v>1984.6039000000001</v>
      </c>
      <c r="AW169" s="1">
        <v>1789.4883</v>
      </c>
      <c r="AX169" s="1">
        <v>1804.8188</v>
      </c>
      <c r="AY169" s="1">
        <v>1779.7325000000001</v>
      </c>
      <c r="AZ169" s="1">
        <v>1874.5029999999999</v>
      </c>
      <c r="BA169" s="1">
        <v>1842.4483</v>
      </c>
      <c r="BB169" s="1">
        <v>1861.9598000000001</v>
      </c>
      <c r="BC169" s="1">
        <v>1930.2502999999999</v>
      </c>
      <c r="BD169" s="1">
        <v>2059.8627000000001</v>
      </c>
      <c r="BE169" s="1">
        <v>2224.3173000000002</v>
      </c>
      <c r="BF169" s="1">
        <v>2372.0475999999999</v>
      </c>
      <c r="BG169" s="1">
        <v>2525.3526999999999</v>
      </c>
      <c r="BH169" s="1">
        <v>2654.9650999999999</v>
      </c>
      <c r="BI169" s="1">
        <v>2602.0052000000001</v>
      </c>
      <c r="BJ169" s="1">
        <v>2670.2957000000001</v>
      </c>
      <c r="BK169" s="1">
        <v>2657.7525000000001</v>
      </c>
      <c r="BL169" s="1">
        <v>2901.6469999999999</v>
      </c>
      <c r="BM169" s="1">
        <v>3127.4234999999999</v>
      </c>
      <c r="BN169" s="1">
        <v>3268.1853999999998</v>
      </c>
    </row>
    <row r="170" spans="2:66" x14ac:dyDescent="0.3">
      <c r="B170" s="2">
        <v>644.982955769603</v>
      </c>
      <c r="C170" s="1">
        <v>2107.5596</v>
      </c>
      <c r="D170" s="1">
        <v>2062.9256</v>
      </c>
      <c r="E170" s="1">
        <v>2136.8506000000002</v>
      </c>
      <c r="F170" s="1">
        <v>2143.8245999999999</v>
      </c>
      <c r="G170" s="1">
        <v>2187.0637999999999</v>
      </c>
      <c r="H170" s="1">
        <v>2224.7237</v>
      </c>
      <c r="I170" s="1">
        <v>2168.9312</v>
      </c>
      <c r="J170" s="1">
        <v>2263.7784000000001</v>
      </c>
      <c r="K170" s="1">
        <v>2227.5133000000001</v>
      </c>
      <c r="L170" s="1">
        <v>2270.7525000000001</v>
      </c>
      <c r="M170" s="1">
        <v>2249.8303000000001</v>
      </c>
      <c r="N170" s="1">
        <v>2233.0925999999999</v>
      </c>
      <c r="O170" s="1">
        <v>2263.7784000000001</v>
      </c>
      <c r="P170" s="1">
        <v>2260.9888000000001</v>
      </c>
      <c r="Q170" s="1">
        <v>2354.4411</v>
      </c>
      <c r="R170" s="1">
        <v>2443.7089999999998</v>
      </c>
      <c r="S170" s="1">
        <v>2454.8674999999998</v>
      </c>
      <c r="T170" s="1">
        <v>2484.1586000000002</v>
      </c>
      <c r="U170" s="1">
        <v>2473.0001000000002</v>
      </c>
      <c r="V170" s="1">
        <v>2538.5562</v>
      </c>
      <c r="W170" s="1">
        <v>2565.0576000000001</v>
      </c>
      <c r="X170" s="1">
        <v>2517.634</v>
      </c>
      <c r="Y170" s="1">
        <v>2590.1642000000002</v>
      </c>
      <c r="Z170" s="1">
        <v>2570.6368000000002</v>
      </c>
      <c r="AA170" s="1">
        <v>2512.0547999999999</v>
      </c>
      <c r="AB170" s="1">
        <v>2537.1614</v>
      </c>
      <c r="AC170" s="1">
        <v>2471.6053000000002</v>
      </c>
      <c r="AD170" s="1">
        <v>2520.4236000000001</v>
      </c>
      <c r="AE170" s="1">
        <v>2551.1095</v>
      </c>
      <c r="AF170" s="1">
        <v>2431.1556999999998</v>
      </c>
      <c r="AG170" s="1">
        <v>2346.0722999999998</v>
      </c>
      <c r="AH170" s="1">
        <v>2474.3948999999998</v>
      </c>
      <c r="AI170" s="1">
        <v>2406.0491000000002</v>
      </c>
      <c r="AJ170" s="1">
        <v>2325.1500999999998</v>
      </c>
      <c r="AK170" s="1">
        <v>2279.1212999999998</v>
      </c>
      <c r="AL170" s="1">
        <v>2332.1241</v>
      </c>
      <c r="AM170" s="1">
        <v>2312.5967999999998</v>
      </c>
      <c r="AN170" s="1">
        <v>2346.0722999999998</v>
      </c>
      <c r="AO170" s="1">
        <v>2214.96</v>
      </c>
      <c r="AP170" s="1">
        <v>2221.9340999999999</v>
      </c>
      <c r="AQ170" s="1">
        <v>2033.6346000000001</v>
      </c>
      <c r="AR170" s="1">
        <v>2107.5596</v>
      </c>
      <c r="AS170" s="1">
        <v>2019.6865</v>
      </c>
      <c r="AT170" s="1">
        <v>2012.7123999999999</v>
      </c>
      <c r="AU170" s="1">
        <v>2029.4501</v>
      </c>
      <c r="AV170" s="1">
        <v>1941.577</v>
      </c>
      <c r="AW170" s="1">
        <v>1874.6261</v>
      </c>
      <c r="AX170" s="1">
        <v>1853.7039</v>
      </c>
      <c r="AY170" s="1">
        <v>1836.9662000000001</v>
      </c>
      <c r="AZ170" s="1">
        <v>1845.3351</v>
      </c>
      <c r="BA170" s="1">
        <v>1838.3610000000001</v>
      </c>
      <c r="BB170" s="1">
        <v>1884.3897999999999</v>
      </c>
      <c r="BC170" s="1">
        <v>2007.1332</v>
      </c>
      <c r="BD170" s="1">
        <v>2090.8218000000002</v>
      </c>
      <c r="BE170" s="1">
        <v>2110.3492000000001</v>
      </c>
      <c r="BF170" s="1">
        <v>2341.8878</v>
      </c>
      <c r="BG170" s="1">
        <v>2492.5273999999999</v>
      </c>
      <c r="BH170" s="1">
        <v>2673.8528999999999</v>
      </c>
      <c r="BI170" s="1">
        <v>2591.5590000000002</v>
      </c>
      <c r="BJ170" s="1">
        <v>2651.5358999999999</v>
      </c>
      <c r="BK170" s="1">
        <v>2770.0947999999999</v>
      </c>
      <c r="BL170" s="1">
        <v>2821.7028</v>
      </c>
      <c r="BM170" s="1">
        <v>3132.7456999999999</v>
      </c>
      <c r="BN170" s="1">
        <v>3203.8811000000001</v>
      </c>
    </row>
    <row r="171" spans="2:66" x14ac:dyDescent="0.3">
      <c r="B171" s="2">
        <v>646.77386323448502</v>
      </c>
      <c r="C171" s="1">
        <v>2061.8038999999999</v>
      </c>
      <c r="D171" s="1">
        <v>2067.3877000000002</v>
      </c>
      <c r="E171" s="1">
        <v>2169.2912999999999</v>
      </c>
      <c r="F171" s="1">
        <v>2137.1846999999998</v>
      </c>
      <c r="G171" s="1">
        <v>2183.2507000000001</v>
      </c>
      <c r="H171" s="1">
        <v>2201.3978999999999</v>
      </c>
      <c r="I171" s="1">
        <v>2156.7278000000001</v>
      </c>
      <c r="J171" s="1">
        <v>2272.5909000000001</v>
      </c>
      <c r="K171" s="1">
        <v>2264.2152999999998</v>
      </c>
      <c r="L171" s="1">
        <v>2162.3116</v>
      </c>
      <c r="M171" s="1">
        <v>2146.9562999999998</v>
      </c>
      <c r="N171" s="1">
        <v>2220.9411</v>
      </c>
      <c r="O171" s="1">
        <v>2258.6315</v>
      </c>
      <c r="P171" s="1">
        <v>2334.0122999999999</v>
      </c>
      <c r="Q171" s="1">
        <v>2384.2660999999998</v>
      </c>
      <c r="R171" s="1">
        <v>2407.9971</v>
      </c>
      <c r="S171" s="1">
        <v>2481.9819000000002</v>
      </c>
      <c r="T171" s="1">
        <v>2466.6266000000001</v>
      </c>
      <c r="U171" s="1">
        <v>2473.6062999999999</v>
      </c>
      <c r="V171" s="1">
        <v>2561.5504999999998</v>
      </c>
      <c r="W171" s="1">
        <v>2592.2611999999999</v>
      </c>
      <c r="X171" s="1">
        <v>2491.7534999999998</v>
      </c>
      <c r="Y171" s="1">
        <v>2622.9719</v>
      </c>
      <c r="Z171" s="1">
        <v>2542.0074</v>
      </c>
      <c r="AA171" s="1">
        <v>2551.779</v>
      </c>
      <c r="AB171" s="1">
        <v>2685.7892000000002</v>
      </c>
      <c r="AC171" s="1">
        <v>2578.3018000000002</v>
      </c>
      <c r="AD171" s="1">
        <v>2515.4845</v>
      </c>
      <c r="AE171" s="1">
        <v>2518.2764000000002</v>
      </c>
      <c r="AF171" s="1">
        <v>2491.7534999999998</v>
      </c>
      <c r="AG171" s="1">
        <v>2449.8753000000002</v>
      </c>
      <c r="AH171" s="1">
        <v>2451.2712999999999</v>
      </c>
      <c r="AI171" s="1">
        <v>2452.6671999999999</v>
      </c>
      <c r="AJ171" s="1">
        <v>2338.2001</v>
      </c>
      <c r="AK171" s="1">
        <v>2360.5351000000001</v>
      </c>
      <c r="AL171" s="1">
        <v>2345.1797999999999</v>
      </c>
      <c r="AM171" s="1">
        <v>2299.1138000000001</v>
      </c>
      <c r="AN171" s="1">
        <v>2334.0122999999999</v>
      </c>
      <c r="AO171" s="1">
        <v>2205.5857999999998</v>
      </c>
      <c r="AP171" s="1">
        <v>2183.2507000000001</v>
      </c>
      <c r="AQ171" s="1">
        <v>2031.0932</v>
      </c>
      <c r="AR171" s="1">
        <v>2109.2658999999999</v>
      </c>
      <c r="AS171" s="1">
        <v>2028.3013000000001</v>
      </c>
      <c r="AT171" s="1">
        <v>1941.7529999999999</v>
      </c>
      <c r="AU171" s="1">
        <v>1930.5854999999999</v>
      </c>
      <c r="AV171" s="1">
        <v>1926.3977</v>
      </c>
      <c r="AW171" s="1">
        <v>1901.2708</v>
      </c>
      <c r="AX171" s="1">
        <v>1845.4331</v>
      </c>
      <c r="AY171" s="1">
        <v>1813.3264999999999</v>
      </c>
      <c r="AZ171" s="1">
        <v>1831.4737</v>
      </c>
      <c r="BA171" s="1">
        <v>1874.7479000000001</v>
      </c>
      <c r="BB171" s="1">
        <v>1867.7682</v>
      </c>
      <c r="BC171" s="1">
        <v>1937.5652</v>
      </c>
      <c r="BD171" s="1">
        <v>2134.3928000000001</v>
      </c>
      <c r="BE171" s="1">
        <v>2262.8193000000001</v>
      </c>
      <c r="BF171" s="1">
        <v>2357.7433000000001</v>
      </c>
      <c r="BG171" s="1">
        <v>2459.6469000000002</v>
      </c>
      <c r="BH171" s="1">
        <v>2642.5151000000001</v>
      </c>
      <c r="BI171" s="1">
        <v>2730.4593</v>
      </c>
      <c r="BJ171" s="1">
        <v>2638.3272999999999</v>
      </c>
      <c r="BK171" s="1">
        <v>2741.6269000000002</v>
      </c>
      <c r="BL171" s="1">
        <v>2932.8706999999999</v>
      </c>
      <c r="BM171" s="1">
        <v>3054.3175000000001</v>
      </c>
      <c r="BN171" s="1">
        <v>3252.5410000000002</v>
      </c>
    </row>
    <row r="172" spans="2:66" x14ac:dyDescent="0.3">
      <c r="B172" s="2">
        <v>648.56332223435504</v>
      </c>
      <c r="C172" s="1">
        <v>2097.0025000000001</v>
      </c>
      <c r="D172" s="1">
        <v>2046.7080000000001</v>
      </c>
      <c r="E172" s="1">
        <v>2126.3409999999999</v>
      </c>
      <c r="F172" s="1">
        <v>2094.2084</v>
      </c>
      <c r="G172" s="1">
        <v>2137.5174999999999</v>
      </c>
      <c r="H172" s="1">
        <v>2194.7973999999999</v>
      </c>
      <c r="I172" s="1">
        <v>2201.7828</v>
      </c>
      <c r="J172" s="1">
        <v>2326.1219999999998</v>
      </c>
      <c r="K172" s="1">
        <v>2222.7388000000001</v>
      </c>
      <c r="L172" s="1">
        <v>2256.2685000000001</v>
      </c>
      <c r="M172" s="1">
        <v>2217.1505000000002</v>
      </c>
      <c r="N172" s="1">
        <v>2307.9600999999998</v>
      </c>
      <c r="O172" s="1">
        <v>2300.9748</v>
      </c>
      <c r="P172" s="1">
        <v>2309.3571999999999</v>
      </c>
      <c r="Q172" s="1">
        <v>2351.2692999999999</v>
      </c>
      <c r="R172" s="1">
        <v>2502.1529</v>
      </c>
      <c r="S172" s="1">
        <v>2502.1529</v>
      </c>
      <c r="T172" s="1">
        <v>2477.0056</v>
      </c>
      <c r="U172" s="1">
        <v>2490.9762999999998</v>
      </c>
      <c r="V172" s="1">
        <v>2588.7712000000001</v>
      </c>
      <c r="W172" s="1">
        <v>2608.3301999999999</v>
      </c>
      <c r="X172" s="1">
        <v>2562.2269000000001</v>
      </c>
      <c r="Y172" s="1">
        <v>2565.0210000000002</v>
      </c>
      <c r="Z172" s="1">
        <v>2608.3301999999999</v>
      </c>
      <c r="AA172" s="1">
        <v>2620.9038999999998</v>
      </c>
      <c r="AB172" s="1">
        <v>2591.5654</v>
      </c>
      <c r="AC172" s="1">
        <v>2583.183</v>
      </c>
      <c r="AD172" s="1">
        <v>2500.7557999999999</v>
      </c>
      <c r="AE172" s="1">
        <v>2534.2855</v>
      </c>
      <c r="AF172" s="1">
        <v>2567.8152</v>
      </c>
      <c r="AG172" s="1">
        <v>2456.0495999999998</v>
      </c>
      <c r="AH172" s="1">
        <v>2393.1813999999999</v>
      </c>
      <c r="AI172" s="1">
        <v>2479.7997999999998</v>
      </c>
      <c r="AJ172" s="1">
        <v>2340.0927000000001</v>
      </c>
      <c r="AK172" s="1">
        <v>2347.0781000000002</v>
      </c>
      <c r="AL172" s="1">
        <v>2282.8128999999999</v>
      </c>
      <c r="AM172" s="1">
        <v>2288.4011</v>
      </c>
      <c r="AN172" s="1">
        <v>2274.4304000000002</v>
      </c>
      <c r="AO172" s="1">
        <v>2256.2685000000001</v>
      </c>
      <c r="AP172" s="1">
        <v>2204.5769</v>
      </c>
      <c r="AQ172" s="1">
        <v>2124.9439000000002</v>
      </c>
      <c r="AR172" s="1">
        <v>2088.6201000000001</v>
      </c>
      <c r="AS172" s="1">
        <v>1985.2369000000001</v>
      </c>
      <c r="AT172" s="1">
        <v>1986.6339</v>
      </c>
      <c r="AU172" s="1">
        <v>1939.1335999999999</v>
      </c>
      <c r="AV172" s="1">
        <v>1916.7804000000001</v>
      </c>
      <c r="AW172" s="1">
        <v>1858.1034999999999</v>
      </c>
      <c r="AX172" s="1">
        <v>1862.2946999999999</v>
      </c>
      <c r="AY172" s="1">
        <v>1873.4712999999999</v>
      </c>
      <c r="AZ172" s="1">
        <v>1855.3092999999999</v>
      </c>
      <c r="BA172" s="1">
        <v>1792.4412</v>
      </c>
      <c r="BB172" s="1">
        <v>1830.1621</v>
      </c>
      <c r="BC172" s="1">
        <v>1933.5453</v>
      </c>
      <c r="BD172" s="1">
        <v>2045.3108999999999</v>
      </c>
      <c r="BE172" s="1">
        <v>2192.0032999999999</v>
      </c>
      <c r="BF172" s="1">
        <v>2340.0927000000001</v>
      </c>
      <c r="BG172" s="1">
        <v>2489.5792999999999</v>
      </c>
      <c r="BH172" s="1">
        <v>2668.4041999999999</v>
      </c>
      <c r="BI172" s="1">
        <v>2678.1837</v>
      </c>
      <c r="BJ172" s="1">
        <v>2531.4913999999999</v>
      </c>
      <c r="BK172" s="1">
        <v>2750.8314</v>
      </c>
      <c r="BL172" s="1">
        <v>2876.5677000000001</v>
      </c>
      <c r="BM172" s="1">
        <v>3175.5408000000002</v>
      </c>
      <c r="BN172" s="1">
        <v>3274.7328000000002</v>
      </c>
    </row>
    <row r="173" spans="2:66" x14ac:dyDescent="0.3">
      <c r="B173" s="2">
        <v>650.35133424529204</v>
      </c>
      <c r="C173" s="1">
        <v>2062.3463000000002</v>
      </c>
      <c r="D173" s="1">
        <v>1985.4453000000001</v>
      </c>
      <c r="E173" s="1">
        <v>2081.9211</v>
      </c>
      <c r="F173" s="1">
        <v>2107.0888</v>
      </c>
      <c r="G173" s="1">
        <v>2063.7444999999998</v>
      </c>
      <c r="H173" s="1">
        <v>2172.8042</v>
      </c>
      <c r="I173" s="1">
        <v>2161.6185999999998</v>
      </c>
      <c r="J173" s="1">
        <v>2224.5376000000001</v>
      </c>
      <c r="K173" s="1">
        <v>2170.0077999999999</v>
      </c>
      <c r="L173" s="1">
        <v>2206.3609999999999</v>
      </c>
      <c r="M173" s="1">
        <v>2206.3609999999999</v>
      </c>
      <c r="N173" s="1">
        <v>2267.8818999999999</v>
      </c>
      <c r="O173" s="1">
        <v>2196.5736000000002</v>
      </c>
      <c r="P173" s="1">
        <v>2323.8099000000002</v>
      </c>
      <c r="Q173" s="1">
        <v>2309.8279000000002</v>
      </c>
      <c r="R173" s="1">
        <v>2430.0731999999998</v>
      </c>
      <c r="S173" s="1">
        <v>2390.9234999999999</v>
      </c>
      <c r="T173" s="1">
        <v>2446.8516</v>
      </c>
      <c r="U173" s="1">
        <v>2484.6030000000001</v>
      </c>
      <c r="V173" s="1">
        <v>2509.7705999999998</v>
      </c>
      <c r="W173" s="1">
        <v>2588.0699</v>
      </c>
      <c r="X173" s="1">
        <v>2567.0967999999998</v>
      </c>
      <c r="Y173" s="1">
        <v>2562.9022</v>
      </c>
      <c r="Z173" s="1">
        <v>2527.9472000000001</v>
      </c>
      <c r="AA173" s="1">
        <v>2555.9112</v>
      </c>
      <c r="AB173" s="1">
        <v>2569.8933000000002</v>
      </c>
      <c r="AC173" s="1">
        <v>2536.3364000000001</v>
      </c>
      <c r="AD173" s="1">
        <v>2550.3184000000001</v>
      </c>
      <c r="AE173" s="1">
        <v>2532.1417999999999</v>
      </c>
      <c r="AF173" s="1">
        <v>2501.3814000000002</v>
      </c>
      <c r="AG173" s="1">
        <v>2414.6930000000002</v>
      </c>
      <c r="AH173" s="1">
        <v>2481.8065999999999</v>
      </c>
      <c r="AI173" s="1">
        <v>2435.6660000000002</v>
      </c>
      <c r="AJ173" s="1">
        <v>2351.7739000000001</v>
      </c>
      <c r="AK173" s="1">
        <v>2252.5016000000001</v>
      </c>
      <c r="AL173" s="1">
        <v>2286.0585000000001</v>
      </c>
      <c r="AM173" s="1">
        <v>2270.6783</v>
      </c>
      <c r="AN173" s="1">
        <v>2269.2800999999999</v>
      </c>
      <c r="AO173" s="1">
        <v>2267.8818999999999</v>
      </c>
      <c r="AP173" s="1">
        <v>2170.0077999999999</v>
      </c>
      <c r="AQ173" s="1">
        <v>2130.8582000000001</v>
      </c>
      <c r="AR173" s="1">
        <v>2055.3553000000002</v>
      </c>
      <c r="AS173" s="1">
        <v>1963.0741</v>
      </c>
      <c r="AT173" s="1">
        <v>2002.2237</v>
      </c>
      <c r="AU173" s="1">
        <v>1926.7208000000001</v>
      </c>
      <c r="AV173" s="1">
        <v>1876.3856000000001</v>
      </c>
      <c r="AW173" s="1">
        <v>1837.2360000000001</v>
      </c>
      <c r="AX173" s="1">
        <v>1812.0684000000001</v>
      </c>
      <c r="AY173" s="1">
        <v>1837.2360000000001</v>
      </c>
      <c r="AZ173" s="1">
        <v>1781.3079</v>
      </c>
      <c r="BA173" s="1">
        <v>1842.8288</v>
      </c>
      <c r="BB173" s="1">
        <v>1833.0414000000001</v>
      </c>
      <c r="BC173" s="1">
        <v>1960.2777000000001</v>
      </c>
      <c r="BD173" s="1">
        <v>2108.4870000000001</v>
      </c>
      <c r="BE173" s="1">
        <v>2181.1934000000001</v>
      </c>
      <c r="BF173" s="1">
        <v>2393.7199000000001</v>
      </c>
      <c r="BG173" s="1">
        <v>2414.6930000000002</v>
      </c>
      <c r="BH173" s="1">
        <v>2617.4321</v>
      </c>
      <c r="BI173" s="1">
        <v>2670.5637000000002</v>
      </c>
      <c r="BJ173" s="1">
        <v>2588.0699</v>
      </c>
      <c r="BK173" s="1">
        <v>2704.1205</v>
      </c>
      <c r="BL173" s="1">
        <v>2915.2489</v>
      </c>
      <c r="BM173" s="1">
        <v>3113.7934</v>
      </c>
      <c r="BN173" s="1">
        <v>3250.8171000000002</v>
      </c>
    </row>
    <row r="174" spans="2:66" x14ac:dyDescent="0.3">
      <c r="B174" s="2">
        <v>652.13790073496102</v>
      </c>
      <c r="C174" s="1">
        <v>2096.1995999999999</v>
      </c>
      <c r="D174" s="1">
        <v>2044.4242999999999</v>
      </c>
      <c r="E174" s="1">
        <v>2139.5789</v>
      </c>
      <c r="F174" s="1">
        <v>2108.7936</v>
      </c>
      <c r="G174" s="1">
        <v>2152.1729</v>
      </c>
      <c r="H174" s="1">
        <v>2119.9883</v>
      </c>
      <c r="I174" s="1">
        <v>2185.7568999999999</v>
      </c>
      <c r="J174" s="1">
        <v>2220.7402000000002</v>
      </c>
      <c r="K174" s="1">
        <v>2285.1095</v>
      </c>
      <c r="L174" s="1">
        <v>2247.3274999999999</v>
      </c>
      <c r="M174" s="1">
        <v>2243.1295</v>
      </c>
      <c r="N174" s="1">
        <v>2369.0693999999999</v>
      </c>
      <c r="O174" s="1">
        <v>2282.3108000000002</v>
      </c>
      <c r="P174" s="1">
        <v>2329.8881000000001</v>
      </c>
      <c r="Q174" s="1">
        <v>2338.2840999999999</v>
      </c>
      <c r="R174" s="1">
        <v>2419.4454000000001</v>
      </c>
      <c r="S174" s="1">
        <v>2539.7878999999998</v>
      </c>
      <c r="T174" s="1">
        <v>2534.1905999999999</v>
      </c>
      <c r="U174" s="1">
        <v>2542.5866000000001</v>
      </c>
      <c r="V174" s="1">
        <v>2585.9659000000001</v>
      </c>
      <c r="W174" s="1">
        <v>2601.3584999999998</v>
      </c>
      <c r="X174" s="1">
        <v>2520.1972999999998</v>
      </c>
      <c r="Y174" s="1">
        <v>2615.3519000000001</v>
      </c>
      <c r="Z174" s="1">
        <v>2557.9792000000002</v>
      </c>
      <c r="AA174" s="1">
        <v>2599.9591999999998</v>
      </c>
      <c r="AB174" s="1">
        <v>2559.3786</v>
      </c>
      <c r="AC174" s="1">
        <v>2535.5898999999999</v>
      </c>
      <c r="AD174" s="1">
        <v>2539.7878999999998</v>
      </c>
      <c r="AE174" s="1">
        <v>2545.3852999999999</v>
      </c>
      <c r="AF174" s="1">
        <v>2515.9992999999999</v>
      </c>
      <c r="AG174" s="1">
        <v>2479.6165999999998</v>
      </c>
      <c r="AH174" s="1">
        <v>2479.6165999999998</v>
      </c>
      <c r="AI174" s="1">
        <v>2419.4454000000001</v>
      </c>
      <c r="AJ174" s="1">
        <v>2307.4987999999998</v>
      </c>
      <c r="AK174" s="1">
        <v>2356.4753999999998</v>
      </c>
      <c r="AL174" s="1">
        <v>2259.9214999999999</v>
      </c>
      <c r="AM174" s="1">
        <v>2247.3274999999999</v>
      </c>
      <c r="AN174" s="1">
        <v>2241.7302</v>
      </c>
      <c r="AO174" s="1">
        <v>2306.0994999999998</v>
      </c>
      <c r="AP174" s="1">
        <v>2171.7636000000002</v>
      </c>
      <c r="AQ174" s="1">
        <v>2177.3609000000001</v>
      </c>
      <c r="AR174" s="1">
        <v>2100.3975999999998</v>
      </c>
      <c r="AS174" s="1">
        <v>2024.8336999999999</v>
      </c>
      <c r="AT174" s="1">
        <v>2015.0383999999999</v>
      </c>
      <c r="AU174" s="1">
        <v>1959.0651</v>
      </c>
      <c r="AV174" s="1">
        <v>1922.6823999999999</v>
      </c>
      <c r="AW174" s="1">
        <v>1907.2898</v>
      </c>
      <c r="AX174" s="1">
        <v>1877.9038</v>
      </c>
      <c r="AY174" s="1">
        <v>1856.9138</v>
      </c>
      <c r="AZ174" s="1">
        <v>1855.5145</v>
      </c>
      <c r="BA174" s="1">
        <v>1774.3532</v>
      </c>
      <c r="BB174" s="1">
        <v>1873.7058</v>
      </c>
      <c r="BC174" s="1">
        <v>1939.4744000000001</v>
      </c>
      <c r="BD174" s="1">
        <v>1980.0550000000001</v>
      </c>
      <c r="BE174" s="1">
        <v>2161.9681999999998</v>
      </c>
      <c r="BF174" s="1">
        <v>2293.5055000000002</v>
      </c>
      <c r="BG174" s="1">
        <v>2450.2307000000001</v>
      </c>
      <c r="BH174" s="1">
        <v>2615.3519000000001</v>
      </c>
      <c r="BI174" s="1">
        <v>2685.3184999999999</v>
      </c>
      <c r="BJ174" s="1">
        <v>2634.9425000000001</v>
      </c>
      <c r="BK174" s="1">
        <v>2664.3285000000001</v>
      </c>
      <c r="BL174" s="1">
        <v>2931.6008999999999</v>
      </c>
      <c r="BM174" s="1">
        <v>3114.9135000000001</v>
      </c>
      <c r="BN174" s="1">
        <v>3299.6253000000002</v>
      </c>
    </row>
    <row r="175" spans="2:66" x14ac:dyDescent="0.3">
      <c r="B175" s="2">
        <v>653.92302316268399</v>
      </c>
      <c r="C175" s="1">
        <v>2104.8975999999998</v>
      </c>
      <c r="D175" s="1">
        <v>2026.4717000000001</v>
      </c>
      <c r="E175" s="1">
        <v>2027.8721</v>
      </c>
      <c r="F175" s="1">
        <v>2116.1014</v>
      </c>
      <c r="G175" s="1">
        <v>2123.1037000000001</v>
      </c>
      <c r="H175" s="1">
        <v>2113.3004000000001</v>
      </c>
      <c r="I175" s="1">
        <v>2113.3004000000001</v>
      </c>
      <c r="J175" s="1">
        <v>2289.7588999999998</v>
      </c>
      <c r="K175" s="1">
        <v>2326.1709999999998</v>
      </c>
      <c r="L175" s="1">
        <v>2233.7404000000001</v>
      </c>
      <c r="M175" s="1">
        <v>2310.7658999999999</v>
      </c>
      <c r="N175" s="1">
        <v>2244.9441000000002</v>
      </c>
      <c r="O175" s="1">
        <v>2298.1617000000001</v>
      </c>
      <c r="P175" s="1">
        <v>2321.9695999999999</v>
      </c>
      <c r="Q175" s="1">
        <v>2373.7867999999999</v>
      </c>
      <c r="R175" s="1">
        <v>2446.6109000000001</v>
      </c>
      <c r="S175" s="1">
        <v>2393.3933000000002</v>
      </c>
      <c r="T175" s="1">
        <v>2544.6433999999999</v>
      </c>
      <c r="U175" s="1">
        <v>2513.8332</v>
      </c>
      <c r="V175" s="1">
        <v>2603.4629</v>
      </c>
      <c r="W175" s="1">
        <v>2576.8541</v>
      </c>
      <c r="X175" s="1">
        <v>2582.4558999999999</v>
      </c>
      <c r="Y175" s="1">
        <v>2509.6318000000001</v>
      </c>
      <c r="Z175" s="1">
        <v>2554.4466000000002</v>
      </c>
      <c r="AA175" s="1">
        <v>2568.4513000000002</v>
      </c>
      <c r="AB175" s="1">
        <v>2624.4699000000001</v>
      </c>
      <c r="AC175" s="1">
        <v>2560.0484999999999</v>
      </c>
      <c r="AD175" s="1">
        <v>2471.8193000000001</v>
      </c>
      <c r="AE175" s="1">
        <v>2504.0299</v>
      </c>
      <c r="AF175" s="1">
        <v>2523.6363999999999</v>
      </c>
      <c r="AG175" s="1">
        <v>2434.0066999999999</v>
      </c>
      <c r="AH175" s="1">
        <v>2548.8447999999999</v>
      </c>
      <c r="AI175" s="1">
        <v>2494.2267000000002</v>
      </c>
      <c r="AJ175" s="1">
        <v>2428.4049</v>
      </c>
      <c r="AK175" s="1">
        <v>2326.1709999999998</v>
      </c>
      <c r="AL175" s="1">
        <v>2344.377</v>
      </c>
      <c r="AM175" s="1">
        <v>2321.9695999999999</v>
      </c>
      <c r="AN175" s="1">
        <v>2320.5691000000002</v>
      </c>
      <c r="AO175" s="1">
        <v>2307.9650000000001</v>
      </c>
      <c r="AP175" s="1">
        <v>2282.7566000000002</v>
      </c>
      <c r="AQ175" s="1">
        <v>2165.1176</v>
      </c>
      <c r="AR175" s="1">
        <v>2086.6916000000001</v>
      </c>
      <c r="AS175" s="1">
        <v>2025.0712000000001</v>
      </c>
      <c r="AT175" s="1">
        <v>2006.8652</v>
      </c>
      <c r="AU175" s="1">
        <v>2016.6684</v>
      </c>
      <c r="AV175" s="1">
        <v>1893.4276</v>
      </c>
      <c r="AW175" s="1">
        <v>1932.6405999999999</v>
      </c>
      <c r="AX175" s="1">
        <v>1875.2215000000001</v>
      </c>
      <c r="AY175" s="1">
        <v>1826.2053000000001</v>
      </c>
      <c r="AZ175" s="1">
        <v>1878.0225</v>
      </c>
      <c r="BA175" s="1">
        <v>1827.6057000000001</v>
      </c>
      <c r="BB175" s="1">
        <v>1901.8303000000001</v>
      </c>
      <c r="BC175" s="1">
        <v>1908.8326999999999</v>
      </c>
      <c r="BD175" s="1">
        <v>2075.4879000000001</v>
      </c>
      <c r="BE175" s="1">
        <v>2212.7334000000001</v>
      </c>
      <c r="BF175" s="1">
        <v>2383.59</v>
      </c>
      <c r="BG175" s="1">
        <v>2509.6318000000001</v>
      </c>
      <c r="BH175" s="1">
        <v>2761.7152999999998</v>
      </c>
      <c r="BI175" s="1">
        <v>2725.3033</v>
      </c>
      <c r="BJ175" s="1">
        <v>2683.2894000000001</v>
      </c>
      <c r="BK175" s="1">
        <v>2784.1228000000001</v>
      </c>
      <c r="BL175" s="1">
        <v>2897.5603999999998</v>
      </c>
      <c r="BM175" s="1">
        <v>3166.4495000000002</v>
      </c>
      <c r="BN175" s="1">
        <v>3296.6927000000001</v>
      </c>
    </row>
    <row r="176" spans="2:66" x14ac:dyDescent="0.3">
      <c r="B176" s="2">
        <v>655.70670297957099</v>
      </c>
      <c r="C176" s="1">
        <v>2015.4963</v>
      </c>
      <c r="D176" s="1">
        <v>1952.4244000000001</v>
      </c>
      <c r="E176" s="1">
        <v>2000.0787</v>
      </c>
      <c r="F176" s="1">
        <v>2050.5362</v>
      </c>
      <c r="G176" s="1">
        <v>2068.7568999999999</v>
      </c>
      <c r="H176" s="1">
        <v>2148.6480000000001</v>
      </c>
      <c r="I176" s="1">
        <v>2150.0495999999998</v>
      </c>
      <c r="J176" s="1">
        <v>2222.9326000000001</v>
      </c>
      <c r="K176" s="1">
        <v>2241.1534000000001</v>
      </c>
      <c r="L176" s="1">
        <v>2287.4059999999999</v>
      </c>
      <c r="M176" s="1">
        <v>2220.1293999999998</v>
      </c>
      <c r="N176" s="1">
        <v>2245.3580999999999</v>
      </c>
      <c r="O176" s="1">
        <v>2248.1613000000002</v>
      </c>
      <c r="P176" s="1">
        <v>2305.6268</v>
      </c>
      <c r="Q176" s="1">
        <v>2354.6826999999998</v>
      </c>
      <c r="R176" s="1">
        <v>2475.2199999999998</v>
      </c>
      <c r="S176" s="1">
        <v>2529.8823000000002</v>
      </c>
      <c r="T176" s="1">
        <v>2497.6455999999998</v>
      </c>
      <c r="U176" s="1">
        <v>2500.4488000000001</v>
      </c>
      <c r="V176" s="1">
        <v>2524.2759000000001</v>
      </c>
      <c r="W176" s="1">
        <v>2552.3078999999998</v>
      </c>
      <c r="X176" s="1">
        <v>2613.9780999999998</v>
      </c>
      <c r="Y176" s="1">
        <v>2602.7653</v>
      </c>
      <c r="Z176" s="1">
        <v>2598.5605</v>
      </c>
      <c r="AA176" s="1">
        <v>2567.7253999999998</v>
      </c>
      <c r="AB176" s="1">
        <v>2630.7973000000002</v>
      </c>
      <c r="AC176" s="1">
        <v>2577.5365999999999</v>
      </c>
      <c r="AD176" s="1">
        <v>2531.2838999999999</v>
      </c>
      <c r="AE176" s="1">
        <v>2504.6536000000001</v>
      </c>
      <c r="AF176" s="1">
        <v>2560.7174</v>
      </c>
      <c r="AG176" s="1">
        <v>2458.4009000000001</v>
      </c>
      <c r="AH176" s="1">
        <v>2428.9672999999998</v>
      </c>
      <c r="AI176" s="1">
        <v>2391.1242000000002</v>
      </c>
      <c r="AJ176" s="1">
        <v>2311.2332000000001</v>
      </c>
      <c r="AK176" s="1">
        <v>2386.9194000000002</v>
      </c>
      <c r="AL176" s="1">
        <v>2323.8476000000001</v>
      </c>
      <c r="AM176" s="1">
        <v>2340.6667000000002</v>
      </c>
      <c r="AN176" s="1">
        <v>2277.5949000000001</v>
      </c>
      <c r="AO176" s="1">
        <v>2274.7917000000002</v>
      </c>
      <c r="AP176" s="1">
        <v>2182.2863000000002</v>
      </c>
      <c r="AQ176" s="1">
        <v>2060.3474000000001</v>
      </c>
      <c r="AR176" s="1">
        <v>2124.8208</v>
      </c>
      <c r="AS176" s="1">
        <v>2005.6850999999999</v>
      </c>
      <c r="AT176" s="1">
        <v>2026.7090000000001</v>
      </c>
      <c r="AU176" s="1">
        <v>1972.0468000000001</v>
      </c>
      <c r="AV176" s="1">
        <v>1880.943</v>
      </c>
      <c r="AW176" s="1">
        <v>1887.9509</v>
      </c>
      <c r="AX176" s="1">
        <v>1813.6663000000001</v>
      </c>
      <c r="AY176" s="1">
        <v>1801.0518999999999</v>
      </c>
      <c r="AZ176" s="1">
        <v>1834.6903</v>
      </c>
      <c r="BA176" s="1">
        <v>1759.0039999999999</v>
      </c>
      <c r="BB176" s="1">
        <v>1852.9110000000001</v>
      </c>
      <c r="BC176" s="1">
        <v>1953.826</v>
      </c>
      <c r="BD176" s="1">
        <v>2081.3712999999998</v>
      </c>
      <c r="BE176" s="1">
        <v>2245.3580999999999</v>
      </c>
      <c r="BF176" s="1">
        <v>2377.1082000000001</v>
      </c>
      <c r="BG176" s="1">
        <v>2459.8024999999998</v>
      </c>
      <c r="BH176" s="1">
        <v>2678.4515999999999</v>
      </c>
      <c r="BI176" s="1">
        <v>2633.6005</v>
      </c>
      <c r="BJ176" s="1">
        <v>2587.3478</v>
      </c>
      <c r="BK176" s="1">
        <v>2820.0128</v>
      </c>
      <c r="BL176" s="1">
        <v>2902.7071000000001</v>
      </c>
      <c r="BM176" s="1">
        <v>3091.9225999999999</v>
      </c>
      <c r="BN176" s="1">
        <v>3281.1381999999999</v>
      </c>
    </row>
    <row r="177" spans="2:66" x14ac:dyDescent="0.3">
      <c r="B177" s="2">
        <v>657.48894162856595</v>
      </c>
      <c r="C177" s="1">
        <v>2081.6516000000001</v>
      </c>
      <c r="D177" s="1">
        <v>1982.0578</v>
      </c>
      <c r="E177" s="1">
        <v>2120.9281000000001</v>
      </c>
      <c r="F177" s="1">
        <v>2136.3580999999999</v>
      </c>
      <c r="G177" s="1">
        <v>2155.9962999999998</v>
      </c>
      <c r="H177" s="1">
        <v>2154.5936000000002</v>
      </c>
      <c r="I177" s="1">
        <v>2200.8836999999999</v>
      </c>
      <c r="J177" s="1">
        <v>2189.6619000000001</v>
      </c>
      <c r="K177" s="1">
        <v>2196.6754999999998</v>
      </c>
      <c r="L177" s="1">
        <v>2223.3274000000001</v>
      </c>
      <c r="M177" s="1">
        <v>2269.6174999999998</v>
      </c>
      <c r="N177" s="1">
        <v>2275.2284</v>
      </c>
      <c r="O177" s="1">
        <v>2252.7847000000002</v>
      </c>
      <c r="P177" s="1">
        <v>2318.7130000000002</v>
      </c>
      <c r="Q177" s="1">
        <v>2252.7847000000002</v>
      </c>
      <c r="R177" s="1">
        <v>2481.4297000000001</v>
      </c>
      <c r="S177" s="1">
        <v>2471.6106</v>
      </c>
      <c r="T177" s="1">
        <v>2505.2761999999998</v>
      </c>
      <c r="U177" s="1">
        <v>2520.7062000000001</v>
      </c>
      <c r="V177" s="1">
        <v>2576.8154</v>
      </c>
      <c r="W177" s="1">
        <v>2526.3171000000002</v>
      </c>
      <c r="X177" s="1">
        <v>2625.9110000000001</v>
      </c>
      <c r="Y177" s="1">
        <v>2484.2352000000001</v>
      </c>
      <c r="Z177" s="1">
        <v>2611.8836999999999</v>
      </c>
      <c r="AA177" s="1">
        <v>2625.9110000000001</v>
      </c>
      <c r="AB177" s="1">
        <v>2589.44</v>
      </c>
      <c r="AC177" s="1">
        <v>2588.0372000000002</v>
      </c>
      <c r="AD177" s="1">
        <v>2501.0680000000002</v>
      </c>
      <c r="AE177" s="1">
        <v>2506.6788999999999</v>
      </c>
      <c r="AF177" s="1">
        <v>2480.027</v>
      </c>
      <c r="AG177" s="1">
        <v>2454.7779</v>
      </c>
      <c r="AH177" s="1">
        <v>2478.6242999999999</v>
      </c>
      <c r="AI177" s="1">
        <v>2442.1532999999999</v>
      </c>
      <c r="AJ177" s="1">
        <v>2394.4605000000001</v>
      </c>
      <c r="AK177" s="1">
        <v>2325.7267000000002</v>
      </c>
      <c r="AL177" s="1">
        <v>2331.3375999999998</v>
      </c>
      <c r="AM177" s="1">
        <v>2282.2420999999999</v>
      </c>
      <c r="AN177" s="1">
        <v>2300.4775</v>
      </c>
      <c r="AO177" s="1">
        <v>2228.9382999999998</v>
      </c>
      <c r="AP177" s="1">
        <v>2179.8427999999999</v>
      </c>
      <c r="AQ177" s="1">
        <v>2134.9553999999998</v>
      </c>
      <c r="AR177" s="1">
        <v>2069.0270999999998</v>
      </c>
      <c r="AS177" s="1">
        <v>2021.3342</v>
      </c>
      <c r="AT177" s="1">
        <v>2007.3069</v>
      </c>
      <c r="AU177" s="1">
        <v>1970.8359</v>
      </c>
      <c r="AV177" s="1">
        <v>1899.2967000000001</v>
      </c>
      <c r="AW177" s="1">
        <v>1917.5322000000001</v>
      </c>
      <c r="AX177" s="1">
        <v>1840.3820000000001</v>
      </c>
      <c r="AY177" s="1">
        <v>1875.4503</v>
      </c>
      <c r="AZ177" s="1">
        <v>1843.1875</v>
      </c>
      <c r="BA177" s="1">
        <v>1826.3547000000001</v>
      </c>
      <c r="BB177" s="1">
        <v>1899.2967000000001</v>
      </c>
      <c r="BC177" s="1">
        <v>1913.3240000000001</v>
      </c>
      <c r="BD177" s="1">
        <v>2119.5254</v>
      </c>
      <c r="BE177" s="1">
        <v>2164.4126999999999</v>
      </c>
      <c r="BF177" s="1">
        <v>2359.3921999999998</v>
      </c>
      <c r="BG177" s="1">
        <v>2501.0680000000002</v>
      </c>
      <c r="BH177" s="1">
        <v>2684.8256000000001</v>
      </c>
      <c r="BI177" s="1">
        <v>2648.3546000000001</v>
      </c>
      <c r="BJ177" s="1">
        <v>2639.9382999999998</v>
      </c>
      <c r="BK177" s="1">
        <v>2729.7130000000002</v>
      </c>
      <c r="BL177" s="1">
        <v>2878.4023999999999</v>
      </c>
      <c r="BM177" s="1">
        <v>3132.2966000000001</v>
      </c>
      <c r="BN177" s="1">
        <v>3344.1088</v>
      </c>
    </row>
    <row r="178" spans="2:66" x14ac:dyDescent="0.3">
      <c r="B178" s="2">
        <v>659.26974054456696</v>
      </c>
      <c r="C178" s="1">
        <v>2086.1423</v>
      </c>
      <c r="D178" s="1">
        <v>1931.7173</v>
      </c>
      <c r="E178" s="1">
        <v>2076.3153000000002</v>
      </c>
      <c r="F178" s="1">
        <v>2107.2003</v>
      </c>
      <c r="G178" s="1">
        <v>2115.6235000000001</v>
      </c>
      <c r="H178" s="1">
        <v>2135.2775999999999</v>
      </c>
      <c r="I178" s="1">
        <v>2152.1239999999998</v>
      </c>
      <c r="J178" s="1">
        <v>2205.4708000000001</v>
      </c>
      <c r="K178" s="1">
        <v>2209.6824000000001</v>
      </c>
      <c r="L178" s="1">
        <v>2195.6437000000001</v>
      </c>
      <c r="M178" s="1">
        <v>2226.5288</v>
      </c>
      <c r="N178" s="1">
        <v>2295.3181</v>
      </c>
      <c r="O178" s="1">
        <v>2303.7413000000001</v>
      </c>
      <c r="P178" s="1">
        <v>2291.1064999999999</v>
      </c>
      <c r="Q178" s="1">
        <v>2331.8186000000001</v>
      </c>
      <c r="R178" s="1">
        <v>2442.7239</v>
      </c>
      <c r="S178" s="1">
        <v>2473.6089000000002</v>
      </c>
      <c r="T178" s="1">
        <v>2518.5324999999998</v>
      </c>
      <c r="U178" s="1">
        <v>2458.1664000000001</v>
      </c>
      <c r="V178" s="1">
        <v>2508.7055</v>
      </c>
      <c r="W178" s="1">
        <v>2628.0338999999999</v>
      </c>
      <c r="X178" s="1">
        <v>2500.2822999999999</v>
      </c>
      <c r="Y178" s="1">
        <v>2556.4369000000002</v>
      </c>
      <c r="Z178" s="1">
        <v>2555.0329999999999</v>
      </c>
      <c r="AA178" s="1">
        <v>2564.8600999999999</v>
      </c>
      <c r="AB178" s="1">
        <v>2621.0146</v>
      </c>
      <c r="AC178" s="1">
        <v>2553.6291000000001</v>
      </c>
      <c r="AD178" s="1">
        <v>2501.6862000000001</v>
      </c>
      <c r="AE178" s="1">
        <v>2524.1480000000001</v>
      </c>
      <c r="AF178" s="1">
        <v>2497.4746</v>
      </c>
      <c r="AG178" s="1">
        <v>2423.0698000000002</v>
      </c>
      <c r="AH178" s="1">
        <v>2473.6089000000002</v>
      </c>
      <c r="AI178" s="1">
        <v>2427.2813999999998</v>
      </c>
      <c r="AJ178" s="1">
        <v>2382.3577</v>
      </c>
      <c r="AK178" s="1">
        <v>2317.7799</v>
      </c>
      <c r="AL178" s="1">
        <v>2282.6833000000001</v>
      </c>
      <c r="AM178" s="1">
        <v>2352.8764999999999</v>
      </c>
      <c r="AN178" s="1">
        <v>2289.7026999999998</v>
      </c>
      <c r="AO178" s="1">
        <v>2251.7982999999999</v>
      </c>
      <c r="AP178" s="1">
        <v>2261.6253999999999</v>
      </c>
      <c r="AQ178" s="1">
        <v>2052.4495999999999</v>
      </c>
      <c r="AR178" s="1">
        <v>2083.3346000000001</v>
      </c>
      <c r="AS178" s="1">
        <v>2098.7770999999998</v>
      </c>
      <c r="AT178" s="1">
        <v>1966.8139000000001</v>
      </c>
      <c r="AU178" s="1">
        <v>1942.9482</v>
      </c>
      <c r="AV178" s="1">
        <v>1885.3896999999999</v>
      </c>
      <c r="AW178" s="1">
        <v>1878.3704</v>
      </c>
      <c r="AX178" s="1">
        <v>1878.3704</v>
      </c>
      <c r="AY178" s="1">
        <v>1958.3906999999999</v>
      </c>
      <c r="AZ178" s="1">
        <v>1851.6969999999999</v>
      </c>
      <c r="BA178" s="1">
        <v>1827.8313000000001</v>
      </c>
      <c r="BB178" s="1">
        <v>1888.1975</v>
      </c>
      <c r="BC178" s="1">
        <v>1933.1211000000001</v>
      </c>
      <c r="BD178" s="1">
        <v>2034.1994</v>
      </c>
      <c r="BE178" s="1">
        <v>2206.8746999999998</v>
      </c>
      <c r="BF178" s="1">
        <v>2361.2997</v>
      </c>
      <c r="BG178" s="1">
        <v>2430.0891000000001</v>
      </c>
      <c r="BH178" s="1">
        <v>2717.8813</v>
      </c>
      <c r="BI178" s="1">
        <v>2629.4378000000002</v>
      </c>
      <c r="BJ178" s="1">
        <v>2629.4378000000002</v>
      </c>
      <c r="BK178" s="1">
        <v>2722.0929000000001</v>
      </c>
      <c r="BL178" s="1">
        <v>2935.4802</v>
      </c>
      <c r="BM178" s="1">
        <v>3136.2328000000002</v>
      </c>
      <c r="BN178" s="1">
        <v>3321.5428999999999</v>
      </c>
    </row>
    <row r="179" spans="2:66" x14ac:dyDescent="0.3">
      <c r="B179" s="2">
        <v>661.04910115449502</v>
      </c>
      <c r="C179" s="1">
        <v>2066.7536</v>
      </c>
      <c r="D179" s="1">
        <v>1926.2537</v>
      </c>
      <c r="E179" s="1">
        <v>2096.2586000000001</v>
      </c>
      <c r="F179" s="1">
        <v>2061.1336000000001</v>
      </c>
      <c r="G179" s="1">
        <v>2132.7885999999999</v>
      </c>
      <c r="H179" s="1">
        <v>2066.7536</v>
      </c>
      <c r="I179" s="1">
        <v>2151.0536000000002</v>
      </c>
      <c r="J179" s="1">
        <v>2149.6486</v>
      </c>
      <c r="K179" s="1">
        <v>2196.0135</v>
      </c>
      <c r="L179" s="1">
        <v>2191.7984999999999</v>
      </c>
      <c r="M179" s="1">
        <v>2255.0234999999998</v>
      </c>
      <c r="N179" s="1">
        <v>2259.2384999999999</v>
      </c>
      <c r="O179" s="1">
        <v>2266.2635</v>
      </c>
      <c r="P179" s="1">
        <v>2264.8584999999998</v>
      </c>
      <c r="Q179" s="1">
        <v>2349.1583999999998</v>
      </c>
      <c r="R179" s="1">
        <v>2467.1783999999998</v>
      </c>
      <c r="S179" s="1">
        <v>2450.3184000000001</v>
      </c>
      <c r="T179" s="1">
        <v>2507.9232999999999</v>
      </c>
      <c r="U179" s="1">
        <v>2528.9983000000002</v>
      </c>
      <c r="V179" s="1">
        <v>2474.2033999999999</v>
      </c>
      <c r="W179" s="1">
        <v>2541.6433000000002</v>
      </c>
      <c r="X179" s="1">
        <v>2562.7183</v>
      </c>
      <c r="Y179" s="1">
        <v>2521.9733000000001</v>
      </c>
      <c r="Z179" s="1">
        <v>2545.8582999999999</v>
      </c>
      <c r="AA179" s="1">
        <v>2516.3533000000002</v>
      </c>
      <c r="AB179" s="1">
        <v>2621.7283000000002</v>
      </c>
      <c r="AC179" s="1">
        <v>2540.2383</v>
      </c>
      <c r="AD179" s="1">
        <v>2558.5032999999999</v>
      </c>
      <c r="AE179" s="1">
        <v>2493.8733000000002</v>
      </c>
      <c r="AF179" s="1">
        <v>2446.1034</v>
      </c>
      <c r="AG179" s="1">
        <v>2412.3834000000002</v>
      </c>
      <c r="AH179" s="1">
        <v>2498.0882999999999</v>
      </c>
      <c r="AI179" s="1">
        <v>2415.1934000000001</v>
      </c>
      <c r="AJ179" s="1">
        <v>2418.0034000000001</v>
      </c>
      <c r="AK179" s="1">
        <v>2266.2635</v>
      </c>
      <c r="AL179" s="1">
        <v>2298.5785000000001</v>
      </c>
      <c r="AM179" s="1">
        <v>2321.0585000000001</v>
      </c>
      <c r="AN179" s="1">
        <v>2307.0084999999999</v>
      </c>
      <c r="AO179" s="1">
        <v>2240.9735000000001</v>
      </c>
      <c r="AP179" s="1">
        <v>2181.9636</v>
      </c>
      <c r="AQ179" s="1">
        <v>2146.8386</v>
      </c>
      <c r="AR179" s="1">
        <v>2018.9837</v>
      </c>
      <c r="AS179" s="1">
        <v>1971.2137</v>
      </c>
      <c r="AT179" s="1">
        <v>1978.2387000000001</v>
      </c>
      <c r="AU179" s="1">
        <v>1917.8236999999999</v>
      </c>
      <c r="AV179" s="1">
        <v>1854.5988</v>
      </c>
      <c r="AW179" s="1">
        <v>1886.9137000000001</v>
      </c>
      <c r="AX179" s="1">
        <v>1854.5988</v>
      </c>
      <c r="AY179" s="1">
        <v>1811.0437999999999</v>
      </c>
      <c r="AZ179" s="1">
        <v>1747.8188</v>
      </c>
      <c r="BA179" s="1">
        <v>1839.1438000000001</v>
      </c>
      <c r="BB179" s="1">
        <v>1858.8137999999999</v>
      </c>
      <c r="BC179" s="1">
        <v>1895.3436999999999</v>
      </c>
      <c r="BD179" s="1">
        <v>2047.0835999999999</v>
      </c>
      <c r="BE179" s="1">
        <v>2184.7736</v>
      </c>
      <c r="BF179" s="1">
        <v>2336.5135</v>
      </c>
      <c r="BG179" s="1">
        <v>2454.5333999999998</v>
      </c>
      <c r="BH179" s="1">
        <v>2672.3081999999999</v>
      </c>
      <c r="BI179" s="1">
        <v>2670.9032000000002</v>
      </c>
      <c r="BJ179" s="1">
        <v>2557.0983000000001</v>
      </c>
      <c r="BK179" s="1">
        <v>2735.5331999999999</v>
      </c>
      <c r="BL179" s="1">
        <v>2930.8281000000002</v>
      </c>
      <c r="BM179" s="1">
        <v>3126.1228999999998</v>
      </c>
      <c r="BN179" s="1">
        <v>3232.9029</v>
      </c>
    </row>
    <row r="180" spans="2:66" x14ac:dyDescent="0.3">
      <c r="B180" s="2">
        <v>662.827024877393</v>
      </c>
      <c r="C180" s="1">
        <v>2081.0792000000001</v>
      </c>
      <c r="D180" s="1">
        <v>2012.1786</v>
      </c>
      <c r="E180" s="1">
        <v>2022.0215000000001</v>
      </c>
      <c r="F180" s="1">
        <v>2138.7307000000001</v>
      </c>
      <c r="G180" s="1">
        <v>2089.5160000000001</v>
      </c>
      <c r="H180" s="1">
        <v>2116.2325000000001</v>
      </c>
      <c r="I180" s="1">
        <v>2221.6925999999999</v>
      </c>
      <c r="J180" s="1">
        <v>2223.0987</v>
      </c>
      <c r="K180" s="1">
        <v>2199.1945000000001</v>
      </c>
      <c r="L180" s="1">
        <v>2192.1637999999998</v>
      </c>
      <c r="M180" s="1">
        <v>2214.6619000000001</v>
      </c>
      <c r="N180" s="1">
        <v>2320.1219999999998</v>
      </c>
      <c r="O180" s="1">
        <v>2270.9072999999999</v>
      </c>
      <c r="P180" s="1">
        <v>2321.5282000000002</v>
      </c>
      <c r="Q180" s="1">
        <v>2351.0569999999998</v>
      </c>
      <c r="R180" s="1">
        <v>2470.5783999999999</v>
      </c>
      <c r="S180" s="1">
        <v>2460.7354999999998</v>
      </c>
      <c r="T180" s="1">
        <v>2608.3796000000002</v>
      </c>
      <c r="U180" s="1">
        <v>2509.9502000000002</v>
      </c>
      <c r="V180" s="1">
        <v>2573.2262999999998</v>
      </c>
      <c r="W180" s="1">
        <v>2621.0347999999999</v>
      </c>
      <c r="X180" s="1">
        <v>2632.2838999999999</v>
      </c>
      <c r="Y180" s="1">
        <v>2621.0347999999999</v>
      </c>
      <c r="Z180" s="1">
        <v>2623.8471</v>
      </c>
      <c r="AA180" s="1">
        <v>2598.5367000000001</v>
      </c>
      <c r="AB180" s="1">
        <v>2615.4103</v>
      </c>
      <c r="AC180" s="1">
        <v>2611.1918999999998</v>
      </c>
      <c r="AD180" s="1">
        <v>2570.4140000000002</v>
      </c>
      <c r="AE180" s="1">
        <v>2553.5403999999999</v>
      </c>
      <c r="AF180" s="1">
        <v>2543.6974</v>
      </c>
      <c r="AG180" s="1">
        <v>2497.2950000000001</v>
      </c>
      <c r="AH180" s="1">
        <v>2584.4753000000001</v>
      </c>
      <c r="AI180" s="1">
        <v>2467.7662</v>
      </c>
      <c r="AJ180" s="1">
        <v>2369.3366999999998</v>
      </c>
      <c r="AK180" s="1">
        <v>2276.5319</v>
      </c>
      <c r="AL180" s="1">
        <v>2252.6275999999998</v>
      </c>
      <c r="AM180" s="1">
        <v>2276.5319</v>
      </c>
      <c r="AN180" s="1">
        <v>2324.3404</v>
      </c>
      <c r="AO180" s="1">
        <v>2228.7233000000001</v>
      </c>
      <c r="AP180" s="1">
        <v>2272.3135000000002</v>
      </c>
      <c r="AQ180" s="1">
        <v>2158.4166</v>
      </c>
      <c r="AR180" s="1">
        <v>2117.6387</v>
      </c>
      <c r="AS180" s="1">
        <v>2038.8951</v>
      </c>
      <c r="AT180" s="1">
        <v>2044.5197000000001</v>
      </c>
      <c r="AU180" s="1">
        <v>2007.9602</v>
      </c>
      <c r="AV180" s="1">
        <v>1871.5651</v>
      </c>
      <c r="AW180" s="1">
        <v>1891.251</v>
      </c>
      <c r="AX180" s="1">
        <v>1856.0976000000001</v>
      </c>
      <c r="AY180" s="1">
        <v>1902.5001</v>
      </c>
      <c r="AZ180" s="1">
        <v>1905.3123000000001</v>
      </c>
      <c r="BA180" s="1">
        <v>1851.8792000000001</v>
      </c>
      <c r="BB180" s="1">
        <v>1849.067</v>
      </c>
      <c r="BC180" s="1">
        <v>1939.0596</v>
      </c>
      <c r="BD180" s="1">
        <v>2067.0178000000001</v>
      </c>
      <c r="BE180" s="1">
        <v>2306.0607</v>
      </c>
      <c r="BF180" s="1">
        <v>2396.0533</v>
      </c>
      <c r="BG180" s="1">
        <v>2519.7930999999999</v>
      </c>
      <c r="BH180" s="1">
        <v>2767.2728000000002</v>
      </c>
      <c r="BI180" s="1">
        <v>2771.4911999999999</v>
      </c>
      <c r="BJ180" s="1">
        <v>2626.6594</v>
      </c>
      <c r="BK180" s="1">
        <v>2751.8053</v>
      </c>
      <c r="BL180" s="1">
        <v>2916.3231000000001</v>
      </c>
      <c r="BM180" s="1">
        <v>3159.5844000000002</v>
      </c>
      <c r="BN180" s="1">
        <v>3324.1021000000001</v>
      </c>
    </row>
    <row r="181" spans="2:66" x14ac:dyDescent="0.3">
      <c r="B181" s="2">
        <v>664.60351312452099</v>
      </c>
      <c r="C181" s="1">
        <v>2091.2044000000001</v>
      </c>
      <c r="D181" s="1">
        <v>1978.6226999999999</v>
      </c>
      <c r="E181" s="1">
        <v>2034.9135000000001</v>
      </c>
      <c r="F181" s="1">
        <v>2064.4661999999998</v>
      </c>
      <c r="G181" s="1">
        <v>2071.5025999999998</v>
      </c>
      <c r="H181" s="1">
        <v>2130.6080000000002</v>
      </c>
      <c r="I181" s="1">
        <v>2171.4187999999999</v>
      </c>
      <c r="J181" s="1">
        <v>2213.6369</v>
      </c>
      <c r="K181" s="1">
        <v>2222.0805999999998</v>
      </c>
      <c r="L181" s="1">
        <v>2184.0841999999998</v>
      </c>
      <c r="M181" s="1">
        <v>2222.0805999999998</v>
      </c>
      <c r="N181" s="1">
        <v>2305.1095</v>
      </c>
      <c r="O181" s="1">
        <v>2302.2950000000001</v>
      </c>
      <c r="P181" s="1">
        <v>2316.3676999999998</v>
      </c>
      <c r="Q181" s="1">
        <v>2327.6259</v>
      </c>
      <c r="R181" s="1">
        <v>2479.6111000000001</v>
      </c>
      <c r="S181" s="1">
        <v>2517.6073999999999</v>
      </c>
      <c r="T181" s="1">
        <v>2521.8292000000001</v>
      </c>
      <c r="U181" s="1">
        <v>2397.9893999999999</v>
      </c>
      <c r="V181" s="1">
        <v>2565.4546</v>
      </c>
      <c r="W181" s="1">
        <v>2633.0036</v>
      </c>
      <c r="X181" s="1">
        <v>2590.7855</v>
      </c>
      <c r="Y181" s="1">
        <v>2628.7818000000002</v>
      </c>
      <c r="Z181" s="1">
        <v>2552.7892000000002</v>
      </c>
      <c r="AA181" s="1">
        <v>2603.4508999999998</v>
      </c>
      <c r="AB181" s="1">
        <v>2621.7455</v>
      </c>
      <c r="AC181" s="1">
        <v>2514.7928999999999</v>
      </c>
      <c r="AD181" s="1">
        <v>2488.0547000000001</v>
      </c>
      <c r="AE181" s="1">
        <v>2564.0473999999999</v>
      </c>
      <c r="AF181" s="1">
        <v>2478.2037999999998</v>
      </c>
      <c r="AG181" s="1">
        <v>2454.2802000000001</v>
      </c>
      <c r="AH181" s="1">
        <v>2482.4256999999998</v>
      </c>
      <c r="AI181" s="1">
        <v>2421.913</v>
      </c>
      <c r="AJ181" s="1">
        <v>2291.0367999999999</v>
      </c>
      <c r="AK181" s="1">
        <v>2364.2148999999999</v>
      </c>
      <c r="AL181" s="1">
        <v>2329.0331000000001</v>
      </c>
      <c r="AM181" s="1">
        <v>2319.1822000000002</v>
      </c>
      <c r="AN181" s="1">
        <v>2234.7460000000001</v>
      </c>
      <c r="AO181" s="1">
        <v>2217.8587000000002</v>
      </c>
      <c r="AP181" s="1">
        <v>2276.9641000000001</v>
      </c>
      <c r="AQ181" s="1">
        <v>2085.5753</v>
      </c>
      <c r="AR181" s="1">
        <v>2120.7570999999998</v>
      </c>
      <c r="AS181" s="1">
        <v>2054.6152999999999</v>
      </c>
      <c r="AT181" s="1">
        <v>2056.0225999999998</v>
      </c>
      <c r="AU181" s="1">
        <v>1942.0337</v>
      </c>
      <c r="AV181" s="1">
        <v>1901.2228</v>
      </c>
      <c r="AW181" s="1">
        <v>1889.9647</v>
      </c>
      <c r="AX181" s="1">
        <v>1832.2665999999999</v>
      </c>
      <c r="AY181" s="1">
        <v>1828.0446999999999</v>
      </c>
      <c r="AZ181" s="1">
        <v>1804.1211000000001</v>
      </c>
      <c r="BA181" s="1">
        <v>1794.2701999999999</v>
      </c>
      <c r="BB181" s="1">
        <v>1837.8956000000001</v>
      </c>
      <c r="BC181" s="1">
        <v>1963.1427000000001</v>
      </c>
      <c r="BD181" s="1">
        <v>1994.1026999999999</v>
      </c>
      <c r="BE181" s="1">
        <v>2177.0479</v>
      </c>
      <c r="BF181" s="1">
        <v>2355.7712999999999</v>
      </c>
      <c r="BG181" s="1">
        <v>2497.9056</v>
      </c>
      <c r="BH181" s="1">
        <v>2706.1817000000001</v>
      </c>
      <c r="BI181" s="1">
        <v>2707.5889999999999</v>
      </c>
      <c r="BJ181" s="1">
        <v>2630.1891000000001</v>
      </c>
      <c r="BK181" s="1">
        <v>2716.0326</v>
      </c>
      <c r="BL181" s="1">
        <v>2891.9414999999999</v>
      </c>
      <c r="BM181" s="1">
        <v>3149.4720000000002</v>
      </c>
      <c r="BN181" s="1">
        <v>3371.8208</v>
      </c>
    </row>
    <row r="182" spans="2:66" x14ac:dyDescent="0.3">
      <c r="B182" s="2">
        <v>666.37856729943303</v>
      </c>
      <c r="C182" s="1">
        <v>2028.1070999999999</v>
      </c>
      <c r="D182" s="1">
        <v>2014.0229999999999</v>
      </c>
      <c r="E182" s="1">
        <v>2116.8368</v>
      </c>
      <c r="F182" s="1">
        <v>2039.3743999999999</v>
      </c>
      <c r="G182" s="1">
        <v>2064.7257</v>
      </c>
      <c r="H182" s="1">
        <v>2156.2721999999999</v>
      </c>
      <c r="I182" s="1">
        <v>2171.7647000000002</v>
      </c>
      <c r="J182" s="1">
        <v>2171.7647000000002</v>
      </c>
      <c r="K182" s="1">
        <v>2199.9328999999998</v>
      </c>
      <c r="L182" s="1">
        <v>2222.4674</v>
      </c>
      <c r="M182" s="1">
        <v>2157.6806000000001</v>
      </c>
      <c r="N182" s="1">
        <v>2245.0019000000002</v>
      </c>
      <c r="O182" s="1">
        <v>2280.2121000000002</v>
      </c>
      <c r="P182" s="1">
        <v>2354.8577</v>
      </c>
      <c r="Q182" s="1">
        <v>2378.8006</v>
      </c>
      <c r="R182" s="1">
        <v>2447.8126000000002</v>
      </c>
      <c r="S182" s="1">
        <v>2444.9958000000001</v>
      </c>
      <c r="T182" s="1">
        <v>2580.2029000000002</v>
      </c>
      <c r="U182" s="1">
        <v>2533.7255</v>
      </c>
      <c r="V182" s="1">
        <v>2570.3440999999998</v>
      </c>
      <c r="W182" s="1">
        <v>2667.5241999999998</v>
      </c>
      <c r="X182" s="1">
        <v>2573.1608999999999</v>
      </c>
      <c r="Y182" s="1">
        <v>2557.6684</v>
      </c>
      <c r="Z182" s="1">
        <v>2611.1878999999999</v>
      </c>
      <c r="AA182" s="1">
        <v>2605.5542999999998</v>
      </c>
      <c r="AB182" s="1">
        <v>2639.3561</v>
      </c>
      <c r="AC182" s="1">
        <v>2536.5423000000001</v>
      </c>
      <c r="AD182" s="1">
        <v>2506.9657000000002</v>
      </c>
      <c r="AE182" s="1">
        <v>2525.2750000000001</v>
      </c>
      <c r="AF182" s="1">
        <v>2529.5003000000002</v>
      </c>
      <c r="AG182" s="1">
        <v>2475.9807999999998</v>
      </c>
      <c r="AH182" s="1">
        <v>2515.4162000000001</v>
      </c>
      <c r="AI182" s="1">
        <v>2488.6563999999998</v>
      </c>
      <c r="AJ182" s="1">
        <v>2344.9989</v>
      </c>
      <c r="AK182" s="1">
        <v>2347.8157000000001</v>
      </c>
      <c r="AL182" s="1">
        <v>2336.5484000000001</v>
      </c>
      <c r="AM182" s="1">
        <v>2180.2150999999999</v>
      </c>
      <c r="AN182" s="1">
        <v>2259.0859999999998</v>
      </c>
      <c r="AO182" s="1">
        <v>2328.098</v>
      </c>
      <c r="AP182" s="1">
        <v>2175.9899</v>
      </c>
      <c r="AQ182" s="1">
        <v>2152.047</v>
      </c>
      <c r="AR182" s="1">
        <v>2105.5695000000001</v>
      </c>
      <c r="AS182" s="1">
        <v>2018.2483</v>
      </c>
      <c r="AT182" s="1">
        <v>2026.6986999999999</v>
      </c>
      <c r="AU182" s="1">
        <v>1891.4916000000001</v>
      </c>
      <c r="AV182" s="1">
        <v>1873.1822999999999</v>
      </c>
      <c r="AW182" s="1">
        <v>1929.5186000000001</v>
      </c>
      <c r="AX182" s="1">
        <v>1842.1973</v>
      </c>
      <c r="AY182" s="1">
        <v>1780.2274</v>
      </c>
      <c r="AZ182" s="1">
        <v>1877.4075</v>
      </c>
      <c r="BA182" s="1">
        <v>1842.1973</v>
      </c>
      <c r="BB182" s="1">
        <v>1916.8429000000001</v>
      </c>
      <c r="BC182" s="1">
        <v>1902.7588000000001</v>
      </c>
      <c r="BD182" s="1">
        <v>2084.4434000000001</v>
      </c>
      <c r="BE182" s="1">
        <v>2164.7226999999998</v>
      </c>
      <c r="BF182" s="1">
        <v>2329.5064000000002</v>
      </c>
      <c r="BG182" s="1">
        <v>2504.1489000000001</v>
      </c>
      <c r="BH182" s="1">
        <v>2640.7645000000002</v>
      </c>
      <c r="BI182" s="1">
        <v>2698.5092</v>
      </c>
      <c r="BJ182" s="1">
        <v>2595.6954000000001</v>
      </c>
      <c r="BK182" s="1">
        <v>2705.5511999999999</v>
      </c>
      <c r="BL182" s="1">
        <v>2904.1367</v>
      </c>
      <c r="BM182" s="1">
        <v>3183.0014000000001</v>
      </c>
      <c r="BN182" s="1">
        <v>3275.9564</v>
      </c>
    </row>
    <row r="183" spans="2:66" x14ac:dyDescent="0.3">
      <c r="B183" s="2">
        <v>668.152188798054</v>
      </c>
      <c r="C183" s="1">
        <v>2049.4789999999998</v>
      </c>
      <c r="D183" s="1">
        <v>1952.2203999999999</v>
      </c>
      <c r="E183" s="1">
        <v>2038.2026000000001</v>
      </c>
      <c r="F183" s="1">
        <v>2077.6698999999999</v>
      </c>
      <c r="G183" s="1">
        <v>2115.7276000000002</v>
      </c>
      <c r="H183" s="1">
        <v>2112.9085</v>
      </c>
      <c r="I183" s="1">
        <v>2150.9663</v>
      </c>
      <c r="J183" s="1">
        <v>2153.7853</v>
      </c>
      <c r="K183" s="1">
        <v>2266.549</v>
      </c>
      <c r="L183" s="1">
        <v>2148.1471999999999</v>
      </c>
      <c r="M183" s="1">
        <v>2207.3481000000002</v>
      </c>
      <c r="N183" s="1">
        <v>2287.6922</v>
      </c>
      <c r="O183" s="1">
        <v>2266.549</v>
      </c>
      <c r="P183" s="1">
        <v>2335.6167</v>
      </c>
      <c r="Q183" s="1">
        <v>2404.6844000000001</v>
      </c>
      <c r="R183" s="1">
        <v>2448.3802999999998</v>
      </c>
      <c r="S183" s="1">
        <v>2442.7422000000001</v>
      </c>
      <c r="T183" s="1">
        <v>2482.2094000000002</v>
      </c>
      <c r="U183" s="1">
        <v>2558.3249000000001</v>
      </c>
      <c r="V183" s="1">
        <v>2535.7721000000001</v>
      </c>
      <c r="W183" s="1">
        <v>2644.3071</v>
      </c>
      <c r="X183" s="1">
        <v>2649.9452999999999</v>
      </c>
      <c r="Y183" s="1">
        <v>2599.2017000000001</v>
      </c>
      <c r="Z183" s="1">
        <v>2659.8121000000001</v>
      </c>
      <c r="AA183" s="1">
        <v>2638.6689999999999</v>
      </c>
      <c r="AB183" s="1">
        <v>2697.8699000000001</v>
      </c>
      <c r="AC183" s="1">
        <v>2548.4580999999998</v>
      </c>
      <c r="AD183" s="1">
        <v>2592.154</v>
      </c>
      <c r="AE183" s="1">
        <v>2566.7820999999999</v>
      </c>
      <c r="AF183" s="1">
        <v>2549.8676</v>
      </c>
      <c r="AG183" s="1">
        <v>2446.9708000000001</v>
      </c>
      <c r="AH183" s="1">
        <v>2494.8953000000001</v>
      </c>
      <c r="AI183" s="1">
        <v>2468.114</v>
      </c>
      <c r="AJ183" s="1">
        <v>2397.6367</v>
      </c>
      <c r="AK183" s="1">
        <v>2307.4258</v>
      </c>
      <c r="AL183" s="1">
        <v>2320.1116999999999</v>
      </c>
      <c r="AM183" s="1">
        <v>2332.7975999999999</v>
      </c>
      <c r="AN183" s="1">
        <v>2241.1772000000001</v>
      </c>
      <c r="AO183" s="1">
        <v>2265.1394</v>
      </c>
      <c r="AP183" s="1">
        <v>2204.529</v>
      </c>
      <c r="AQ183" s="1">
        <v>2131.2325999999998</v>
      </c>
      <c r="AR183" s="1">
        <v>2166.4713000000002</v>
      </c>
      <c r="AS183" s="1">
        <v>2001.5544</v>
      </c>
      <c r="AT183" s="1">
        <v>2001.5544</v>
      </c>
      <c r="AU183" s="1">
        <v>2024.1071999999999</v>
      </c>
      <c r="AV183" s="1">
        <v>1921.2103999999999</v>
      </c>
      <c r="AW183" s="1">
        <v>1877.5145</v>
      </c>
      <c r="AX183" s="1">
        <v>1931.0771999999999</v>
      </c>
      <c r="AY183" s="1">
        <v>1833.8185000000001</v>
      </c>
      <c r="AZ183" s="1">
        <v>1877.5145</v>
      </c>
      <c r="BA183" s="1">
        <v>1846.5045</v>
      </c>
      <c r="BB183" s="1">
        <v>1902.8862999999999</v>
      </c>
      <c r="BC183" s="1">
        <v>1929.6676</v>
      </c>
      <c r="BD183" s="1">
        <v>2046.6599000000001</v>
      </c>
      <c r="BE183" s="1">
        <v>2203.1194</v>
      </c>
      <c r="BF183" s="1">
        <v>2291.9207999999999</v>
      </c>
      <c r="BG183" s="1">
        <v>2477.9807999999998</v>
      </c>
      <c r="BH183" s="1">
        <v>2711.9652999999998</v>
      </c>
      <c r="BI183" s="1">
        <v>2717.6035000000002</v>
      </c>
      <c r="BJ183" s="1">
        <v>2651.3548999999998</v>
      </c>
      <c r="BK183" s="1">
        <v>2785.2617</v>
      </c>
      <c r="BL183" s="1">
        <v>2995.2838999999999</v>
      </c>
      <c r="BM183" s="1">
        <v>3124.9621000000002</v>
      </c>
      <c r="BN183" s="1">
        <v>3340.6226000000001</v>
      </c>
    </row>
    <row r="184" spans="2:66" x14ac:dyDescent="0.3">
      <c r="B184" s="2">
        <v>669.92437900879997</v>
      </c>
      <c r="C184" s="1">
        <v>2053.9555999999998</v>
      </c>
      <c r="D184" s="1">
        <v>1984.8321000000001</v>
      </c>
      <c r="E184" s="1">
        <v>2084.9906000000001</v>
      </c>
      <c r="F184" s="1">
        <v>2077.9371999999998</v>
      </c>
      <c r="G184" s="1">
        <v>2093.4546999999998</v>
      </c>
      <c r="H184" s="1">
        <v>2096.2761</v>
      </c>
      <c r="I184" s="1">
        <v>2137.1858999999999</v>
      </c>
      <c r="J184" s="1">
        <v>2186.5599000000002</v>
      </c>
      <c r="K184" s="1">
        <v>2220.4162999999999</v>
      </c>
      <c r="L184" s="1">
        <v>2159.7568999999999</v>
      </c>
      <c r="M184" s="1">
        <v>2224.6482999999998</v>
      </c>
      <c r="N184" s="1">
        <v>2303.6466</v>
      </c>
      <c r="O184" s="1">
        <v>2258.5047</v>
      </c>
      <c r="P184" s="1">
        <v>2299.4146000000001</v>
      </c>
      <c r="Q184" s="1">
        <v>2388.2876999999999</v>
      </c>
      <c r="R184" s="1">
        <v>2460.2325000000001</v>
      </c>
      <c r="S184" s="1">
        <v>2444.7150000000001</v>
      </c>
      <c r="T184" s="1">
        <v>2554.7483000000002</v>
      </c>
      <c r="U184" s="1">
        <v>2515.2492000000002</v>
      </c>
      <c r="V184" s="1">
        <v>2567.4445000000001</v>
      </c>
      <c r="W184" s="1">
        <v>2584.3726999999999</v>
      </c>
      <c r="X184" s="1">
        <v>2619.6397999999999</v>
      </c>
      <c r="Y184" s="1">
        <v>2611.1756999999998</v>
      </c>
      <c r="Z184" s="1">
        <v>2685.9418999999998</v>
      </c>
      <c r="AA184" s="1">
        <v>2625.2824999999998</v>
      </c>
      <c r="AB184" s="1">
        <v>2544.8735999999999</v>
      </c>
      <c r="AC184" s="1">
        <v>2623.8717999999999</v>
      </c>
      <c r="AD184" s="1">
        <v>2544.8735999999999</v>
      </c>
      <c r="AE184" s="1">
        <v>2522.3026</v>
      </c>
      <c r="AF184" s="1">
        <v>2494.0889000000002</v>
      </c>
      <c r="AG184" s="1">
        <v>2478.5713999999998</v>
      </c>
      <c r="AH184" s="1">
        <v>2447.5364</v>
      </c>
      <c r="AI184" s="1">
        <v>2463.0538999999999</v>
      </c>
      <c r="AJ184" s="1">
        <v>2331.8602999999998</v>
      </c>
      <c r="AK184" s="1">
        <v>2312.1107000000002</v>
      </c>
      <c r="AL184" s="1">
        <v>2354.4312</v>
      </c>
      <c r="AM184" s="1">
        <v>2264.1475</v>
      </c>
      <c r="AN184" s="1">
        <v>2242.9872</v>
      </c>
      <c r="AO184" s="1">
        <v>2278.2543000000001</v>
      </c>
      <c r="AP184" s="1">
        <v>2206.3094000000001</v>
      </c>
      <c r="AQ184" s="1">
        <v>2082.1693</v>
      </c>
      <c r="AR184" s="1">
        <v>2108.9722999999999</v>
      </c>
      <c r="AS184" s="1">
        <v>2013.0458000000001</v>
      </c>
      <c r="AT184" s="1">
        <v>2034.2059999999999</v>
      </c>
      <c r="AU184" s="1">
        <v>1979.1894</v>
      </c>
      <c r="AV184" s="1">
        <v>1952.3864000000001</v>
      </c>
      <c r="AW184" s="1">
        <v>1936.8688</v>
      </c>
      <c r="AX184" s="1">
        <v>1802.8539000000001</v>
      </c>
      <c r="AY184" s="1">
        <v>1852.2277999999999</v>
      </c>
      <c r="AZ184" s="1">
        <v>1887.4948999999999</v>
      </c>
      <c r="BA184" s="1">
        <v>1811.318</v>
      </c>
      <c r="BB184" s="1">
        <v>1888.9056</v>
      </c>
      <c r="BC184" s="1">
        <v>2004.5817</v>
      </c>
      <c r="BD184" s="1">
        <v>2058.1876000000002</v>
      </c>
      <c r="BE184" s="1">
        <v>2159.7568999999999</v>
      </c>
      <c r="BF184" s="1">
        <v>2365.7166999999999</v>
      </c>
      <c r="BG184" s="1">
        <v>2518.0706</v>
      </c>
      <c r="BH184" s="1">
        <v>2671.8350999999998</v>
      </c>
      <c r="BI184" s="1">
        <v>2652.0855000000001</v>
      </c>
      <c r="BJ184" s="1">
        <v>2663.3710000000001</v>
      </c>
      <c r="BK184" s="1">
        <v>2788.9218000000001</v>
      </c>
      <c r="BL184" s="1">
        <v>2927.1689000000001</v>
      </c>
      <c r="BM184" s="1">
        <v>3120.4324999999999</v>
      </c>
      <c r="BN184" s="1">
        <v>3298.1786999999999</v>
      </c>
    </row>
    <row r="185" spans="2:66" x14ac:dyDescent="0.3">
      <c r="B185" s="2">
        <v>671.69513931264601</v>
      </c>
      <c r="C185" s="1">
        <v>2047.1432</v>
      </c>
      <c r="D185" s="1">
        <v>2007.6122</v>
      </c>
      <c r="E185" s="1">
        <v>2035.8487</v>
      </c>
      <c r="F185" s="1">
        <v>2052.7905000000001</v>
      </c>
      <c r="G185" s="1">
        <v>2048.5551</v>
      </c>
      <c r="H185" s="1">
        <v>2071.1442000000002</v>
      </c>
      <c r="I185" s="1">
        <v>2096.5571</v>
      </c>
      <c r="J185" s="1">
        <v>2219.3856000000001</v>
      </c>
      <c r="K185" s="1">
        <v>2206.6792</v>
      </c>
      <c r="L185" s="1">
        <v>2191.1491999999998</v>
      </c>
      <c r="M185" s="1">
        <v>2161.5009</v>
      </c>
      <c r="N185" s="1">
        <v>2223.6210999999998</v>
      </c>
      <c r="O185" s="1">
        <v>2277.2703999999999</v>
      </c>
      <c r="P185" s="1">
        <v>2346.4497000000001</v>
      </c>
      <c r="Q185" s="1">
        <v>2352.0970000000002</v>
      </c>
      <c r="R185" s="1">
        <v>2424.1</v>
      </c>
      <c r="S185" s="1">
        <v>2498.9265999999998</v>
      </c>
      <c r="T185" s="1">
        <v>2541.2813000000001</v>
      </c>
      <c r="U185" s="1">
        <v>2538.4576000000002</v>
      </c>
      <c r="V185" s="1">
        <v>2527.163</v>
      </c>
      <c r="W185" s="1">
        <v>2583.636</v>
      </c>
      <c r="X185" s="1">
        <v>2654.2271000000001</v>
      </c>
      <c r="Y185" s="1">
        <v>2618.9315000000001</v>
      </c>
      <c r="Z185" s="1">
        <v>2672.5808000000002</v>
      </c>
      <c r="AA185" s="1">
        <v>2664.1098999999999</v>
      </c>
      <c r="AB185" s="1">
        <v>2686.6990000000001</v>
      </c>
      <c r="AC185" s="1">
        <v>2531.3984999999998</v>
      </c>
      <c r="AD185" s="1">
        <v>2541.2813000000001</v>
      </c>
      <c r="AE185" s="1">
        <v>2597.7541999999999</v>
      </c>
      <c r="AF185" s="1">
        <v>2517.2802999999999</v>
      </c>
      <c r="AG185" s="1">
        <v>2469.2782999999999</v>
      </c>
      <c r="AH185" s="1">
        <v>2507.3975</v>
      </c>
      <c r="AI185" s="1">
        <v>2466.4546999999998</v>
      </c>
      <c r="AJ185" s="1">
        <v>2384.5689000000002</v>
      </c>
      <c r="AK185" s="1">
        <v>2383.1570999999999</v>
      </c>
      <c r="AL185" s="1">
        <v>2343.6261</v>
      </c>
      <c r="AM185" s="1">
        <v>2257.5048999999999</v>
      </c>
      <c r="AN185" s="1">
        <v>2295.6241</v>
      </c>
      <c r="AO185" s="1">
        <v>2282.9177</v>
      </c>
      <c r="AP185" s="1">
        <v>2185.5019000000002</v>
      </c>
      <c r="AQ185" s="1">
        <v>2144.5590000000002</v>
      </c>
      <c r="AR185" s="1">
        <v>2075.3797</v>
      </c>
      <c r="AS185" s="1">
        <v>1994.9058</v>
      </c>
      <c r="AT185" s="1">
        <v>2000.5531000000001</v>
      </c>
      <c r="AU185" s="1">
        <v>1992.0822000000001</v>
      </c>
      <c r="AV185" s="1">
        <v>1956.7865999999999</v>
      </c>
      <c r="AW185" s="1">
        <v>1898.9018000000001</v>
      </c>
      <c r="AX185" s="1">
        <v>1903.1373000000001</v>
      </c>
      <c r="AY185" s="1">
        <v>1843.8407</v>
      </c>
      <c r="AZ185" s="1">
        <v>1883.3717999999999</v>
      </c>
      <c r="BA185" s="1">
        <v>1829.7225000000001</v>
      </c>
      <c r="BB185" s="1">
        <v>1833.9580000000001</v>
      </c>
      <c r="BC185" s="1">
        <v>1908.7846</v>
      </c>
      <c r="BD185" s="1">
        <v>2099.3807000000002</v>
      </c>
      <c r="BE185" s="1">
        <v>2226.4448000000002</v>
      </c>
      <c r="BF185" s="1">
        <v>2405.7462999999998</v>
      </c>
      <c r="BG185" s="1">
        <v>2484.8083999999999</v>
      </c>
      <c r="BH185" s="1">
        <v>2748.8191999999999</v>
      </c>
      <c r="BI185" s="1">
        <v>2781.2912000000001</v>
      </c>
      <c r="BJ185" s="1">
        <v>2628.8143</v>
      </c>
      <c r="BK185" s="1">
        <v>2779.8793000000001</v>
      </c>
      <c r="BL185" s="1">
        <v>2990.241</v>
      </c>
      <c r="BM185" s="1">
        <v>3169.5425</v>
      </c>
      <c r="BN185" s="1">
        <v>3415.1997000000001</v>
      </c>
    </row>
    <row r="186" spans="2:66" x14ac:dyDescent="0.3">
      <c r="B186" s="2">
        <v>673.46447108319796</v>
      </c>
      <c r="C186" s="1">
        <v>2081.2941999999998</v>
      </c>
      <c r="D186" s="1">
        <v>1992.2775999999999</v>
      </c>
      <c r="E186" s="1">
        <v>2007.8202000000001</v>
      </c>
      <c r="F186" s="1">
        <v>2085.5331000000001</v>
      </c>
      <c r="G186" s="1">
        <v>2075.6424000000002</v>
      </c>
      <c r="H186" s="1">
        <v>2075.6424000000002</v>
      </c>
      <c r="I186" s="1">
        <v>2101.0756999999999</v>
      </c>
      <c r="J186" s="1">
        <v>2143.4645999999998</v>
      </c>
      <c r="K186" s="1">
        <v>2180.2015999999999</v>
      </c>
      <c r="L186" s="1">
        <v>2216.9387000000002</v>
      </c>
      <c r="M186" s="1">
        <v>2171.7238000000002</v>
      </c>
      <c r="N186" s="1">
        <v>2255.0886999999998</v>
      </c>
      <c r="O186" s="1">
        <v>2233.8942000000002</v>
      </c>
      <c r="P186" s="1">
        <v>2310.1941999999999</v>
      </c>
      <c r="Q186" s="1">
        <v>2352.5830999999998</v>
      </c>
      <c r="R186" s="1">
        <v>2414.7534999999998</v>
      </c>
      <c r="S186" s="1">
        <v>2423.2312000000002</v>
      </c>
      <c r="T186" s="1">
        <v>2500.9441999999999</v>
      </c>
      <c r="U186" s="1">
        <v>2558.8757000000001</v>
      </c>
      <c r="V186" s="1">
        <v>2587.1349</v>
      </c>
      <c r="W186" s="1">
        <v>2606.9164000000001</v>
      </c>
      <c r="X186" s="1">
        <v>2629.5237999999999</v>
      </c>
      <c r="Y186" s="1">
        <v>2609.7422999999999</v>
      </c>
      <c r="Z186" s="1">
        <v>2618.2201</v>
      </c>
      <c r="AA186" s="1">
        <v>2642.2404999999999</v>
      </c>
      <c r="AB186" s="1">
        <v>2686.0423000000001</v>
      </c>
      <c r="AC186" s="1">
        <v>2577.2442000000001</v>
      </c>
      <c r="AD186" s="1">
        <v>2560.2885999999999</v>
      </c>
      <c r="AE186" s="1">
        <v>2561.7015999999999</v>
      </c>
      <c r="AF186" s="1">
        <v>2467.0331000000001</v>
      </c>
      <c r="AG186" s="1">
        <v>2435.9479000000001</v>
      </c>
      <c r="AH186" s="1">
        <v>2481.1626999999999</v>
      </c>
      <c r="AI186" s="1">
        <v>2459.9683</v>
      </c>
      <c r="AJ186" s="1">
        <v>2404.8627000000001</v>
      </c>
      <c r="AK186" s="1">
        <v>2276.2831000000001</v>
      </c>
      <c r="AL186" s="1">
        <v>2355.4090000000001</v>
      </c>
      <c r="AM186" s="1">
        <v>2260.7404999999999</v>
      </c>
      <c r="AN186" s="1">
        <v>2279.1089999999999</v>
      </c>
      <c r="AO186" s="1">
        <v>2352.5830999999998</v>
      </c>
      <c r="AP186" s="1">
        <v>2272.0441999999998</v>
      </c>
      <c r="AQ186" s="1">
        <v>2088.3589999999999</v>
      </c>
      <c r="AR186" s="1">
        <v>2130.7478999999998</v>
      </c>
      <c r="AS186" s="1">
        <v>1990.8646000000001</v>
      </c>
      <c r="AT186" s="1">
        <v>2020.5368000000001</v>
      </c>
      <c r="AU186" s="1">
        <v>1941.4109000000001</v>
      </c>
      <c r="AV186" s="1">
        <v>1841.0905</v>
      </c>
      <c r="AW186" s="1">
        <v>1835.4386999999999</v>
      </c>
      <c r="AX186" s="1">
        <v>1838.2646</v>
      </c>
      <c r="AY186" s="1">
        <v>1801.5275999999999</v>
      </c>
      <c r="AZ186" s="1">
        <v>1880.6534999999999</v>
      </c>
      <c r="BA186" s="1">
        <v>1835.4386999999999</v>
      </c>
      <c r="BB186" s="1">
        <v>1889.1313</v>
      </c>
      <c r="BC186" s="1">
        <v>1930.1071999999999</v>
      </c>
      <c r="BD186" s="1">
        <v>2072.8164999999999</v>
      </c>
      <c r="BE186" s="1">
        <v>2197.1572000000001</v>
      </c>
      <c r="BF186" s="1">
        <v>2411.9274999999998</v>
      </c>
      <c r="BG186" s="1">
        <v>2520.7257</v>
      </c>
      <c r="BH186" s="1">
        <v>2633.7627000000002</v>
      </c>
      <c r="BI186" s="1">
        <v>2710.0626999999999</v>
      </c>
      <c r="BJ186" s="1">
        <v>2643.6534000000001</v>
      </c>
      <c r="BK186" s="1">
        <v>2820.2737999999999</v>
      </c>
      <c r="BL186" s="1">
        <v>3012.4367000000002</v>
      </c>
      <c r="BM186" s="1">
        <v>3211.6644999999999</v>
      </c>
      <c r="BN186" s="1">
        <v>3290.7903999999999</v>
      </c>
    </row>
    <row r="187" spans="2:66" x14ac:dyDescent="0.3">
      <c r="B187" s="2">
        <v>675.23237568681498</v>
      </c>
      <c r="C187" s="1">
        <v>2022.1678999999999</v>
      </c>
      <c r="D187" s="1">
        <v>2027.8243</v>
      </c>
      <c r="E187" s="1">
        <v>2073.0756999999999</v>
      </c>
      <c r="F187" s="1">
        <v>2111.2565</v>
      </c>
      <c r="G187" s="1">
        <v>2135.2962000000002</v>
      </c>
      <c r="H187" s="1">
        <v>2150.8512999999998</v>
      </c>
      <c r="I187" s="1">
        <v>2109.8422999999998</v>
      </c>
      <c r="J187" s="1">
        <v>2211.6578</v>
      </c>
      <c r="K187" s="1">
        <v>2207.4155000000001</v>
      </c>
      <c r="L187" s="1">
        <v>2191.8602999999998</v>
      </c>
      <c r="M187" s="1">
        <v>2133.8820999999998</v>
      </c>
      <c r="N187" s="1">
        <v>2282.3629999999998</v>
      </c>
      <c r="O187" s="1">
        <v>2217.3141999999998</v>
      </c>
      <c r="P187" s="1">
        <v>2227.2129</v>
      </c>
      <c r="Q187" s="1">
        <v>2336.0989</v>
      </c>
      <c r="R187" s="1">
        <v>2405.39</v>
      </c>
      <c r="S187" s="1">
        <v>2408.2181999999998</v>
      </c>
      <c r="T187" s="1">
        <v>2512.8618000000001</v>
      </c>
      <c r="U187" s="1">
        <v>2558.1131</v>
      </c>
      <c r="V187" s="1">
        <v>2510.0336000000002</v>
      </c>
      <c r="W187" s="1">
        <v>2642.9593</v>
      </c>
      <c r="X187" s="1">
        <v>2586.3951999999999</v>
      </c>
      <c r="Y187" s="1">
        <v>2651.444</v>
      </c>
      <c r="Z187" s="1">
        <v>2621.7478000000001</v>
      </c>
      <c r="AA187" s="1">
        <v>2568.0119</v>
      </c>
      <c r="AB187" s="1">
        <v>2724.9773</v>
      </c>
      <c r="AC187" s="1">
        <v>2505.7912999999999</v>
      </c>
      <c r="AD187" s="1">
        <v>2556.6990000000001</v>
      </c>
      <c r="AE187" s="1">
        <v>2589.2233999999999</v>
      </c>
      <c r="AF187" s="1">
        <v>2543.9721</v>
      </c>
      <c r="AG187" s="1">
        <v>2483.1657</v>
      </c>
      <c r="AH187" s="1">
        <v>2493.0644000000002</v>
      </c>
      <c r="AI187" s="1">
        <v>2543.9721</v>
      </c>
      <c r="AJ187" s="1">
        <v>2399.7336</v>
      </c>
      <c r="AK187" s="1">
        <v>2361.5527999999999</v>
      </c>
      <c r="AL187" s="1">
        <v>2341.7552999999998</v>
      </c>
      <c r="AM187" s="1">
        <v>2351.654</v>
      </c>
      <c r="AN187" s="1">
        <v>2355.8962999999999</v>
      </c>
      <c r="AO187" s="1">
        <v>2299.3321999999998</v>
      </c>
      <c r="AP187" s="1">
        <v>2222.9706000000001</v>
      </c>
      <c r="AQ187" s="1">
        <v>2057.5205000000001</v>
      </c>
      <c r="AR187" s="1">
        <v>2037.7230999999999</v>
      </c>
      <c r="AS187" s="1">
        <v>2012.2692</v>
      </c>
      <c r="AT187" s="1">
        <v>2020.7538</v>
      </c>
      <c r="AU187" s="1">
        <v>1995.3</v>
      </c>
      <c r="AV187" s="1">
        <v>1923.1806999999999</v>
      </c>
      <c r="AW187" s="1">
        <v>1896.3126999999999</v>
      </c>
      <c r="AX187" s="1">
        <v>1896.3126999999999</v>
      </c>
      <c r="AY187" s="1">
        <v>1841.1627000000001</v>
      </c>
      <c r="AZ187" s="1">
        <v>1916.1102000000001</v>
      </c>
      <c r="BA187" s="1">
        <v>1855.3036999999999</v>
      </c>
      <c r="BB187" s="1">
        <v>1904.7973</v>
      </c>
      <c r="BC187" s="1">
        <v>1911.8679</v>
      </c>
      <c r="BD187" s="1">
        <v>2050.4499999999998</v>
      </c>
      <c r="BE187" s="1">
        <v>2228.627</v>
      </c>
      <c r="BF187" s="1">
        <v>2387.0066000000002</v>
      </c>
      <c r="BG187" s="1">
        <v>2555.2849000000001</v>
      </c>
      <c r="BH187" s="1">
        <v>2722.1491000000001</v>
      </c>
      <c r="BI187" s="1">
        <v>2740.5324999999998</v>
      </c>
      <c r="BJ187" s="1">
        <v>2641.5452</v>
      </c>
      <c r="BK187" s="1">
        <v>2859.3172</v>
      </c>
      <c r="BL187" s="1">
        <v>2973.8595999999998</v>
      </c>
      <c r="BM187" s="1">
        <v>3207.1866</v>
      </c>
      <c r="BN187" s="1">
        <v>3348.5970000000002</v>
      </c>
    </row>
    <row r="188" spans="2:66" x14ac:dyDescent="0.3">
      <c r="B188" s="2">
        <v>676.998854482659</v>
      </c>
      <c r="C188" s="1">
        <v>2035.1221</v>
      </c>
      <c r="D188" s="1">
        <v>1886.5214000000001</v>
      </c>
      <c r="E188" s="1">
        <v>1989.8342</v>
      </c>
      <c r="F188" s="1">
        <v>1995.4952000000001</v>
      </c>
      <c r="G188" s="1">
        <v>2045.0288</v>
      </c>
      <c r="H188" s="1">
        <v>2046.444</v>
      </c>
      <c r="I188" s="1">
        <v>2018.1391000000001</v>
      </c>
      <c r="J188" s="1">
        <v>2122.8672999999999</v>
      </c>
      <c r="K188" s="1">
        <v>2186.5533</v>
      </c>
      <c r="L188" s="1">
        <v>2073.3337000000001</v>
      </c>
      <c r="M188" s="1">
        <v>2107.2995999999998</v>
      </c>
      <c r="N188" s="1">
        <v>2274.2984999999999</v>
      </c>
      <c r="O188" s="1">
        <v>2186.5533</v>
      </c>
      <c r="P188" s="1">
        <v>2277.1289000000002</v>
      </c>
      <c r="Q188" s="1">
        <v>2313.9252999999999</v>
      </c>
      <c r="R188" s="1">
        <v>2397.4247999999998</v>
      </c>
      <c r="S188" s="1">
        <v>2367.7046</v>
      </c>
      <c r="T188" s="1">
        <v>2455.4497999999999</v>
      </c>
      <c r="U188" s="1">
        <v>2488.0003999999999</v>
      </c>
      <c r="V188" s="1">
        <v>2575.7456000000002</v>
      </c>
      <c r="W188" s="1">
        <v>2666.3213000000001</v>
      </c>
      <c r="X188" s="1">
        <v>2676.2280000000001</v>
      </c>
      <c r="Y188" s="1">
        <v>2596.9742999999999</v>
      </c>
      <c r="Z188" s="1">
        <v>2587.0675999999999</v>
      </c>
      <c r="AA188" s="1">
        <v>2629.5248999999999</v>
      </c>
      <c r="AB188" s="1">
        <v>2713.0243999999998</v>
      </c>
      <c r="AC188" s="1">
        <v>2567.2541000000001</v>
      </c>
      <c r="AD188" s="1">
        <v>2516.3053</v>
      </c>
      <c r="AE188" s="1">
        <v>2574.3303999999998</v>
      </c>
      <c r="AF188" s="1">
        <v>2476.6785</v>
      </c>
      <c r="AG188" s="1">
        <v>2445.5430999999999</v>
      </c>
      <c r="AH188" s="1">
        <v>2445.5430999999999</v>
      </c>
      <c r="AI188" s="1">
        <v>2514.8901000000001</v>
      </c>
      <c r="AJ188" s="1">
        <v>2432.8058999999998</v>
      </c>
      <c r="AK188" s="1">
        <v>2299.7728999999999</v>
      </c>
      <c r="AL188" s="1">
        <v>2281.3746999999998</v>
      </c>
      <c r="AM188" s="1">
        <v>2257.3155000000002</v>
      </c>
      <c r="AN188" s="1">
        <v>2278.5441999999998</v>
      </c>
      <c r="AO188" s="1">
        <v>2305.4337999999998</v>
      </c>
      <c r="AP188" s="1">
        <v>2190.799</v>
      </c>
      <c r="AQ188" s="1">
        <v>2071.9184</v>
      </c>
      <c r="AR188" s="1">
        <v>2120.0367999999999</v>
      </c>
      <c r="AS188" s="1">
        <v>2028.0459000000001</v>
      </c>
      <c r="AT188" s="1">
        <v>1979.9275</v>
      </c>
      <c r="AU188" s="1">
        <v>1910.5805</v>
      </c>
      <c r="AV188" s="1">
        <v>1927.5635</v>
      </c>
      <c r="AW188" s="1">
        <v>1844.0640000000001</v>
      </c>
      <c r="AX188" s="1">
        <v>1839.8182999999999</v>
      </c>
      <c r="AY188" s="1">
        <v>1831.3268</v>
      </c>
      <c r="AZ188" s="1">
        <v>1790.2846999999999</v>
      </c>
      <c r="BA188" s="1">
        <v>1788.8695</v>
      </c>
      <c r="BB188" s="1">
        <v>1880.8604</v>
      </c>
      <c r="BC188" s="1">
        <v>1897.8433</v>
      </c>
      <c r="BD188" s="1">
        <v>2032.2916</v>
      </c>
      <c r="BE188" s="1">
        <v>2146.9263999999998</v>
      </c>
      <c r="BF188" s="1">
        <v>2347.8912</v>
      </c>
      <c r="BG188" s="1">
        <v>2504.9834000000001</v>
      </c>
      <c r="BH188" s="1">
        <v>2628.1097</v>
      </c>
      <c r="BI188" s="1">
        <v>2660.6603</v>
      </c>
      <c r="BJ188" s="1">
        <v>2581.4065999999998</v>
      </c>
      <c r="BK188" s="1">
        <v>2746.9902000000002</v>
      </c>
      <c r="BL188" s="1">
        <v>2966.3532</v>
      </c>
      <c r="BM188" s="1">
        <v>3198.4533000000001</v>
      </c>
      <c r="BN188" s="1">
        <v>3280.5374999999999</v>
      </c>
    </row>
    <row r="189" spans="2:66" x14ac:dyDescent="0.3">
      <c r="B189" s="2">
        <v>678.76390882280396</v>
      </c>
      <c r="C189" s="1">
        <v>2073.5906</v>
      </c>
      <c r="D189" s="1">
        <v>1930.5355</v>
      </c>
      <c r="E189" s="1">
        <v>2056.5938999999998</v>
      </c>
      <c r="F189" s="1">
        <v>2038.1809000000001</v>
      </c>
      <c r="G189" s="1">
        <v>2008.4367</v>
      </c>
      <c r="H189" s="1">
        <v>2135.9115999999999</v>
      </c>
      <c r="I189" s="1">
        <v>2055.1774999999998</v>
      </c>
      <c r="J189" s="1">
        <v>2148.6590999999999</v>
      </c>
      <c r="K189" s="1">
        <v>2168.4884999999999</v>
      </c>
      <c r="L189" s="1">
        <v>2186.9014999999999</v>
      </c>
      <c r="M189" s="1">
        <v>2182.6523000000002</v>
      </c>
      <c r="N189" s="1">
        <v>2271.8847000000001</v>
      </c>
      <c r="O189" s="1">
        <v>2243.5569999999998</v>
      </c>
      <c r="P189" s="1">
        <v>2261.9699999999998</v>
      </c>
      <c r="Q189" s="1">
        <v>2329.9566</v>
      </c>
      <c r="R189" s="1">
        <v>2407.8579</v>
      </c>
      <c r="S189" s="1">
        <v>2433.3528000000001</v>
      </c>
      <c r="T189" s="1">
        <v>2526.8344000000002</v>
      </c>
      <c r="U189" s="1">
        <v>2501.3393999999998</v>
      </c>
      <c r="V189" s="1">
        <v>2514.0868999999998</v>
      </c>
      <c r="W189" s="1">
        <v>2621.7323000000001</v>
      </c>
      <c r="X189" s="1">
        <v>2625.9814999999999</v>
      </c>
      <c r="Y189" s="1">
        <v>2590.5718000000002</v>
      </c>
      <c r="Z189" s="1">
        <v>2719.4630000000002</v>
      </c>
      <c r="AA189" s="1">
        <v>2628.8141999999998</v>
      </c>
      <c r="AB189" s="1">
        <v>2613.2339999999999</v>
      </c>
      <c r="AC189" s="1">
        <v>2613.2339999999999</v>
      </c>
      <c r="AD189" s="1">
        <v>2550.913</v>
      </c>
      <c r="AE189" s="1">
        <v>2591.9881999999998</v>
      </c>
      <c r="AF189" s="1">
        <v>2548.0801999999999</v>
      </c>
      <c r="AG189" s="1">
        <v>2533.9162999999999</v>
      </c>
      <c r="AH189" s="1">
        <v>2505.5886</v>
      </c>
      <c r="AI189" s="1">
        <v>2468.7624999999998</v>
      </c>
      <c r="AJ189" s="1">
        <v>2419.1889999999999</v>
      </c>
      <c r="AK189" s="1">
        <v>2412.107</v>
      </c>
      <c r="AL189" s="1">
        <v>2354.0351999999998</v>
      </c>
      <c r="AM189" s="1">
        <v>2263.3863999999999</v>
      </c>
      <c r="AN189" s="1">
        <v>2297.3797</v>
      </c>
      <c r="AO189" s="1">
        <v>2334.2058000000002</v>
      </c>
      <c r="AP189" s="1">
        <v>2203.8982000000001</v>
      </c>
      <c r="AQ189" s="1">
        <v>2147.2426999999998</v>
      </c>
      <c r="AR189" s="1">
        <v>2128.8296</v>
      </c>
      <c r="AS189" s="1">
        <v>2106.1675</v>
      </c>
      <c r="AT189" s="1">
        <v>2028.2662</v>
      </c>
      <c r="AU189" s="1">
        <v>1931.9519</v>
      </c>
      <c r="AV189" s="1">
        <v>1923.4535000000001</v>
      </c>
      <c r="AW189" s="1">
        <v>1899.375</v>
      </c>
      <c r="AX189" s="1">
        <v>1907.8733</v>
      </c>
      <c r="AY189" s="1">
        <v>1863.9653000000001</v>
      </c>
      <c r="AZ189" s="1">
        <v>1825.7228</v>
      </c>
      <c r="BA189" s="1">
        <v>1805.8933999999999</v>
      </c>
      <c r="BB189" s="1">
        <v>1931.9519</v>
      </c>
      <c r="BC189" s="1">
        <v>1960.2796000000001</v>
      </c>
      <c r="BD189" s="1">
        <v>2028.2662</v>
      </c>
      <c r="BE189" s="1">
        <v>2208.1473000000001</v>
      </c>
      <c r="BF189" s="1">
        <v>2410.6907000000001</v>
      </c>
      <c r="BG189" s="1">
        <v>2451.7658999999999</v>
      </c>
      <c r="BH189" s="1">
        <v>2740.7087999999999</v>
      </c>
      <c r="BI189" s="1">
        <v>2749.2071000000001</v>
      </c>
      <c r="BJ189" s="1">
        <v>2630.2305999999999</v>
      </c>
      <c r="BK189" s="1">
        <v>2793.1151</v>
      </c>
      <c r="BL189" s="1">
        <v>3049.4812000000002</v>
      </c>
      <c r="BM189" s="1">
        <v>3147.2118999999998</v>
      </c>
      <c r="BN189" s="1">
        <v>3314.3456000000001</v>
      </c>
    </row>
    <row r="190" spans="2:66" x14ac:dyDescent="0.3">
      <c r="B190" s="2">
        <v>680.527540052321</v>
      </c>
      <c r="C190" s="1">
        <v>2052.5832999999998</v>
      </c>
      <c r="D190" s="1">
        <v>1944.8510000000001</v>
      </c>
      <c r="E190" s="1">
        <v>2028.4853000000001</v>
      </c>
      <c r="F190" s="1">
        <v>2031.3203000000001</v>
      </c>
      <c r="G190" s="1">
        <v>2062.5059999999999</v>
      </c>
      <c r="H190" s="1">
        <v>2052.5832999999998</v>
      </c>
      <c r="I190" s="1">
        <v>2048.3307</v>
      </c>
      <c r="J190" s="1">
        <v>2143.3051999999998</v>
      </c>
      <c r="K190" s="1">
        <v>2177.3258999999998</v>
      </c>
      <c r="L190" s="1">
        <v>2133.3825000000002</v>
      </c>
      <c r="M190" s="1">
        <v>2150.3928999999998</v>
      </c>
      <c r="N190" s="1">
        <v>2173.0733</v>
      </c>
      <c r="O190" s="1">
        <v>2303.4861000000001</v>
      </c>
      <c r="P190" s="1">
        <v>2260.9602</v>
      </c>
      <c r="Q190" s="1">
        <v>2320.4964</v>
      </c>
      <c r="R190" s="1">
        <v>2446.6565999999998</v>
      </c>
      <c r="S190" s="1">
        <v>2492.0176000000001</v>
      </c>
      <c r="T190" s="1">
        <v>2483.5124000000001</v>
      </c>
      <c r="U190" s="1">
        <v>2552.9713000000002</v>
      </c>
      <c r="V190" s="1">
        <v>2565.7291</v>
      </c>
      <c r="W190" s="1">
        <v>2592.6622000000002</v>
      </c>
      <c r="X190" s="1">
        <v>2599.7498000000001</v>
      </c>
      <c r="Y190" s="1">
        <v>2612.5075999999999</v>
      </c>
      <c r="Z190" s="1">
        <v>2605.42</v>
      </c>
      <c r="AA190" s="1">
        <v>2596.9148</v>
      </c>
      <c r="AB190" s="1">
        <v>2655.0335</v>
      </c>
      <c r="AC190" s="1">
        <v>2622.4303</v>
      </c>
      <c r="AD190" s="1">
        <v>2480.6772999999998</v>
      </c>
      <c r="AE190" s="1">
        <v>2565.7291</v>
      </c>
      <c r="AF190" s="1">
        <v>2511.8629999999998</v>
      </c>
      <c r="AG190" s="1">
        <v>2497.6876999999999</v>
      </c>
      <c r="AH190" s="1">
        <v>2579.9043999999999</v>
      </c>
      <c r="AI190" s="1">
        <v>2456.5792999999999</v>
      </c>
      <c r="AJ190" s="1">
        <v>2389.9553999999998</v>
      </c>
      <c r="AK190" s="1">
        <v>2371.5275000000001</v>
      </c>
      <c r="AL190" s="1">
        <v>2384.2853</v>
      </c>
      <c r="AM190" s="1">
        <v>2353.0996</v>
      </c>
      <c r="AN190" s="1">
        <v>2311.9913000000001</v>
      </c>
      <c r="AO190" s="1">
        <v>2283.6406999999999</v>
      </c>
      <c r="AP190" s="1">
        <v>2205.6765</v>
      </c>
      <c r="AQ190" s="1">
        <v>2160.3155999999999</v>
      </c>
      <c r="AR190" s="1">
        <v>2140.4701</v>
      </c>
      <c r="AS190" s="1">
        <v>2044.0780999999999</v>
      </c>
      <c r="AT190" s="1">
        <v>2029.9028000000001</v>
      </c>
      <c r="AU190" s="1">
        <v>1936.3458000000001</v>
      </c>
      <c r="AV190" s="1">
        <v>1917.9179999999999</v>
      </c>
      <c r="AW190" s="1">
        <v>1859.7991999999999</v>
      </c>
      <c r="AX190" s="1">
        <v>1841.3713</v>
      </c>
      <c r="AY190" s="1">
        <v>1830.0310999999999</v>
      </c>
      <c r="AZ190" s="1">
        <v>1797.4278999999999</v>
      </c>
      <c r="BA190" s="1">
        <v>1773.3299</v>
      </c>
      <c r="BB190" s="1">
        <v>1852.7116000000001</v>
      </c>
      <c r="BC190" s="1">
        <v>1991.6295</v>
      </c>
      <c r="BD190" s="1">
        <v>1968.9490000000001</v>
      </c>
      <c r="BE190" s="1">
        <v>2192.9187999999999</v>
      </c>
      <c r="BF190" s="1">
        <v>2367.2748999999999</v>
      </c>
      <c r="BG190" s="1">
        <v>2578.4868999999999</v>
      </c>
      <c r="BH190" s="1">
        <v>2742.9204</v>
      </c>
      <c r="BI190" s="1">
        <v>2769.8534</v>
      </c>
      <c r="BJ190" s="1">
        <v>2718.8222999999998</v>
      </c>
      <c r="BK190" s="1">
        <v>2818.0493999999999</v>
      </c>
      <c r="BL190" s="1">
        <v>2995.2406999999998</v>
      </c>
      <c r="BM190" s="1">
        <v>3169.5969</v>
      </c>
      <c r="BN190" s="1">
        <v>3258.9011999999998</v>
      </c>
    </row>
    <row r="191" spans="2:66" x14ac:dyDescent="0.3">
      <c r="B191" s="2">
        <v>682.28974950934401</v>
      </c>
      <c r="C191" s="1">
        <v>2030.1219000000001</v>
      </c>
      <c r="D191" s="1">
        <v>1973.375</v>
      </c>
      <c r="E191" s="1">
        <v>2035.7965999999999</v>
      </c>
      <c r="F191" s="1">
        <v>2072.6821</v>
      </c>
      <c r="G191" s="1">
        <v>2035.7965999999999</v>
      </c>
      <c r="H191" s="1">
        <v>2028.7031999999999</v>
      </c>
      <c r="I191" s="1">
        <v>2103.8928999999998</v>
      </c>
      <c r="J191" s="1">
        <v>2076.9380999999998</v>
      </c>
      <c r="K191" s="1">
        <v>2126.5916999999999</v>
      </c>
      <c r="L191" s="1">
        <v>2153.5464999999999</v>
      </c>
      <c r="M191" s="1">
        <v>2089.7062000000001</v>
      </c>
      <c r="N191" s="1">
        <v>2173.4079000000002</v>
      </c>
      <c r="O191" s="1">
        <v>2227.3175000000001</v>
      </c>
      <c r="P191" s="1">
        <v>2278.3897999999999</v>
      </c>
      <c r="Q191" s="1">
        <v>2271.2964000000002</v>
      </c>
      <c r="R191" s="1">
        <v>2391.8836999999999</v>
      </c>
      <c r="S191" s="1">
        <v>2462.8173000000002</v>
      </c>
      <c r="T191" s="1">
        <v>2484.0974000000001</v>
      </c>
      <c r="U191" s="1">
        <v>2431.6064999999999</v>
      </c>
      <c r="V191" s="1">
        <v>2542.2631000000001</v>
      </c>
      <c r="W191" s="1">
        <v>2570.6365000000001</v>
      </c>
      <c r="X191" s="1">
        <v>2587.6606000000002</v>
      </c>
      <c r="Y191" s="1">
        <v>2573.4739</v>
      </c>
      <c r="Z191" s="1">
        <v>2624.5461</v>
      </c>
      <c r="AA191" s="1">
        <v>2596.1727000000001</v>
      </c>
      <c r="AB191" s="1">
        <v>2677.0369999999998</v>
      </c>
      <c r="AC191" s="1">
        <v>2532.3323</v>
      </c>
      <c r="AD191" s="1">
        <v>2542.2631000000001</v>
      </c>
      <c r="AE191" s="1">
        <v>2538.0070000000001</v>
      </c>
      <c r="AF191" s="1">
        <v>2542.2631000000001</v>
      </c>
      <c r="AG191" s="1">
        <v>2488.3535000000002</v>
      </c>
      <c r="AH191" s="1">
        <v>2570.6365000000001</v>
      </c>
      <c r="AI191" s="1">
        <v>2450.0493000000001</v>
      </c>
      <c r="AJ191" s="1">
        <v>2288.3204999999998</v>
      </c>
      <c r="AK191" s="1">
        <v>2357.8355000000001</v>
      </c>
      <c r="AL191" s="1">
        <v>2354.9980999999998</v>
      </c>
      <c r="AM191" s="1">
        <v>2271.2964000000002</v>
      </c>
      <c r="AN191" s="1">
        <v>2276.9711000000002</v>
      </c>
      <c r="AO191" s="1">
        <v>2234.4108999999999</v>
      </c>
      <c r="AP191" s="1">
        <v>2169.1518999999998</v>
      </c>
      <c r="AQ191" s="1">
        <v>2116.6610000000001</v>
      </c>
      <c r="AR191" s="1">
        <v>2079.7755000000002</v>
      </c>
      <c r="AS191" s="1">
        <v>1966.2816</v>
      </c>
      <c r="AT191" s="1">
        <v>1971.9563000000001</v>
      </c>
      <c r="AU191" s="1">
        <v>1939.3268</v>
      </c>
      <c r="AV191" s="1">
        <v>1932.2334000000001</v>
      </c>
      <c r="AW191" s="1">
        <v>1915.2093</v>
      </c>
      <c r="AX191" s="1">
        <v>1820.1582000000001</v>
      </c>
      <c r="AY191" s="1">
        <v>1834.3449000000001</v>
      </c>
      <c r="AZ191" s="1">
        <v>1798.8780999999999</v>
      </c>
      <c r="BA191" s="1">
        <v>1905.2786000000001</v>
      </c>
      <c r="BB191" s="1">
        <v>1849.9503</v>
      </c>
      <c r="BC191" s="1">
        <v>1942.1641</v>
      </c>
      <c r="BD191" s="1">
        <v>1994.6550999999999</v>
      </c>
      <c r="BE191" s="1">
        <v>2200.3627000000001</v>
      </c>
      <c r="BF191" s="1">
        <v>2353.5794999999998</v>
      </c>
      <c r="BG191" s="1">
        <v>2369.1849000000002</v>
      </c>
      <c r="BH191" s="1">
        <v>2716.7599</v>
      </c>
      <c r="BI191" s="1">
        <v>2738.04</v>
      </c>
      <c r="BJ191" s="1">
        <v>2600.4286999999999</v>
      </c>
      <c r="BK191" s="1">
        <v>2830.2538</v>
      </c>
      <c r="BL191" s="1">
        <v>2923.8861999999999</v>
      </c>
      <c r="BM191" s="1">
        <v>3149.4553000000001</v>
      </c>
      <c r="BN191" s="1">
        <v>3322.5335</v>
      </c>
    </row>
    <row r="192" spans="2:66" x14ac:dyDescent="0.3">
      <c r="B192" s="2">
        <v>684.05053852518495</v>
      </c>
      <c r="C192" s="1">
        <v>2021.8208999999999</v>
      </c>
      <c r="D192" s="1">
        <v>1922.4336000000001</v>
      </c>
      <c r="E192" s="1">
        <v>2028.92</v>
      </c>
      <c r="F192" s="1">
        <v>2027.5001999999999</v>
      </c>
      <c r="G192" s="1">
        <v>2055.8964999999998</v>
      </c>
      <c r="H192" s="1">
        <v>2102.7505000000001</v>
      </c>
      <c r="I192" s="1">
        <v>2047.3776</v>
      </c>
      <c r="J192" s="1">
        <v>2089.9721</v>
      </c>
      <c r="K192" s="1">
        <v>2202.1378</v>
      </c>
      <c r="L192" s="1">
        <v>2107.0100000000002</v>
      </c>
      <c r="M192" s="1">
        <v>2152.4441000000002</v>
      </c>
      <c r="N192" s="1">
        <v>2234.7936</v>
      </c>
      <c r="O192" s="1">
        <v>2256.0909000000001</v>
      </c>
      <c r="P192" s="1">
        <v>2256.0909000000001</v>
      </c>
      <c r="Q192" s="1">
        <v>2293.0061000000001</v>
      </c>
      <c r="R192" s="1">
        <v>2437.8276000000001</v>
      </c>
      <c r="S192" s="1">
        <v>2389.5538000000001</v>
      </c>
      <c r="T192" s="1">
        <v>2538.6345999999999</v>
      </c>
      <c r="U192" s="1">
        <v>2505.9787999999999</v>
      </c>
      <c r="V192" s="1">
        <v>2574.1300999999999</v>
      </c>
      <c r="W192" s="1">
        <v>2532.9553999999998</v>
      </c>
      <c r="X192" s="1">
        <v>2656.4794999999999</v>
      </c>
      <c r="Y192" s="1">
        <v>2611.0454</v>
      </c>
      <c r="Z192" s="1">
        <v>2646.5408000000002</v>
      </c>
      <c r="AA192" s="1">
        <v>2629.5030000000002</v>
      </c>
      <c r="AB192" s="1">
        <v>2653.6399000000001</v>
      </c>
      <c r="AC192" s="1">
        <v>2572.7103000000002</v>
      </c>
      <c r="AD192" s="1">
        <v>2575.5499</v>
      </c>
      <c r="AE192" s="1">
        <v>2592.5877</v>
      </c>
      <c r="AF192" s="1">
        <v>2508.8184999999999</v>
      </c>
      <c r="AG192" s="1">
        <v>2476.1626999999999</v>
      </c>
      <c r="AH192" s="1">
        <v>2514.4976999999999</v>
      </c>
      <c r="AI192" s="1">
        <v>2476.1626999999999</v>
      </c>
      <c r="AJ192" s="1">
        <v>2372.5158999999999</v>
      </c>
      <c r="AK192" s="1">
        <v>2346.9591999999998</v>
      </c>
      <c r="AL192" s="1">
        <v>2354.0583000000001</v>
      </c>
      <c r="AM192" s="1">
        <v>2318.5628999999999</v>
      </c>
      <c r="AN192" s="1">
        <v>2341.2799</v>
      </c>
      <c r="AO192" s="1">
        <v>2321.4025000000001</v>
      </c>
      <c r="AP192" s="1">
        <v>2231.9540000000002</v>
      </c>
      <c r="AQ192" s="1">
        <v>2092.8117999999999</v>
      </c>
      <c r="AR192" s="1">
        <v>2162.3829000000001</v>
      </c>
      <c r="AS192" s="1">
        <v>1987.7452000000001</v>
      </c>
      <c r="AT192" s="1">
        <v>2028.92</v>
      </c>
      <c r="AU192" s="1">
        <v>1973.5471</v>
      </c>
      <c r="AV192" s="1">
        <v>1892.6174000000001</v>
      </c>
      <c r="AW192" s="1">
        <v>1911.0751</v>
      </c>
      <c r="AX192" s="1">
        <v>1867.0607</v>
      </c>
      <c r="AY192" s="1">
        <v>1852.8625</v>
      </c>
      <c r="AZ192" s="1">
        <v>1925.2733000000001</v>
      </c>
      <c r="BA192" s="1">
        <v>1840.0842</v>
      </c>
      <c r="BB192" s="1">
        <v>1915.3344999999999</v>
      </c>
      <c r="BC192" s="1">
        <v>1947.9902999999999</v>
      </c>
      <c r="BD192" s="1">
        <v>2016.1415999999999</v>
      </c>
      <c r="BE192" s="1">
        <v>2247.5718999999999</v>
      </c>
      <c r="BF192" s="1">
        <v>2363.9969999999998</v>
      </c>
      <c r="BG192" s="1">
        <v>2578.3896</v>
      </c>
      <c r="BH192" s="1">
        <v>2714.6921000000002</v>
      </c>
      <c r="BI192" s="1">
        <v>2748.7676999999999</v>
      </c>
      <c r="BJ192" s="1">
        <v>2720.3714</v>
      </c>
      <c r="BK192" s="1">
        <v>2868.0324000000001</v>
      </c>
      <c r="BL192" s="1">
        <v>2965.9998999999998</v>
      </c>
      <c r="BM192" s="1">
        <v>3230.0859999999998</v>
      </c>
      <c r="BN192" s="1">
        <v>3384.8462</v>
      </c>
    </row>
    <row r="193" spans="2:66" x14ac:dyDescent="0.3">
      <c r="B193" s="2">
        <v>685.80990842438598</v>
      </c>
      <c r="C193" s="1">
        <v>2026.2936</v>
      </c>
      <c r="D193" s="1">
        <v>1946.7197000000001</v>
      </c>
      <c r="E193" s="1">
        <v>2037.6613</v>
      </c>
      <c r="F193" s="1">
        <v>2019.1887999999999</v>
      </c>
      <c r="G193" s="1">
        <v>2063.2386999999999</v>
      </c>
      <c r="H193" s="1">
        <v>2112.9724000000001</v>
      </c>
      <c r="I193" s="1">
        <v>2050.4499999999998</v>
      </c>
      <c r="J193" s="1">
        <v>2131.4449</v>
      </c>
      <c r="K193" s="1">
        <v>2168.3899000000001</v>
      </c>
      <c r="L193" s="1">
        <v>2100.1837</v>
      </c>
      <c r="M193" s="1">
        <v>2118.6561999999999</v>
      </c>
      <c r="N193" s="1">
        <v>2236.5962</v>
      </c>
      <c r="O193" s="1">
        <v>2135.7078000000001</v>
      </c>
      <c r="P193" s="1">
        <v>2269.2782999999999</v>
      </c>
      <c r="Q193" s="1">
        <v>2367.3247999999999</v>
      </c>
      <c r="R193" s="1">
        <v>2324.6959000000002</v>
      </c>
      <c r="S193" s="1">
        <v>2415.6376</v>
      </c>
      <c r="T193" s="1">
        <v>2454.0036</v>
      </c>
      <c r="U193" s="1">
        <v>2499.4744000000001</v>
      </c>
      <c r="V193" s="1">
        <v>2500.8953999999999</v>
      </c>
      <c r="W193" s="1">
        <v>2591.837</v>
      </c>
      <c r="X193" s="1">
        <v>2588.9951000000001</v>
      </c>
      <c r="Y193" s="1">
        <v>2588.9951000000001</v>
      </c>
      <c r="Z193" s="1">
        <v>2617.4142999999999</v>
      </c>
      <c r="AA193" s="1">
        <v>2586.1531</v>
      </c>
      <c r="AB193" s="1">
        <v>2615.9933999999998</v>
      </c>
      <c r="AC193" s="1">
        <v>2547.7871</v>
      </c>
      <c r="AD193" s="1">
        <v>2508.0001999999999</v>
      </c>
      <c r="AE193" s="1">
        <v>2539.2613999999999</v>
      </c>
      <c r="AF193" s="1">
        <v>2488.1066999999998</v>
      </c>
      <c r="AG193" s="1">
        <v>2502.3163</v>
      </c>
      <c r="AH193" s="1">
        <v>2483.8438000000001</v>
      </c>
      <c r="AI193" s="1">
        <v>2402.8489</v>
      </c>
      <c r="AJ193" s="1">
        <v>2448.3197</v>
      </c>
      <c r="AK193" s="1">
        <v>2358.799</v>
      </c>
      <c r="AL193" s="1">
        <v>2398.5859999999998</v>
      </c>
      <c r="AM193" s="1">
        <v>2319.0120999999999</v>
      </c>
      <c r="AN193" s="1">
        <v>2284.9088999999999</v>
      </c>
      <c r="AO193" s="1">
        <v>2284.9088999999999</v>
      </c>
      <c r="AP193" s="1">
        <v>2245.1219999999998</v>
      </c>
      <c r="AQ193" s="1">
        <v>2112.9724000000001</v>
      </c>
      <c r="AR193" s="1">
        <v>2068.9225000000001</v>
      </c>
      <c r="AS193" s="1">
        <v>2057.5547999999999</v>
      </c>
      <c r="AT193" s="1">
        <v>2027.7146</v>
      </c>
      <c r="AU193" s="1">
        <v>1933.931</v>
      </c>
      <c r="AV193" s="1">
        <v>1894.144</v>
      </c>
      <c r="AW193" s="1">
        <v>1942.4567999999999</v>
      </c>
      <c r="AX193" s="1">
        <v>1848.6732</v>
      </c>
      <c r="AY193" s="1">
        <v>1848.6732</v>
      </c>
      <c r="AZ193" s="1">
        <v>1851.5151000000001</v>
      </c>
      <c r="BA193" s="1">
        <v>1837.3054999999999</v>
      </c>
      <c r="BB193" s="1">
        <v>1936.7728999999999</v>
      </c>
      <c r="BC193" s="1">
        <v>1916.8794</v>
      </c>
      <c r="BD193" s="1">
        <v>2115.8143</v>
      </c>
      <c r="BE193" s="1">
        <v>2293.4346999999998</v>
      </c>
      <c r="BF193" s="1">
        <v>2385.7973000000002</v>
      </c>
      <c r="BG193" s="1">
        <v>2571.9434999999999</v>
      </c>
      <c r="BH193" s="1">
        <v>2824.875</v>
      </c>
      <c r="BI193" s="1">
        <v>2699.8301999999999</v>
      </c>
      <c r="BJ193" s="1">
        <v>2712.6188999999999</v>
      </c>
      <c r="BK193" s="1">
        <v>2857.5571</v>
      </c>
      <c r="BL193" s="1">
        <v>2978.3389999999999</v>
      </c>
      <c r="BM193" s="1">
        <v>3161.6433000000002</v>
      </c>
      <c r="BN193" s="1">
        <v>3333.5798</v>
      </c>
    </row>
    <row r="194" spans="2:66" x14ac:dyDescent="0.3">
      <c r="B194" s="2">
        <v>687.56786052483801</v>
      </c>
      <c r="C194" s="1">
        <v>2032.1941999999999</v>
      </c>
      <c r="D194" s="1">
        <v>1965.355</v>
      </c>
      <c r="E194" s="1">
        <v>1908.4707000000001</v>
      </c>
      <c r="F194" s="1">
        <v>2090.5005999999998</v>
      </c>
      <c r="G194" s="1">
        <v>2025.0835999999999</v>
      </c>
      <c r="H194" s="1">
        <v>2099.0333000000001</v>
      </c>
      <c r="I194" s="1">
        <v>2047.8373999999999</v>
      </c>
      <c r="J194" s="1">
        <v>2136.0081</v>
      </c>
      <c r="K194" s="1">
        <v>2143.1187</v>
      </c>
      <c r="L194" s="1">
        <v>2137.4303</v>
      </c>
      <c r="M194" s="1">
        <v>2136.0081</v>
      </c>
      <c r="N194" s="1">
        <v>2221.3346999999999</v>
      </c>
      <c r="O194" s="1">
        <v>2219.9126000000001</v>
      </c>
      <c r="P194" s="1">
        <v>2238.4</v>
      </c>
      <c r="Q194" s="1">
        <v>2360.7013999999999</v>
      </c>
      <c r="R194" s="1">
        <v>2360.7013999999999</v>
      </c>
      <c r="S194" s="1">
        <v>2441.7615999999998</v>
      </c>
      <c r="T194" s="1">
        <v>2501.4902000000002</v>
      </c>
      <c r="U194" s="1">
        <v>2508.6008000000002</v>
      </c>
      <c r="V194" s="1">
        <v>2565.4850999999999</v>
      </c>
      <c r="W194" s="1">
        <v>2588.2388999999998</v>
      </c>
      <c r="X194" s="1">
        <v>2655.078</v>
      </c>
      <c r="Y194" s="1">
        <v>2626.6358</v>
      </c>
      <c r="Z194" s="1">
        <v>2535.6208999999999</v>
      </c>
      <c r="AA194" s="1">
        <v>2687.7865000000002</v>
      </c>
      <c r="AB194" s="1">
        <v>2574.0178000000001</v>
      </c>
      <c r="AC194" s="1">
        <v>2596.7714999999998</v>
      </c>
      <c r="AD194" s="1">
        <v>2619.5252999999998</v>
      </c>
      <c r="AE194" s="1">
        <v>2544.1534999999999</v>
      </c>
      <c r="AF194" s="1">
        <v>2576.8620000000001</v>
      </c>
      <c r="AG194" s="1">
        <v>2437.4953</v>
      </c>
      <c r="AH194" s="1">
        <v>2502.9123</v>
      </c>
      <c r="AI194" s="1">
        <v>2455.9827</v>
      </c>
      <c r="AJ194" s="1">
        <v>2355.0129999999999</v>
      </c>
      <c r="AK194" s="1">
        <v>2404.7867999999999</v>
      </c>
      <c r="AL194" s="1">
        <v>2386.2993999999999</v>
      </c>
      <c r="AM194" s="1">
        <v>2329.415</v>
      </c>
      <c r="AN194" s="1">
        <v>2286.7516999999998</v>
      </c>
      <c r="AO194" s="1">
        <v>2238.4</v>
      </c>
      <c r="AP194" s="1">
        <v>2232.7116000000001</v>
      </c>
      <c r="AQ194" s="1">
        <v>2094.7669999999998</v>
      </c>
      <c r="AR194" s="1">
        <v>2113.2543999999998</v>
      </c>
      <c r="AS194" s="1">
        <v>1944.0234</v>
      </c>
      <c r="AT194" s="1">
        <v>1982.4203</v>
      </c>
      <c r="AU194" s="1">
        <v>2027.9277999999999</v>
      </c>
      <c r="AV194" s="1">
        <v>1924.1139000000001</v>
      </c>
      <c r="AW194" s="1">
        <v>1953.9782</v>
      </c>
      <c r="AX194" s="1">
        <v>1806.0788</v>
      </c>
      <c r="AY194" s="1">
        <v>1884.2947999999999</v>
      </c>
      <c r="AZ194" s="1">
        <v>1801.8125</v>
      </c>
      <c r="BA194" s="1">
        <v>1833.0989</v>
      </c>
      <c r="BB194" s="1">
        <v>1911.3149000000001</v>
      </c>
      <c r="BC194" s="1">
        <v>1965.355</v>
      </c>
      <c r="BD194" s="1">
        <v>2074.8573999999999</v>
      </c>
      <c r="BE194" s="1">
        <v>2225.6010000000001</v>
      </c>
      <c r="BF194" s="1">
        <v>2323.7266</v>
      </c>
      <c r="BG194" s="1">
        <v>2514.2892000000002</v>
      </c>
      <c r="BH194" s="1">
        <v>2720.4951000000001</v>
      </c>
      <c r="BI194" s="1">
        <v>2793.0225999999998</v>
      </c>
      <c r="BJ194" s="1">
        <v>2711.9623999999999</v>
      </c>
      <c r="BK194" s="1">
        <v>2801.5553</v>
      </c>
      <c r="BL194" s="1">
        <v>3043.3139000000001</v>
      </c>
      <c r="BM194" s="1">
        <v>3169.8816000000002</v>
      </c>
      <c r="BN194" s="1">
        <v>3368.9769000000001</v>
      </c>
    </row>
    <row r="195" spans="2:66" x14ac:dyDescent="0.3">
      <c r="B195" s="2">
        <v>689.32439613782299</v>
      </c>
      <c r="C195" s="1">
        <v>2013.9074000000001</v>
      </c>
      <c r="D195" s="1">
        <v>1885.8143</v>
      </c>
      <c r="E195" s="1">
        <v>1986.8655000000001</v>
      </c>
      <c r="F195" s="1">
        <v>2002.5213000000001</v>
      </c>
      <c r="G195" s="1">
        <v>2019.6004</v>
      </c>
      <c r="H195" s="1">
        <v>2008.2143000000001</v>
      </c>
      <c r="I195" s="1">
        <v>2067.9911000000002</v>
      </c>
      <c r="J195" s="1">
        <v>2063.7213000000002</v>
      </c>
      <c r="K195" s="1">
        <v>2106.4189999999999</v>
      </c>
      <c r="L195" s="1">
        <v>2112.1120000000001</v>
      </c>
      <c r="M195" s="1">
        <v>2077.9539</v>
      </c>
      <c r="N195" s="1">
        <v>2157.6561999999999</v>
      </c>
      <c r="O195" s="1">
        <v>2095.0329999999999</v>
      </c>
      <c r="P195" s="1">
        <v>2153.3865000000001</v>
      </c>
      <c r="Q195" s="1">
        <v>2221.7026999999998</v>
      </c>
      <c r="R195" s="1">
        <v>2319.9074000000001</v>
      </c>
      <c r="S195" s="1">
        <v>2435.1912000000002</v>
      </c>
      <c r="T195" s="1">
        <v>2520.5864999999999</v>
      </c>
      <c r="U195" s="1">
        <v>2412.4191000000001</v>
      </c>
      <c r="V195" s="1">
        <v>2466.5028000000002</v>
      </c>
      <c r="W195" s="1">
        <v>2516.3168000000001</v>
      </c>
      <c r="X195" s="1">
        <v>2645.8330999999998</v>
      </c>
      <c r="Y195" s="1">
        <v>2489.2748999999999</v>
      </c>
      <c r="Z195" s="1">
        <v>2607.4050999999999</v>
      </c>
      <c r="AA195" s="1">
        <v>2577.5167999999999</v>
      </c>
      <c r="AB195" s="1">
        <v>2664.3353999999999</v>
      </c>
      <c r="AC195" s="1">
        <v>2540.5120999999999</v>
      </c>
      <c r="AD195" s="1">
        <v>2522.0097999999998</v>
      </c>
      <c r="AE195" s="1">
        <v>2576.0934999999999</v>
      </c>
      <c r="AF195" s="1">
        <v>2522.0097999999998</v>
      </c>
      <c r="AG195" s="1">
        <v>2426.6516000000001</v>
      </c>
      <c r="AH195" s="1">
        <v>2419.5353</v>
      </c>
      <c r="AI195" s="1">
        <v>2467.9261000000001</v>
      </c>
      <c r="AJ195" s="1">
        <v>2349.7957999999999</v>
      </c>
      <c r="AK195" s="1">
        <v>2356.9121</v>
      </c>
      <c r="AL195" s="1">
        <v>2329.8701999999998</v>
      </c>
      <c r="AM195" s="1">
        <v>2248.7446</v>
      </c>
      <c r="AN195" s="1">
        <v>2278.6329999999998</v>
      </c>
      <c r="AO195" s="1">
        <v>2305.6749</v>
      </c>
      <c r="AP195" s="1">
        <v>2213.1632</v>
      </c>
      <c r="AQ195" s="1">
        <v>2092.1864</v>
      </c>
      <c r="AR195" s="1">
        <v>2060.8748000000001</v>
      </c>
      <c r="AS195" s="1">
        <v>2059.4515999999999</v>
      </c>
      <c r="AT195" s="1">
        <v>1985.4422</v>
      </c>
      <c r="AU195" s="1">
        <v>1900.0469000000001</v>
      </c>
      <c r="AV195" s="1">
        <v>1935.6283000000001</v>
      </c>
      <c r="AW195" s="1">
        <v>1865.8887</v>
      </c>
      <c r="AX195" s="1">
        <v>1843.1166000000001</v>
      </c>
      <c r="AY195" s="1">
        <v>1871.5817999999999</v>
      </c>
      <c r="AZ195" s="1">
        <v>1897.2003999999999</v>
      </c>
      <c r="BA195" s="1">
        <v>1878.6980000000001</v>
      </c>
      <c r="BB195" s="1">
        <v>1880.1213</v>
      </c>
      <c r="BC195" s="1">
        <v>2008.2143000000001</v>
      </c>
      <c r="BD195" s="1">
        <v>2093.6097</v>
      </c>
      <c r="BE195" s="1">
        <v>2184.6981000000001</v>
      </c>
      <c r="BF195" s="1">
        <v>2355.4888000000001</v>
      </c>
      <c r="BG195" s="1">
        <v>2467.9261000000001</v>
      </c>
      <c r="BH195" s="1">
        <v>2681.4144999999999</v>
      </c>
      <c r="BI195" s="1">
        <v>2715.5726</v>
      </c>
      <c r="BJ195" s="1">
        <v>2647.2563</v>
      </c>
      <c r="BK195" s="1">
        <v>2796.6981999999998</v>
      </c>
      <c r="BL195" s="1">
        <v>2957.5261</v>
      </c>
      <c r="BM195" s="1">
        <v>3143.9726999999998</v>
      </c>
      <c r="BN195" s="1">
        <v>3346.0751</v>
      </c>
    </row>
    <row r="196" spans="2:66" x14ac:dyDescent="0.3">
      <c r="B196" s="2">
        <v>691.07951656814703</v>
      </c>
      <c r="C196" s="1">
        <v>2029.7752</v>
      </c>
      <c r="D196" s="1">
        <v>1897.3056999999999</v>
      </c>
      <c r="E196" s="1">
        <v>2041.1704999999999</v>
      </c>
      <c r="F196" s="1">
        <v>2052.5657000000001</v>
      </c>
      <c r="G196" s="1">
        <v>2065.3852999999999</v>
      </c>
      <c r="H196" s="1">
        <v>2032.6241</v>
      </c>
      <c r="I196" s="1">
        <v>2108.1174000000001</v>
      </c>
      <c r="J196" s="1">
        <v>2183.6107999999999</v>
      </c>
      <c r="K196" s="1">
        <v>2149.4252000000001</v>
      </c>
      <c r="L196" s="1">
        <v>2126.6347000000001</v>
      </c>
      <c r="M196" s="1">
        <v>2195.0061000000001</v>
      </c>
      <c r="N196" s="1">
        <v>2214.9477000000002</v>
      </c>
      <c r="O196" s="1">
        <v>2266.2262999999998</v>
      </c>
      <c r="P196" s="1">
        <v>2240.587</v>
      </c>
      <c r="Q196" s="1">
        <v>2361.6613000000002</v>
      </c>
      <c r="R196" s="1">
        <v>2395.8470000000002</v>
      </c>
      <c r="S196" s="1">
        <v>2452.8231000000001</v>
      </c>
      <c r="T196" s="1">
        <v>2479.8868000000002</v>
      </c>
      <c r="U196" s="1">
        <v>2576.7462999999998</v>
      </c>
      <c r="V196" s="1">
        <v>2541.1361999999999</v>
      </c>
      <c r="W196" s="1">
        <v>2659.3616999999999</v>
      </c>
      <c r="X196" s="1">
        <v>2682.1520999999998</v>
      </c>
      <c r="Y196" s="1">
        <v>2642.2687999999998</v>
      </c>
      <c r="Z196" s="1">
        <v>2589.5659000000001</v>
      </c>
      <c r="AA196" s="1">
        <v>2609.5075000000002</v>
      </c>
      <c r="AB196" s="1">
        <v>2686.4252999999999</v>
      </c>
      <c r="AC196" s="1">
        <v>2569.6242000000002</v>
      </c>
      <c r="AD196" s="1">
        <v>2571.0486000000001</v>
      </c>
      <c r="AE196" s="1">
        <v>2573.8973999999998</v>
      </c>
      <c r="AF196" s="1">
        <v>2572.473</v>
      </c>
      <c r="AG196" s="1">
        <v>2506.9504999999999</v>
      </c>
      <c r="AH196" s="1">
        <v>2501.2529</v>
      </c>
      <c r="AI196" s="1">
        <v>2438.5790999999999</v>
      </c>
      <c r="AJ196" s="1">
        <v>2435.7303000000002</v>
      </c>
      <c r="AK196" s="1">
        <v>2412.9398000000001</v>
      </c>
      <c r="AL196" s="1">
        <v>2355.9636999999998</v>
      </c>
      <c r="AM196" s="1">
        <v>2316.0803999999998</v>
      </c>
      <c r="AN196" s="1">
        <v>2289.0167000000001</v>
      </c>
      <c r="AO196" s="1">
        <v>2323.2024000000001</v>
      </c>
      <c r="AP196" s="1">
        <v>2220.6453000000001</v>
      </c>
      <c r="AQ196" s="1">
        <v>2102.4198000000001</v>
      </c>
      <c r="AR196" s="1">
        <v>2122.3615</v>
      </c>
      <c r="AS196" s="1">
        <v>2073.9317999999998</v>
      </c>
      <c r="AT196" s="1">
        <v>2004.136</v>
      </c>
      <c r="AU196" s="1">
        <v>2016.9556</v>
      </c>
      <c r="AV196" s="1">
        <v>1904.4277</v>
      </c>
      <c r="AW196" s="1">
        <v>1947.1597999999999</v>
      </c>
      <c r="AX196" s="1">
        <v>1885.9105</v>
      </c>
      <c r="AY196" s="1">
        <v>1870.242</v>
      </c>
      <c r="AZ196" s="1">
        <v>1887.3349000000001</v>
      </c>
      <c r="BA196" s="1">
        <v>1900.1545000000001</v>
      </c>
      <c r="BB196" s="1">
        <v>1922.9449999999999</v>
      </c>
      <c r="BC196" s="1">
        <v>1910.1252999999999</v>
      </c>
      <c r="BD196" s="1">
        <v>2126.6347000000001</v>
      </c>
      <c r="BE196" s="1">
        <v>2314.6559999999999</v>
      </c>
      <c r="BF196" s="1">
        <v>2471.3404</v>
      </c>
      <c r="BG196" s="1">
        <v>2593.8391000000001</v>
      </c>
      <c r="BH196" s="1">
        <v>2790.4068000000002</v>
      </c>
      <c r="BI196" s="1">
        <v>2801.8020000000001</v>
      </c>
      <c r="BJ196" s="1">
        <v>2679.3033</v>
      </c>
      <c r="BK196" s="1">
        <v>2786.1336000000001</v>
      </c>
      <c r="BL196" s="1">
        <v>3048.2239</v>
      </c>
      <c r="BM196" s="1">
        <v>3259.0356000000002</v>
      </c>
      <c r="BN196" s="1">
        <v>3438.5104999999999</v>
      </c>
    </row>
    <row r="197" spans="2:66" x14ac:dyDescent="0.3">
      <c r="B197" s="2">
        <v>692.83322311417396</v>
      </c>
      <c r="C197" s="1">
        <v>2058.4971999999998</v>
      </c>
      <c r="D197" s="1">
        <v>1951.5808</v>
      </c>
      <c r="E197" s="1">
        <v>1955.8574000000001</v>
      </c>
      <c r="F197" s="1">
        <v>2017.1561999999999</v>
      </c>
      <c r="G197" s="1">
        <v>2074.1783</v>
      </c>
      <c r="H197" s="1">
        <v>2018.5817</v>
      </c>
      <c r="I197" s="1">
        <v>2094.136</v>
      </c>
      <c r="J197" s="1">
        <v>2206.7546000000002</v>
      </c>
      <c r="K197" s="1">
        <v>2116.9448000000002</v>
      </c>
      <c r="L197" s="1">
        <v>2134.0515</v>
      </c>
      <c r="M197" s="1">
        <v>2191.0735</v>
      </c>
      <c r="N197" s="1">
        <v>2195.3501999999999</v>
      </c>
      <c r="O197" s="1">
        <v>2095.5614999999998</v>
      </c>
      <c r="P197" s="1">
        <v>2188.2224000000001</v>
      </c>
      <c r="Q197" s="1">
        <v>2276.6066999999998</v>
      </c>
      <c r="R197" s="1">
        <v>2446.2474000000002</v>
      </c>
      <c r="S197" s="1">
        <v>2422.0129999999999</v>
      </c>
      <c r="T197" s="1">
        <v>2434.8429000000001</v>
      </c>
      <c r="U197" s="1">
        <v>2446.2474000000002</v>
      </c>
      <c r="V197" s="1">
        <v>2523.2271999999998</v>
      </c>
      <c r="W197" s="1">
        <v>2570.2703999999999</v>
      </c>
      <c r="X197" s="1">
        <v>2607.3346999999999</v>
      </c>
      <c r="Y197" s="1">
        <v>2567.4193</v>
      </c>
      <c r="Z197" s="1">
        <v>2541.7593000000002</v>
      </c>
      <c r="AA197" s="1">
        <v>2570.2703999999999</v>
      </c>
      <c r="AB197" s="1">
        <v>2551.7381999999998</v>
      </c>
      <c r="AC197" s="1">
        <v>2493.2905999999998</v>
      </c>
      <c r="AD197" s="1">
        <v>2484.7372999999998</v>
      </c>
      <c r="AE197" s="1">
        <v>2553.1637999999998</v>
      </c>
      <c r="AF197" s="1">
        <v>2508.9715999999999</v>
      </c>
      <c r="AG197" s="1">
        <v>2437.694</v>
      </c>
      <c r="AH197" s="1">
        <v>2501.8438999999998</v>
      </c>
      <c r="AI197" s="1">
        <v>2402.0551999999998</v>
      </c>
      <c r="AJ197" s="1">
        <v>2343.6075999999998</v>
      </c>
      <c r="AK197" s="1">
        <v>2410.6086</v>
      </c>
      <c r="AL197" s="1">
        <v>2362.1397999999999</v>
      </c>
      <c r="AM197" s="1">
        <v>2360.7141999999999</v>
      </c>
      <c r="AN197" s="1">
        <v>2317.9477000000002</v>
      </c>
      <c r="AO197" s="1">
        <v>2189.6480000000001</v>
      </c>
      <c r="AP197" s="1">
        <v>2115.5192999999999</v>
      </c>
      <c r="AQ197" s="1">
        <v>2146.8814000000002</v>
      </c>
      <c r="AR197" s="1">
        <v>2085.5826999999999</v>
      </c>
      <c r="AS197" s="1">
        <v>2078.4549000000002</v>
      </c>
      <c r="AT197" s="1">
        <v>2049.9439000000002</v>
      </c>
      <c r="AU197" s="1">
        <v>1947.3041000000001</v>
      </c>
      <c r="AV197" s="1">
        <v>1972.9640999999999</v>
      </c>
      <c r="AW197" s="1">
        <v>1911.6652999999999</v>
      </c>
      <c r="AX197" s="1">
        <v>1895.9843000000001</v>
      </c>
      <c r="AY197" s="1">
        <v>1878.8776</v>
      </c>
      <c r="AZ197" s="1">
        <v>1836.1111000000001</v>
      </c>
      <c r="BA197" s="1">
        <v>1878.8776</v>
      </c>
      <c r="BB197" s="1">
        <v>1943.0274999999999</v>
      </c>
      <c r="BC197" s="1">
        <v>1938.7508</v>
      </c>
      <c r="BD197" s="1">
        <v>2074.1783</v>
      </c>
      <c r="BE197" s="1">
        <v>2223.8611999999998</v>
      </c>
      <c r="BF197" s="1">
        <v>2392.0763999999999</v>
      </c>
      <c r="BG197" s="1">
        <v>2530.3548999999998</v>
      </c>
      <c r="BH197" s="1">
        <v>2682.8890000000001</v>
      </c>
      <c r="BI197" s="1">
        <v>2788.3798999999999</v>
      </c>
      <c r="BJ197" s="1">
        <v>2605.9092000000001</v>
      </c>
      <c r="BK197" s="1">
        <v>2872.4874</v>
      </c>
      <c r="BL197" s="1">
        <v>3000.7871</v>
      </c>
      <c r="BM197" s="1">
        <v>3274.4931000000001</v>
      </c>
      <c r="BN197" s="1">
        <v>3454.1127000000001</v>
      </c>
    </row>
    <row r="198" spans="2:66" x14ac:dyDescent="0.3">
      <c r="B198" s="2">
        <v>694.58551706794799</v>
      </c>
      <c r="C198" s="1">
        <v>2005.942</v>
      </c>
      <c r="D198" s="1">
        <v>1953.154</v>
      </c>
      <c r="E198" s="1">
        <v>1983.1148000000001</v>
      </c>
      <c r="F198" s="1">
        <v>2018.7823000000001</v>
      </c>
      <c r="G198" s="1">
        <v>2028.7692</v>
      </c>
      <c r="H198" s="1">
        <v>2003.0886</v>
      </c>
      <c r="I198" s="1">
        <v>2053.0230999999999</v>
      </c>
      <c r="J198" s="1">
        <v>2108.6644999999999</v>
      </c>
      <c r="K198" s="1">
        <v>2171.4393</v>
      </c>
      <c r="L198" s="1">
        <v>2127.2116000000001</v>
      </c>
      <c r="M198" s="1">
        <v>2101.5309999999999</v>
      </c>
      <c r="N198" s="1">
        <v>2187.1329999999998</v>
      </c>
      <c r="O198" s="1">
        <v>2192.8398000000002</v>
      </c>
      <c r="P198" s="1">
        <v>2192.8398000000002</v>
      </c>
      <c r="Q198" s="1">
        <v>2285.5754000000002</v>
      </c>
      <c r="R198" s="1">
        <v>2341.2168000000001</v>
      </c>
      <c r="S198" s="1">
        <v>2385.4445000000001</v>
      </c>
      <c r="T198" s="1">
        <v>2446.7927</v>
      </c>
      <c r="U198" s="1">
        <v>2468.1932000000002</v>
      </c>
      <c r="V198" s="1">
        <v>2452.4994999999999</v>
      </c>
      <c r="W198" s="1">
        <v>2613.7166999999999</v>
      </c>
      <c r="X198" s="1">
        <v>2562.3555000000001</v>
      </c>
      <c r="Y198" s="1">
        <v>2642.2507000000001</v>
      </c>
      <c r="Z198" s="1">
        <v>2555.2220000000002</v>
      </c>
      <c r="AA198" s="1">
        <v>2549.5151999999998</v>
      </c>
      <c r="AB198" s="1">
        <v>2690.7586000000001</v>
      </c>
      <c r="AC198" s="1">
        <v>2622.2768999999998</v>
      </c>
      <c r="AD198" s="1">
        <v>2488.1669999999999</v>
      </c>
      <c r="AE198" s="1">
        <v>2679.3449999999998</v>
      </c>
      <c r="AF198" s="1">
        <v>2539.5282999999999</v>
      </c>
      <c r="AG198" s="1">
        <v>2476.7534000000001</v>
      </c>
      <c r="AH198" s="1">
        <v>2606.5832</v>
      </c>
      <c r="AI198" s="1">
        <v>2461.0596999999998</v>
      </c>
      <c r="AJ198" s="1">
        <v>2372.6042000000002</v>
      </c>
      <c r="AK198" s="1">
        <v>2284.1487000000002</v>
      </c>
      <c r="AL198" s="1">
        <v>2381.1644000000001</v>
      </c>
      <c r="AM198" s="1">
        <v>2368.3240999999998</v>
      </c>
      <c r="AN198" s="1">
        <v>2325.5230999999999</v>
      </c>
      <c r="AO198" s="1">
        <v>2346.9236000000001</v>
      </c>
      <c r="AP198" s="1">
        <v>2268.4549999999999</v>
      </c>
      <c r="AQ198" s="1">
        <v>2115.7979999999998</v>
      </c>
      <c r="AR198" s="1">
        <v>2138.6251999999999</v>
      </c>
      <c r="AS198" s="1">
        <v>2072.9969000000001</v>
      </c>
      <c r="AT198" s="1">
        <v>1995.9550999999999</v>
      </c>
      <c r="AU198" s="1">
        <v>1985.9682</v>
      </c>
      <c r="AV198" s="1">
        <v>1881.819</v>
      </c>
      <c r="AW198" s="1">
        <v>1901.7927999999999</v>
      </c>
      <c r="AX198" s="1">
        <v>1839.0179000000001</v>
      </c>
      <c r="AY198" s="1">
        <v>1844.7247</v>
      </c>
      <c r="AZ198" s="1">
        <v>1829.0309999999999</v>
      </c>
      <c r="BA198" s="1">
        <v>1807.6305</v>
      </c>
      <c r="BB198" s="1">
        <v>1910.3530000000001</v>
      </c>
      <c r="BC198" s="1">
        <v>1973.1278</v>
      </c>
      <c r="BD198" s="1">
        <v>2080.1304</v>
      </c>
      <c r="BE198" s="1">
        <v>2188.5596999999998</v>
      </c>
      <c r="BF198" s="1">
        <v>2465.3398000000002</v>
      </c>
      <c r="BG198" s="1">
        <v>2549.5151999999998</v>
      </c>
      <c r="BH198" s="1">
        <v>2712.1590999999999</v>
      </c>
      <c r="BI198" s="1">
        <v>2752.1066999999998</v>
      </c>
      <c r="BJ198" s="1">
        <v>2666.5047</v>
      </c>
      <c r="BK198" s="1">
        <v>2880.5099</v>
      </c>
      <c r="BL198" s="1">
        <v>3001.7795000000001</v>
      </c>
      <c r="BM198" s="1">
        <v>3275.7060999999999</v>
      </c>
      <c r="BN198" s="1">
        <v>3335.6275999999998</v>
      </c>
    </row>
    <row r="199" spans="2:66" x14ac:dyDescent="0.3">
      <c r="B199" s="2">
        <v>696.336399715261</v>
      </c>
      <c r="C199" s="1">
        <v>1986.1411000000001</v>
      </c>
      <c r="D199" s="1">
        <v>1899.0422000000001</v>
      </c>
      <c r="E199" s="1">
        <v>1966.1512</v>
      </c>
      <c r="F199" s="1">
        <v>1966.1512</v>
      </c>
      <c r="G199" s="1">
        <v>2007.5589</v>
      </c>
      <c r="H199" s="1">
        <v>2003.2753</v>
      </c>
      <c r="I199" s="1">
        <v>2056.1057999999998</v>
      </c>
      <c r="J199" s="1">
        <v>2131.7819</v>
      </c>
      <c r="K199" s="1">
        <v>2118.9313000000002</v>
      </c>
      <c r="L199" s="1">
        <v>2087.5185000000001</v>
      </c>
      <c r="M199" s="1">
        <v>2107.5084999999999</v>
      </c>
      <c r="N199" s="1">
        <v>2220.3087</v>
      </c>
      <c r="O199" s="1">
        <v>2141.7768999999998</v>
      </c>
      <c r="P199" s="1">
        <v>2154.6275999999998</v>
      </c>
      <c r="Q199" s="1">
        <v>2294.5569999999998</v>
      </c>
      <c r="R199" s="1">
        <v>2338.8204000000001</v>
      </c>
      <c r="S199" s="1">
        <v>2360.2381</v>
      </c>
      <c r="T199" s="1">
        <v>2487.3168999999998</v>
      </c>
      <c r="U199" s="1">
        <v>2447.3371000000002</v>
      </c>
      <c r="V199" s="1">
        <v>2535.8638000000001</v>
      </c>
      <c r="W199" s="1">
        <v>2517.3018000000002</v>
      </c>
      <c r="X199" s="1">
        <v>2525.8688999999999</v>
      </c>
      <c r="Y199" s="1">
        <v>2562.9929999999999</v>
      </c>
      <c r="Z199" s="1">
        <v>2664.3705</v>
      </c>
      <c r="AA199" s="1">
        <v>2582.9829</v>
      </c>
      <c r="AB199" s="1">
        <v>2687.2161000000001</v>
      </c>
      <c r="AC199" s="1">
        <v>2537.2917000000002</v>
      </c>
      <c r="AD199" s="1">
        <v>2564.4209000000001</v>
      </c>
      <c r="AE199" s="1">
        <v>2560.1372999999999</v>
      </c>
      <c r="AF199" s="1">
        <v>2507.3067999999998</v>
      </c>
      <c r="AG199" s="1">
        <v>2465.8991000000001</v>
      </c>
      <c r="AH199" s="1">
        <v>2487.3168999999998</v>
      </c>
      <c r="AI199" s="1">
        <v>2535.8638000000001</v>
      </c>
      <c r="AJ199" s="1">
        <v>2313.1190000000001</v>
      </c>
      <c r="AK199" s="1">
        <v>2293.1291000000001</v>
      </c>
      <c r="AL199" s="1">
        <v>2345.9596000000001</v>
      </c>
      <c r="AM199" s="1">
        <v>2347.3874999999998</v>
      </c>
      <c r="AN199" s="1">
        <v>2310.2633000000001</v>
      </c>
      <c r="AO199" s="1">
        <v>2267.4277999999999</v>
      </c>
      <c r="AP199" s="1">
        <v>2206.0302000000001</v>
      </c>
      <c r="AQ199" s="1">
        <v>2181.7566999999999</v>
      </c>
      <c r="AR199" s="1">
        <v>2126.0704999999998</v>
      </c>
      <c r="AS199" s="1">
        <v>2088.9463999999998</v>
      </c>
      <c r="AT199" s="1">
        <v>2040.3995</v>
      </c>
      <c r="AU199" s="1">
        <v>1994.7082</v>
      </c>
      <c r="AV199" s="1">
        <v>1894.7585999999999</v>
      </c>
      <c r="AW199" s="1">
        <v>1854.7788</v>
      </c>
      <c r="AX199" s="1">
        <v>1817.6547</v>
      </c>
      <c r="AY199" s="1">
        <v>1864.7737</v>
      </c>
      <c r="AZ199" s="1">
        <v>1801.9483</v>
      </c>
      <c r="BA199" s="1">
        <v>1844.7837999999999</v>
      </c>
      <c r="BB199" s="1">
        <v>1890.4751000000001</v>
      </c>
      <c r="BC199" s="1">
        <v>1933.3106</v>
      </c>
      <c r="BD199" s="1">
        <v>2123.2148000000002</v>
      </c>
      <c r="BE199" s="1">
        <v>2204.6024000000002</v>
      </c>
      <c r="BF199" s="1">
        <v>2334.5367999999999</v>
      </c>
      <c r="BG199" s="1">
        <v>2495.884</v>
      </c>
      <c r="BH199" s="1">
        <v>2752.8971999999999</v>
      </c>
      <c r="BI199" s="1">
        <v>2794.3049000000001</v>
      </c>
      <c r="BJ199" s="1">
        <v>2738.6187</v>
      </c>
      <c r="BK199" s="1">
        <v>2807.1556</v>
      </c>
      <c r="BL199" s="1">
        <v>2947.085</v>
      </c>
      <c r="BM199" s="1">
        <v>3211.2375000000002</v>
      </c>
      <c r="BN199" s="1">
        <v>3415.4202</v>
      </c>
    </row>
    <row r="200" spans="2:66" x14ac:dyDescent="0.3">
      <c r="B200" s="2">
        <v>698.08587233572905</v>
      </c>
      <c r="C200" s="1">
        <v>2007.7479000000001</v>
      </c>
      <c r="D200" s="1">
        <v>1953.4458</v>
      </c>
      <c r="E200" s="1">
        <v>2027.7538999999999</v>
      </c>
      <c r="F200" s="1">
        <v>2057.7629999999999</v>
      </c>
      <c r="G200" s="1">
        <v>1989.1709000000001</v>
      </c>
      <c r="H200" s="1">
        <v>2076.34</v>
      </c>
      <c r="I200" s="1">
        <v>2076.34</v>
      </c>
      <c r="J200" s="1">
        <v>2109.2071000000001</v>
      </c>
      <c r="K200" s="1">
        <v>2146.3611000000001</v>
      </c>
      <c r="L200" s="1">
        <v>2096.346</v>
      </c>
      <c r="M200" s="1">
        <v>2057.7629999999999</v>
      </c>
      <c r="N200" s="1">
        <v>2182.0862000000002</v>
      </c>
      <c r="O200" s="1">
        <v>2194.9472000000001</v>
      </c>
      <c r="P200" s="1">
        <v>2260.6813000000002</v>
      </c>
      <c r="Q200" s="1">
        <v>2244.9623000000001</v>
      </c>
      <c r="R200" s="1">
        <v>2299.2642999999998</v>
      </c>
      <c r="S200" s="1">
        <v>2423.5875000000001</v>
      </c>
      <c r="T200" s="1">
        <v>2486.4636</v>
      </c>
      <c r="U200" s="1">
        <v>2412.1554999999998</v>
      </c>
      <c r="V200" s="1">
        <v>2467.8865999999998</v>
      </c>
      <c r="W200" s="1">
        <v>2596.4967999999999</v>
      </c>
      <c r="X200" s="1">
        <v>2589.3517999999999</v>
      </c>
      <c r="Y200" s="1">
        <v>2589.3517999999999</v>
      </c>
      <c r="Z200" s="1">
        <v>2680.8078999999998</v>
      </c>
      <c r="AA200" s="1">
        <v>2649.3697999999999</v>
      </c>
      <c r="AB200" s="1">
        <v>2600.7838000000002</v>
      </c>
      <c r="AC200" s="1">
        <v>2579.3487</v>
      </c>
      <c r="AD200" s="1">
        <v>2533.6206999999999</v>
      </c>
      <c r="AE200" s="1">
        <v>2536.4787000000001</v>
      </c>
      <c r="AF200" s="1">
        <v>2513.6145999999999</v>
      </c>
      <c r="AG200" s="1">
        <v>2473.6026000000002</v>
      </c>
      <c r="AH200" s="1">
        <v>2466.4576000000002</v>
      </c>
      <c r="AI200" s="1">
        <v>2443.5934999999999</v>
      </c>
      <c r="AJ200" s="1">
        <v>2334.9893999999999</v>
      </c>
      <c r="AK200" s="1">
        <v>2354.9953999999998</v>
      </c>
      <c r="AL200" s="1">
        <v>2370.7143999999998</v>
      </c>
      <c r="AM200" s="1">
        <v>2310.6963999999998</v>
      </c>
      <c r="AN200" s="1">
        <v>2326.4153999999999</v>
      </c>
      <c r="AO200" s="1">
        <v>2306.4092999999998</v>
      </c>
      <c r="AP200" s="1">
        <v>2263.5392999999999</v>
      </c>
      <c r="AQ200" s="1">
        <v>2134.9290999999998</v>
      </c>
      <c r="AR200" s="1">
        <v>2097.7750000000001</v>
      </c>
      <c r="AS200" s="1">
        <v>2076.34</v>
      </c>
      <c r="AT200" s="1">
        <v>1986.3128999999999</v>
      </c>
      <c r="AU200" s="1">
        <v>1972.0228999999999</v>
      </c>
      <c r="AV200" s="1">
        <v>1900.5727999999999</v>
      </c>
      <c r="AW200" s="1">
        <v>1874.8507</v>
      </c>
      <c r="AX200" s="1">
        <v>1912.0047999999999</v>
      </c>
      <c r="AY200" s="1">
        <v>1850.5577000000001</v>
      </c>
      <c r="AZ200" s="1">
        <v>1873.4217000000001</v>
      </c>
      <c r="BA200" s="1">
        <v>1791.9685999999999</v>
      </c>
      <c r="BB200" s="1">
        <v>1870.5636999999999</v>
      </c>
      <c r="BC200" s="1">
        <v>1990.5998999999999</v>
      </c>
      <c r="BD200" s="1">
        <v>2047.76</v>
      </c>
      <c r="BE200" s="1">
        <v>2334.9893999999999</v>
      </c>
      <c r="BF200" s="1">
        <v>2336.4184</v>
      </c>
      <c r="BG200" s="1">
        <v>2549.3397</v>
      </c>
      <c r="BH200" s="1">
        <v>2757.9740000000002</v>
      </c>
      <c r="BI200" s="1">
        <v>2823.7080999999998</v>
      </c>
      <c r="BJ200" s="1">
        <v>2743.6840000000002</v>
      </c>
      <c r="BK200" s="1">
        <v>2823.7080999999998</v>
      </c>
      <c r="BL200" s="1">
        <v>3015.1943999999999</v>
      </c>
      <c r="BM200" s="1">
        <v>3286.7048</v>
      </c>
      <c r="BN200" s="1">
        <v>3421.0309999999999</v>
      </c>
    </row>
    <row r="201" spans="2:66" x14ac:dyDescent="0.3">
      <c r="B201" s="2">
        <v>699.83393620287598</v>
      </c>
      <c r="C201" s="1">
        <v>1990.7738999999999</v>
      </c>
      <c r="D201" s="1">
        <v>1950.7295999999999</v>
      </c>
      <c r="E201" s="1">
        <v>1930.7075</v>
      </c>
      <c r="F201" s="1">
        <v>2040.8293000000001</v>
      </c>
      <c r="G201" s="1">
        <v>2005.0754999999999</v>
      </c>
      <c r="H201" s="1">
        <v>2099.4656</v>
      </c>
      <c r="I201" s="1">
        <v>1999.3549</v>
      </c>
      <c r="J201" s="1">
        <v>2092.3148999999999</v>
      </c>
      <c r="K201" s="1">
        <v>2183.8447000000001</v>
      </c>
      <c r="L201" s="1">
        <v>2088.0243999999998</v>
      </c>
      <c r="M201" s="1">
        <v>2098.0355</v>
      </c>
      <c r="N201" s="1">
        <v>2123.7782000000002</v>
      </c>
      <c r="O201" s="1">
        <v>2185.2748000000001</v>
      </c>
      <c r="P201" s="1">
        <v>2248.2015999999999</v>
      </c>
      <c r="Q201" s="1">
        <v>2246.7714999999998</v>
      </c>
      <c r="R201" s="1">
        <v>2392.6471000000001</v>
      </c>
      <c r="S201" s="1">
        <v>2365.4742000000001</v>
      </c>
      <c r="T201" s="1">
        <v>2442.7024999999999</v>
      </c>
      <c r="U201" s="1">
        <v>2474.1659</v>
      </c>
      <c r="V201" s="1">
        <v>2525.6514000000002</v>
      </c>
      <c r="W201" s="1">
        <v>2564.2656000000002</v>
      </c>
      <c r="X201" s="1">
        <v>2528.5117</v>
      </c>
      <c r="Y201" s="1">
        <v>2561.4052999999999</v>
      </c>
      <c r="Z201" s="1">
        <v>2654.3652999999999</v>
      </c>
      <c r="AA201" s="1">
        <v>2537.0927000000001</v>
      </c>
      <c r="AB201" s="1">
        <v>2648.6446000000001</v>
      </c>
      <c r="AC201" s="1">
        <v>2436.9819000000002</v>
      </c>
      <c r="AD201" s="1">
        <v>2568.556</v>
      </c>
      <c r="AE201" s="1">
        <v>2584.2876999999999</v>
      </c>
      <c r="AF201" s="1">
        <v>2514.2102</v>
      </c>
      <c r="AG201" s="1">
        <v>2464.1547999999998</v>
      </c>
      <c r="AH201" s="1">
        <v>2489.8975999999998</v>
      </c>
      <c r="AI201" s="1">
        <v>2435.5517</v>
      </c>
      <c r="AJ201" s="1">
        <v>2382.6361000000002</v>
      </c>
      <c r="AK201" s="1">
        <v>2292.5364</v>
      </c>
      <c r="AL201" s="1">
        <v>2405.5185000000001</v>
      </c>
      <c r="AM201" s="1">
        <v>2228.1795000000002</v>
      </c>
      <c r="AN201" s="1">
        <v>2286.8157999999999</v>
      </c>
      <c r="AO201" s="1">
        <v>2271.0841</v>
      </c>
      <c r="AP201" s="1">
        <v>2266.7936</v>
      </c>
      <c r="AQ201" s="1">
        <v>2130.9290000000001</v>
      </c>
      <c r="AR201" s="1">
        <v>2095.1752000000001</v>
      </c>
      <c r="AS201" s="1">
        <v>2035.1087</v>
      </c>
      <c r="AT201" s="1">
        <v>1967.8915</v>
      </c>
      <c r="AU201" s="1">
        <v>1997.9247</v>
      </c>
      <c r="AV201" s="1">
        <v>1939.2883999999999</v>
      </c>
      <c r="AW201" s="1">
        <v>1922.1266000000001</v>
      </c>
      <c r="AX201" s="1">
        <v>1879.222</v>
      </c>
      <c r="AY201" s="1">
        <v>1880.6521</v>
      </c>
      <c r="AZ201" s="1">
        <v>1887.8028999999999</v>
      </c>
      <c r="BA201" s="1">
        <v>1892.0933</v>
      </c>
      <c r="BB201" s="1">
        <v>1890.6632</v>
      </c>
      <c r="BC201" s="1">
        <v>1986.4835</v>
      </c>
      <c r="BD201" s="1">
        <v>2108.0464999999999</v>
      </c>
      <c r="BE201" s="1">
        <v>2252.4920999999999</v>
      </c>
      <c r="BF201" s="1">
        <v>2359.7536</v>
      </c>
      <c r="BG201" s="1">
        <v>2549.9639999999999</v>
      </c>
      <c r="BH201" s="1">
        <v>2692.9794000000002</v>
      </c>
      <c r="BI201" s="1">
        <v>2765.9171999999999</v>
      </c>
      <c r="BJ201" s="1">
        <v>2680.1080000000002</v>
      </c>
      <c r="BK201" s="1">
        <v>2815.9726000000001</v>
      </c>
      <c r="BL201" s="1">
        <v>3050.5178000000001</v>
      </c>
      <c r="BM201" s="1">
        <v>3245.0187000000001</v>
      </c>
      <c r="BN201" s="1">
        <v>3491.0052000000001</v>
      </c>
    </row>
    <row r="202" spans="2:66" x14ac:dyDescent="0.3">
      <c r="B202" s="2">
        <v>701.58059258423395</v>
      </c>
      <c r="C202" s="1">
        <v>2026.7294999999999</v>
      </c>
      <c r="D202" s="1">
        <v>1942.2824000000001</v>
      </c>
      <c r="E202" s="1">
        <v>1993.8095000000001</v>
      </c>
      <c r="F202" s="1">
        <v>2042.4739</v>
      </c>
      <c r="G202" s="1">
        <v>2069.6687000000002</v>
      </c>
      <c r="H202" s="1">
        <v>2010.9851000000001</v>
      </c>
      <c r="I202" s="1">
        <v>2052.4929999999999</v>
      </c>
      <c r="J202" s="1">
        <v>2106.8825999999999</v>
      </c>
      <c r="K202" s="1">
        <v>2145.5279</v>
      </c>
      <c r="L202" s="1">
        <v>2122.627</v>
      </c>
      <c r="M202" s="1">
        <v>2151.2530999999999</v>
      </c>
      <c r="N202" s="1">
        <v>2217.0931999999998</v>
      </c>
      <c r="O202" s="1">
        <v>2177.0165999999999</v>
      </c>
      <c r="P202" s="1">
        <v>2184.1732000000002</v>
      </c>
      <c r="Q202" s="1">
        <v>2268.6201999999998</v>
      </c>
      <c r="R202" s="1">
        <v>2330.1664000000001</v>
      </c>
      <c r="S202" s="1">
        <v>2383.1246999999998</v>
      </c>
      <c r="T202" s="1">
        <v>2480.4535000000001</v>
      </c>
      <c r="U202" s="1">
        <v>2457.5526</v>
      </c>
      <c r="V202" s="1">
        <v>2523.3926999999999</v>
      </c>
      <c r="W202" s="1">
        <v>2547.7249000000002</v>
      </c>
      <c r="X202" s="1">
        <v>2587.8015</v>
      </c>
      <c r="Y202" s="1">
        <v>2514.8049000000001</v>
      </c>
      <c r="Z202" s="1">
        <v>2583.5075999999999</v>
      </c>
      <c r="AA202" s="1">
        <v>2614.9962999999998</v>
      </c>
      <c r="AB202" s="1">
        <v>2632.172</v>
      </c>
      <c r="AC202" s="1">
        <v>2613.5650000000001</v>
      </c>
      <c r="AD202" s="1">
        <v>2614.9962999999998</v>
      </c>
      <c r="AE202" s="1">
        <v>2602.1145999999999</v>
      </c>
      <c r="AF202" s="1">
        <v>2562.038</v>
      </c>
      <c r="AG202" s="1">
        <v>2496.1979000000001</v>
      </c>
      <c r="AH202" s="1">
        <v>2556.3128000000002</v>
      </c>
      <c r="AI202" s="1">
        <v>2527.6866</v>
      </c>
      <c r="AJ202" s="1">
        <v>2390.2813000000001</v>
      </c>
      <c r="AK202" s="1">
        <v>2344.4794999999999</v>
      </c>
      <c r="AL202" s="1">
        <v>2310.1280999999999</v>
      </c>
      <c r="AM202" s="1">
        <v>2320.1473000000001</v>
      </c>
      <c r="AN202" s="1">
        <v>2320.1473000000001</v>
      </c>
      <c r="AO202" s="1">
        <v>2325.8724999999999</v>
      </c>
      <c r="AP202" s="1">
        <v>2237.1315</v>
      </c>
      <c r="AQ202" s="1">
        <v>2141.2339999999999</v>
      </c>
      <c r="AR202" s="1">
        <v>2098.2948000000001</v>
      </c>
      <c r="AS202" s="1">
        <v>2025.2982</v>
      </c>
      <c r="AT202" s="1">
        <v>2046.7678000000001</v>
      </c>
      <c r="AU202" s="1">
        <v>1962.3207</v>
      </c>
      <c r="AV202" s="1">
        <v>1917.9502</v>
      </c>
      <c r="AW202" s="1">
        <v>1866.4232</v>
      </c>
      <c r="AX202" s="1">
        <v>1867.8544999999999</v>
      </c>
      <c r="AY202" s="1">
        <v>1836.3658</v>
      </c>
      <c r="AZ202" s="1">
        <v>1853.5414000000001</v>
      </c>
      <c r="BA202" s="1">
        <v>1822.0527</v>
      </c>
      <c r="BB202" s="1">
        <v>1887.8928000000001</v>
      </c>
      <c r="BC202" s="1">
        <v>1978.0651</v>
      </c>
      <c r="BD202" s="1">
        <v>2128.3521999999998</v>
      </c>
      <c r="BE202" s="1">
        <v>2221.3870999999999</v>
      </c>
      <c r="BF202" s="1">
        <v>2437.5144</v>
      </c>
      <c r="BG202" s="1">
        <v>2597.8206</v>
      </c>
      <c r="BH202" s="1">
        <v>2730.9321</v>
      </c>
      <c r="BI202" s="1">
        <v>2806.7912999999999</v>
      </c>
      <c r="BJ202" s="1">
        <v>2699.4434000000001</v>
      </c>
      <c r="BK202" s="1">
        <v>2848.2991999999999</v>
      </c>
      <c r="BL202" s="1">
        <v>3040.0942</v>
      </c>
      <c r="BM202" s="1">
        <v>3322.0614999999998</v>
      </c>
      <c r="BN202" s="1">
        <v>3519.5817999999999</v>
      </c>
    </row>
    <row r="203" spans="2:66" x14ac:dyDescent="0.3">
      <c r="B203" s="2">
        <v>703.32584274140595</v>
      </c>
      <c r="C203" s="1">
        <v>2025.4975999999999</v>
      </c>
      <c r="D203" s="1">
        <v>1936.6850999999999</v>
      </c>
      <c r="E203" s="1">
        <v>1991.1186</v>
      </c>
      <c r="F203" s="1">
        <v>2035.5247999999999</v>
      </c>
      <c r="G203" s="1">
        <v>2028.3625</v>
      </c>
      <c r="H203" s="1">
        <v>1978.2264</v>
      </c>
      <c r="I203" s="1">
        <v>2026.9301</v>
      </c>
      <c r="J203" s="1">
        <v>2131.4996000000001</v>
      </c>
      <c r="K203" s="1">
        <v>2170.1759999999999</v>
      </c>
      <c r="L203" s="1">
        <v>2130.0671000000002</v>
      </c>
      <c r="M203" s="1">
        <v>2147.2566000000002</v>
      </c>
      <c r="N203" s="1">
        <v>2145.8242</v>
      </c>
      <c r="O203" s="1">
        <v>2251.8262</v>
      </c>
      <c r="P203" s="1">
        <v>2191.6628999999998</v>
      </c>
      <c r="Q203" s="1">
        <v>2250.3937000000001</v>
      </c>
      <c r="R203" s="1">
        <v>2399.3694999999998</v>
      </c>
      <c r="S203" s="1">
        <v>2379.3150999999998</v>
      </c>
      <c r="T203" s="1">
        <v>2453.8029999999999</v>
      </c>
      <c r="U203" s="1">
        <v>2436.6134000000002</v>
      </c>
      <c r="V203" s="1">
        <v>2595.6163999999999</v>
      </c>
      <c r="W203" s="1">
        <v>2515.3987000000002</v>
      </c>
      <c r="X203" s="1">
        <v>2641.4551000000001</v>
      </c>
      <c r="Y203" s="1">
        <v>2554.0751</v>
      </c>
      <c r="Z203" s="1">
        <v>2632.8604</v>
      </c>
      <c r="AA203" s="1">
        <v>2572.6970999999999</v>
      </c>
      <c r="AB203" s="1">
        <v>2615.6709000000001</v>
      </c>
      <c r="AC203" s="1">
        <v>2622.8332</v>
      </c>
      <c r="AD203" s="1">
        <v>2492.4794000000002</v>
      </c>
      <c r="AE203" s="1">
        <v>2532.5882000000001</v>
      </c>
      <c r="AF203" s="1">
        <v>2541.183</v>
      </c>
      <c r="AG203" s="1">
        <v>2470.9924999999998</v>
      </c>
      <c r="AH203" s="1">
        <v>2470.9924999999998</v>
      </c>
      <c r="AI203" s="1">
        <v>2392.2071999999998</v>
      </c>
      <c r="AJ203" s="1">
        <v>2372.1527999999998</v>
      </c>
      <c r="AK203" s="1">
        <v>2317.7193000000002</v>
      </c>
      <c r="AL203" s="1">
        <v>2360.6931</v>
      </c>
      <c r="AM203" s="1">
        <v>2309.1246000000001</v>
      </c>
      <c r="AN203" s="1">
        <v>2344.9360000000001</v>
      </c>
      <c r="AO203" s="1">
        <v>2280.4753999999998</v>
      </c>
      <c r="AP203" s="1">
        <v>2224.6095</v>
      </c>
      <c r="AQ203" s="1">
        <v>2157.2838999999999</v>
      </c>
      <c r="AR203" s="1">
        <v>2067.0389</v>
      </c>
      <c r="AS203" s="1">
        <v>2117.1750000000002</v>
      </c>
      <c r="AT203" s="1">
        <v>2095.6880999999998</v>
      </c>
      <c r="AU203" s="1">
        <v>1951.0097000000001</v>
      </c>
      <c r="AV203" s="1">
        <v>1875.0894000000001</v>
      </c>
      <c r="AW203" s="1">
        <v>1857.8997999999999</v>
      </c>
      <c r="AX203" s="1">
        <v>1872.2244000000001</v>
      </c>
      <c r="AY203" s="1">
        <v>1862.1972000000001</v>
      </c>
      <c r="AZ203" s="1">
        <v>1843.5753</v>
      </c>
      <c r="BA203" s="1">
        <v>1906.6034999999999</v>
      </c>
      <c r="BB203" s="1">
        <v>1925.2254</v>
      </c>
      <c r="BC203" s="1">
        <v>1971.0641000000001</v>
      </c>
      <c r="BD203" s="1">
        <v>2075.6336999999999</v>
      </c>
      <c r="BE203" s="1">
        <v>2160.1487999999999</v>
      </c>
      <c r="BF203" s="1">
        <v>2420.8564000000001</v>
      </c>
      <c r="BG203" s="1">
        <v>2587.0216999999998</v>
      </c>
      <c r="BH203" s="1">
        <v>2809.0529000000001</v>
      </c>
      <c r="BI203" s="1">
        <v>2853.4591</v>
      </c>
      <c r="BJ203" s="1">
        <v>2720.2404000000001</v>
      </c>
      <c r="BK203" s="1">
        <v>2806.1880000000001</v>
      </c>
      <c r="BL203" s="1">
        <v>3094.1122999999998</v>
      </c>
      <c r="BM203" s="1">
        <v>3341.9277999999999</v>
      </c>
      <c r="BN203" s="1">
        <v>3473.7141000000001</v>
      </c>
    </row>
    <row r="204" spans="2:66" x14ac:dyDescent="0.3">
      <c r="B204" s="2">
        <v>705.069687930138</v>
      </c>
      <c r="C204" s="1">
        <v>1955.4487999999999</v>
      </c>
      <c r="D204" s="1">
        <v>1919.6085</v>
      </c>
      <c r="E204" s="1">
        <v>1956.8824</v>
      </c>
      <c r="F204" s="1">
        <v>1999.8907999999999</v>
      </c>
      <c r="G204" s="1">
        <v>1984.1211000000001</v>
      </c>
      <c r="H204" s="1">
        <v>2065.837</v>
      </c>
      <c r="I204" s="1">
        <v>2084.4740000000002</v>
      </c>
      <c r="J204" s="1">
        <v>2113.1462999999999</v>
      </c>
      <c r="K204" s="1">
        <v>2151.8539000000001</v>
      </c>
      <c r="L204" s="1">
        <v>2114.5799000000002</v>
      </c>
      <c r="M204" s="1">
        <v>2055.8018000000002</v>
      </c>
      <c r="N204" s="1">
        <v>2262.2420999999999</v>
      </c>
      <c r="O204" s="1">
        <v>2199.1631000000002</v>
      </c>
      <c r="P204" s="1">
        <v>2240.7379000000001</v>
      </c>
      <c r="Q204" s="1">
        <v>2240.7379000000001</v>
      </c>
      <c r="R204" s="1">
        <v>2308.1176999999998</v>
      </c>
      <c r="S204" s="1">
        <v>2325.3211000000001</v>
      </c>
      <c r="T204" s="1">
        <v>2445.7446</v>
      </c>
      <c r="U204" s="1">
        <v>2452.9126999999999</v>
      </c>
      <c r="V204" s="1">
        <v>2455.7799</v>
      </c>
      <c r="W204" s="1">
        <v>2577.6370999999999</v>
      </c>
      <c r="X204" s="1">
        <v>2573.3362000000002</v>
      </c>
      <c r="Y204" s="1">
        <v>2587.6723999999999</v>
      </c>
      <c r="Z204" s="1">
        <v>2541.7966999999999</v>
      </c>
      <c r="AA204" s="1">
        <v>2556.1329000000001</v>
      </c>
      <c r="AB204" s="1">
        <v>2637.8488000000002</v>
      </c>
      <c r="AC204" s="1">
        <v>2534.6287000000002</v>
      </c>
      <c r="AD204" s="1">
        <v>2538.9295000000002</v>
      </c>
      <c r="AE204" s="1">
        <v>2557.5664999999999</v>
      </c>
      <c r="AF204" s="1">
        <v>2570.4690000000001</v>
      </c>
      <c r="AG204" s="1">
        <v>2465.8152</v>
      </c>
      <c r="AH204" s="1">
        <v>2515.9917</v>
      </c>
      <c r="AI204" s="1">
        <v>2415.6387</v>
      </c>
      <c r="AJ204" s="1">
        <v>2394.1345000000001</v>
      </c>
      <c r="AK204" s="1">
        <v>2285.1799000000001</v>
      </c>
      <c r="AL204" s="1">
        <v>2372.6302999999998</v>
      </c>
      <c r="AM204" s="1">
        <v>2341.0907999999999</v>
      </c>
      <c r="AN204" s="1">
        <v>2296.6487999999999</v>
      </c>
      <c r="AO204" s="1">
        <v>2295.2152000000001</v>
      </c>
      <c r="AP204" s="1">
        <v>2212.0655999999999</v>
      </c>
      <c r="AQ204" s="1">
        <v>2194.8622999999998</v>
      </c>
      <c r="AR204" s="1">
        <v>2100.2438000000002</v>
      </c>
      <c r="AS204" s="1">
        <v>2121.748</v>
      </c>
      <c r="AT204" s="1">
        <v>1992.7228</v>
      </c>
      <c r="AU204" s="1">
        <v>1969.7849000000001</v>
      </c>
      <c r="AV204" s="1">
        <v>1872.2991999999999</v>
      </c>
      <c r="AW204" s="1">
        <v>1896.6706999999999</v>
      </c>
      <c r="AX204" s="1">
        <v>1888.069</v>
      </c>
      <c r="AY204" s="1">
        <v>1819.2555</v>
      </c>
      <c r="AZ204" s="1">
        <v>1833.5916999999999</v>
      </c>
      <c r="BA204" s="1">
        <v>1797.7512999999999</v>
      </c>
      <c r="BB204" s="1">
        <v>1895.2370000000001</v>
      </c>
      <c r="BC204" s="1">
        <v>1922.4757</v>
      </c>
      <c r="BD204" s="1">
        <v>2147.5529999999999</v>
      </c>
      <c r="BE204" s="1">
        <v>2270.8438000000001</v>
      </c>
      <c r="BF204" s="1">
        <v>2386.9665</v>
      </c>
      <c r="BG204" s="1">
        <v>2550.3984</v>
      </c>
      <c r="BH204" s="1">
        <v>2778.3429999999998</v>
      </c>
      <c r="BI204" s="1">
        <v>2779.7766000000001</v>
      </c>
      <c r="BJ204" s="1">
        <v>2752.5378999999998</v>
      </c>
      <c r="BK204" s="1">
        <v>2884.4304000000002</v>
      </c>
      <c r="BL204" s="1">
        <v>3014.8892000000001</v>
      </c>
      <c r="BM204" s="1">
        <v>3281.5412999999999</v>
      </c>
      <c r="BN204" s="1">
        <v>3397.6640000000002</v>
      </c>
    </row>
    <row r="205" spans="2:66" x14ac:dyDescent="0.3">
      <c r="B205" s="2">
        <v>706.81212940043201</v>
      </c>
      <c r="C205" s="1">
        <v>1984.2846999999999</v>
      </c>
      <c r="D205" s="1">
        <v>1915.4158</v>
      </c>
      <c r="E205" s="1">
        <v>1978.5456999999999</v>
      </c>
      <c r="F205" s="1">
        <v>2024.4582</v>
      </c>
      <c r="G205" s="1">
        <v>2002.9367</v>
      </c>
      <c r="H205" s="1">
        <v>1985.7194999999999</v>
      </c>
      <c r="I205" s="1">
        <v>2047.4145000000001</v>
      </c>
      <c r="J205" s="1">
        <v>2060.3274999999999</v>
      </c>
      <c r="K205" s="1">
        <v>2126.3267999999998</v>
      </c>
      <c r="L205" s="1">
        <v>2058.8926999999999</v>
      </c>
      <c r="M205" s="1">
        <v>2084.7184999999999</v>
      </c>
      <c r="N205" s="1">
        <v>2127.7615999999998</v>
      </c>
      <c r="O205" s="1">
        <v>2183.7175000000002</v>
      </c>
      <c r="P205" s="1">
        <v>2124.8919999999998</v>
      </c>
      <c r="Q205" s="1">
        <v>2264.0646000000002</v>
      </c>
      <c r="R205" s="1">
        <v>2375.9765000000002</v>
      </c>
      <c r="S205" s="1">
        <v>2384.5850999999998</v>
      </c>
      <c r="T205" s="1">
        <v>2460.6278000000002</v>
      </c>
      <c r="U205" s="1">
        <v>2424.7586000000001</v>
      </c>
      <c r="V205" s="1">
        <v>2460.6278000000002</v>
      </c>
      <c r="W205" s="1">
        <v>2561.0616</v>
      </c>
      <c r="X205" s="1">
        <v>2523.7577000000001</v>
      </c>
      <c r="Y205" s="1">
        <v>2540.9749000000002</v>
      </c>
      <c r="Z205" s="1">
        <v>2538.1053000000002</v>
      </c>
      <c r="AA205" s="1">
        <v>2594.0612999999998</v>
      </c>
      <c r="AB205" s="1">
        <v>2664.3649999999998</v>
      </c>
      <c r="AC205" s="1">
        <v>2542.4096</v>
      </c>
      <c r="AD205" s="1">
        <v>2551.0183000000002</v>
      </c>
      <c r="AE205" s="1">
        <v>2509.41</v>
      </c>
      <c r="AF205" s="1">
        <v>2526.6271999999999</v>
      </c>
      <c r="AG205" s="1">
        <v>2384.5850999999998</v>
      </c>
      <c r="AH205" s="1">
        <v>2530.9315000000001</v>
      </c>
      <c r="AI205" s="1">
        <v>2459.1931</v>
      </c>
      <c r="AJ205" s="1">
        <v>2443.4106000000002</v>
      </c>
      <c r="AK205" s="1">
        <v>2427.6282000000001</v>
      </c>
      <c r="AL205" s="1">
        <v>2317.1509999999998</v>
      </c>
      <c r="AM205" s="1">
        <v>2371.6722</v>
      </c>
      <c r="AN205" s="1">
        <v>2384.5850999999998</v>
      </c>
      <c r="AO205" s="1">
        <v>2301.3685999999998</v>
      </c>
      <c r="AP205" s="1">
        <v>2266.9340999999999</v>
      </c>
      <c r="AQ205" s="1">
        <v>2117.7181999999998</v>
      </c>
      <c r="AR205" s="1">
        <v>2053.1536000000001</v>
      </c>
      <c r="AS205" s="1">
        <v>2002.9367</v>
      </c>
      <c r="AT205" s="1">
        <v>2054.5884000000001</v>
      </c>
      <c r="AU205" s="1">
        <v>1992.8933</v>
      </c>
      <c r="AV205" s="1">
        <v>1958.4589000000001</v>
      </c>
      <c r="AW205" s="1">
        <v>1918.2854</v>
      </c>
      <c r="AX205" s="1">
        <v>1845.1122</v>
      </c>
      <c r="AY205" s="1">
        <v>1846.547</v>
      </c>
      <c r="AZ205" s="1">
        <v>1852.2860000000001</v>
      </c>
      <c r="BA205" s="1">
        <v>1832.1993</v>
      </c>
      <c r="BB205" s="1">
        <v>1905.3724999999999</v>
      </c>
      <c r="BC205" s="1">
        <v>1952.7198000000001</v>
      </c>
      <c r="BD205" s="1">
        <v>2087.5880999999999</v>
      </c>
      <c r="BE205" s="1">
        <v>2242.5430000000001</v>
      </c>
      <c r="BF205" s="1">
        <v>2387.4546999999998</v>
      </c>
      <c r="BG205" s="1">
        <v>2586.8874999999998</v>
      </c>
      <c r="BH205" s="1">
        <v>2741.8425000000002</v>
      </c>
      <c r="BI205" s="1">
        <v>2789.1898000000001</v>
      </c>
      <c r="BJ205" s="1">
        <v>2726.06</v>
      </c>
      <c r="BK205" s="1">
        <v>2807.8418000000001</v>
      </c>
      <c r="BL205" s="1">
        <v>3064.6653999999999</v>
      </c>
      <c r="BM205" s="1">
        <v>3215.3159999999998</v>
      </c>
      <c r="BN205" s="1">
        <v>3459.2267000000002</v>
      </c>
    </row>
    <row r="206" spans="2:66" x14ac:dyDescent="0.3">
      <c r="B206" s="2">
        <v>708.55316839660395</v>
      </c>
      <c r="C206" s="1">
        <v>2028.9609</v>
      </c>
      <c r="D206" s="1">
        <v>1929.8821</v>
      </c>
      <c r="E206" s="1">
        <v>1984.4472000000001</v>
      </c>
      <c r="F206" s="1">
        <v>1984.4472000000001</v>
      </c>
      <c r="G206" s="1">
        <v>2037.5763999999999</v>
      </c>
      <c r="H206" s="1">
        <v>2066.2948999999999</v>
      </c>
      <c r="I206" s="1">
        <v>2073.4744999999998</v>
      </c>
      <c r="J206" s="1">
        <v>2145.2707</v>
      </c>
      <c r="K206" s="1">
        <v>2168.2455</v>
      </c>
      <c r="L206" s="1">
        <v>2169.6813999999999</v>
      </c>
      <c r="M206" s="1">
        <v>2148.1426000000001</v>
      </c>
      <c r="N206" s="1">
        <v>2107.9367000000002</v>
      </c>
      <c r="O206" s="1">
        <v>2142.3989000000001</v>
      </c>
      <c r="P206" s="1">
        <v>2218.5029</v>
      </c>
      <c r="Q206" s="1">
        <v>2218.5029</v>
      </c>
      <c r="R206" s="1">
        <v>2319.0176000000001</v>
      </c>
      <c r="S206" s="1">
        <v>2346.3000999999999</v>
      </c>
      <c r="T206" s="1">
        <v>2405.1729999999998</v>
      </c>
      <c r="U206" s="1">
        <v>2476.9692</v>
      </c>
      <c r="V206" s="1">
        <v>2495.6361999999999</v>
      </c>
      <c r="W206" s="1">
        <v>2550.2013999999999</v>
      </c>
      <c r="X206" s="1">
        <v>2511.4313999999999</v>
      </c>
      <c r="Y206" s="1">
        <v>2590.4072000000001</v>
      </c>
      <c r="Z206" s="1">
        <v>2518.6109999999999</v>
      </c>
      <c r="AA206" s="1">
        <v>2613.3820000000001</v>
      </c>
      <c r="AB206" s="1">
        <v>2600.4587000000001</v>
      </c>
      <c r="AC206" s="1">
        <v>2600.4587000000001</v>
      </c>
      <c r="AD206" s="1">
        <v>2514.3031999999998</v>
      </c>
      <c r="AE206" s="1">
        <v>2614.8179</v>
      </c>
      <c r="AF206" s="1">
        <v>2522.9187999999999</v>
      </c>
      <c r="AG206" s="1">
        <v>2439.6352000000002</v>
      </c>
      <c r="AH206" s="1">
        <v>2494.2003</v>
      </c>
      <c r="AI206" s="1">
        <v>2475.5333000000001</v>
      </c>
      <c r="AJ206" s="1">
        <v>2422.4041000000002</v>
      </c>
      <c r="AK206" s="1">
        <v>2385.0700999999999</v>
      </c>
      <c r="AL206" s="1">
        <v>2343.4283</v>
      </c>
      <c r="AM206" s="1">
        <v>2330.5050000000001</v>
      </c>
      <c r="AN206" s="1">
        <v>2314.7098000000001</v>
      </c>
      <c r="AO206" s="1">
        <v>2310.402</v>
      </c>
      <c r="AP206" s="1">
        <v>2202.7076999999999</v>
      </c>
      <c r="AQ206" s="1">
        <v>2082.0900999999999</v>
      </c>
      <c r="AR206" s="1">
        <v>2123.7319000000002</v>
      </c>
      <c r="AS206" s="1">
        <v>2033.2686000000001</v>
      </c>
      <c r="AT206" s="1">
        <v>2051.9357</v>
      </c>
      <c r="AU206" s="1">
        <v>2001.6783</v>
      </c>
      <c r="AV206" s="1">
        <v>1915.5228999999999</v>
      </c>
      <c r="AW206" s="1">
        <v>1881.0607</v>
      </c>
      <c r="AX206" s="1">
        <v>1817.88</v>
      </c>
      <c r="AY206" s="1">
        <v>1858.0859</v>
      </c>
      <c r="AZ206" s="1">
        <v>1865.2655</v>
      </c>
      <c r="BA206" s="1">
        <v>1893.9839999999999</v>
      </c>
      <c r="BB206" s="1">
        <v>1905.4713999999999</v>
      </c>
      <c r="BC206" s="1">
        <v>1948.5491</v>
      </c>
      <c r="BD206" s="1">
        <v>2080.6541000000002</v>
      </c>
      <c r="BE206" s="1">
        <v>2250.0931999999998</v>
      </c>
      <c r="BF206" s="1">
        <v>2400.8652000000002</v>
      </c>
      <c r="BG206" s="1">
        <v>2636.3568</v>
      </c>
      <c r="BH206" s="1">
        <v>2762.7181</v>
      </c>
      <c r="BI206" s="1">
        <v>2818.7192</v>
      </c>
      <c r="BJ206" s="1">
        <v>2755.5385000000001</v>
      </c>
      <c r="BK206" s="1">
        <v>2916.3620000000001</v>
      </c>
      <c r="BL206" s="1">
        <v>3105.904</v>
      </c>
      <c r="BM206" s="1">
        <v>3252.3683000000001</v>
      </c>
      <c r="BN206" s="1">
        <v>3457.7053999999998</v>
      </c>
    </row>
    <row r="207" spans="2:66" x14ac:dyDescent="0.3">
      <c r="B207" s="2">
        <v>710.29280615736798</v>
      </c>
      <c r="C207" s="1">
        <v>2010.4760000000001</v>
      </c>
      <c r="D207" s="1">
        <v>1960.1782000000001</v>
      </c>
      <c r="E207" s="1">
        <v>2043.5289</v>
      </c>
      <c r="F207" s="1">
        <v>1998.9793999999999</v>
      </c>
      <c r="G207" s="1">
        <v>2039.2175999999999</v>
      </c>
      <c r="H207" s="1">
        <v>2026.2838999999999</v>
      </c>
      <c r="I207" s="1">
        <v>2057.8996999999999</v>
      </c>
      <c r="J207" s="1">
        <v>2138.3762000000002</v>
      </c>
      <c r="K207" s="1">
        <v>2155.6212</v>
      </c>
      <c r="L207" s="1">
        <v>2112.5088000000001</v>
      </c>
      <c r="M207" s="1">
        <v>2119.6941999999999</v>
      </c>
      <c r="N207" s="1">
        <v>2138.3762000000002</v>
      </c>
      <c r="O207" s="1">
        <v>2171.4290999999998</v>
      </c>
      <c r="P207" s="1">
        <v>2221.7269000000001</v>
      </c>
      <c r="Q207" s="1">
        <v>2181.4886000000001</v>
      </c>
      <c r="R207" s="1">
        <v>2363.9978999999998</v>
      </c>
      <c r="S207" s="1">
        <v>2421.4811</v>
      </c>
      <c r="T207" s="1">
        <v>2496.2093</v>
      </c>
      <c r="U207" s="1">
        <v>2448.7856999999999</v>
      </c>
      <c r="V207" s="1">
        <v>2501.9576000000002</v>
      </c>
      <c r="W207" s="1">
        <v>2464.5934999999999</v>
      </c>
      <c r="X207" s="1">
        <v>2570.9375</v>
      </c>
      <c r="Y207" s="1">
        <v>2591.0567000000001</v>
      </c>
      <c r="Z207" s="1">
        <v>2560.8780000000002</v>
      </c>
      <c r="AA207" s="1">
        <v>2569.5003999999999</v>
      </c>
      <c r="AB207" s="1">
        <v>2609.7386999999999</v>
      </c>
      <c r="AC207" s="1">
        <v>2586.7453999999998</v>
      </c>
      <c r="AD207" s="1">
        <v>2519.2026000000001</v>
      </c>
      <c r="AE207" s="1">
        <v>2558.0038</v>
      </c>
      <c r="AF207" s="1">
        <v>2509.1430999999998</v>
      </c>
      <c r="AG207" s="1">
        <v>2535.0104999999999</v>
      </c>
      <c r="AH207" s="1">
        <v>2553.6925999999999</v>
      </c>
      <c r="AI207" s="1">
        <v>2489.0239000000001</v>
      </c>
      <c r="AJ207" s="1">
        <v>2381.2429000000002</v>
      </c>
      <c r="AK207" s="1">
        <v>2389.8652999999999</v>
      </c>
      <c r="AL207" s="1">
        <v>2343.8788</v>
      </c>
      <c r="AM207" s="1">
        <v>2346.7529</v>
      </c>
      <c r="AN207" s="1">
        <v>2375.4944999999998</v>
      </c>
      <c r="AO207" s="1">
        <v>2382.6799000000001</v>
      </c>
      <c r="AP207" s="1">
        <v>2260.5281</v>
      </c>
      <c r="AQ207" s="1">
        <v>2135.502</v>
      </c>
      <c r="AR207" s="1">
        <v>2174.3031999999998</v>
      </c>
      <c r="AS207" s="1">
        <v>2030.5952</v>
      </c>
      <c r="AT207" s="1">
        <v>1996.1052</v>
      </c>
      <c r="AU207" s="1">
        <v>1928.5624</v>
      </c>
      <c r="AV207" s="1">
        <v>1924.2511999999999</v>
      </c>
      <c r="AW207" s="1">
        <v>1927.1252999999999</v>
      </c>
      <c r="AX207" s="1">
        <v>1835.1522</v>
      </c>
      <c r="AY207" s="1">
        <v>1871.0791999999999</v>
      </c>
      <c r="AZ207" s="1">
        <v>1904.1320000000001</v>
      </c>
      <c r="BA207" s="1">
        <v>1889.7611999999999</v>
      </c>
      <c r="BB207" s="1">
        <v>1917.0658000000001</v>
      </c>
      <c r="BC207" s="1">
        <v>1996.1052</v>
      </c>
      <c r="BD207" s="1">
        <v>2139.8132999999998</v>
      </c>
      <c r="BE207" s="1">
        <v>2172.8661000000002</v>
      </c>
      <c r="BF207" s="1">
        <v>2371.1833000000001</v>
      </c>
      <c r="BG207" s="1">
        <v>2654.2882</v>
      </c>
      <c r="BH207" s="1">
        <v>2741.9501</v>
      </c>
      <c r="BI207" s="1">
        <v>2825.3008</v>
      </c>
      <c r="BJ207" s="1">
        <v>2695.9636</v>
      </c>
      <c r="BK207" s="1">
        <v>2947.4526999999998</v>
      </c>
      <c r="BL207" s="1">
        <v>3053.7966999999999</v>
      </c>
      <c r="BM207" s="1">
        <v>3331.1532999999999</v>
      </c>
      <c r="BN207" s="1">
        <v>3437.4971999999998</v>
      </c>
    </row>
    <row r="208" spans="2:66" x14ac:dyDescent="0.3">
      <c r="B208" s="2">
        <v>712.03104391590603</v>
      </c>
      <c r="C208" s="1">
        <v>2019.2864999999999</v>
      </c>
      <c r="D208" s="1">
        <v>1885.5302999999999</v>
      </c>
      <c r="E208" s="1">
        <v>2013.5335</v>
      </c>
      <c r="F208" s="1">
        <v>1957.4422</v>
      </c>
      <c r="G208" s="1">
        <v>2037.9836</v>
      </c>
      <c r="H208" s="1">
        <v>2048.0511999999999</v>
      </c>
      <c r="I208" s="1">
        <v>2026.4776999999999</v>
      </c>
      <c r="J208" s="1">
        <v>2109.8955000000001</v>
      </c>
      <c r="K208" s="1">
        <v>2115.6484</v>
      </c>
      <c r="L208" s="1">
        <v>2092.6365999999998</v>
      </c>
      <c r="M208" s="1">
        <v>2096.9513000000002</v>
      </c>
      <c r="N208" s="1">
        <v>2142.9749999999999</v>
      </c>
      <c r="O208" s="1">
        <v>2151.6044000000002</v>
      </c>
      <c r="P208" s="1">
        <v>2181.8074000000001</v>
      </c>
      <c r="Q208" s="1">
        <v>2275.2928999999999</v>
      </c>
      <c r="R208" s="1">
        <v>2342.8901000000001</v>
      </c>
      <c r="S208" s="1">
        <v>2371.6547999999998</v>
      </c>
      <c r="T208" s="1">
        <v>2449.3197</v>
      </c>
      <c r="U208" s="1">
        <v>2406.1725999999999</v>
      </c>
      <c r="V208" s="1">
        <v>2591.7053000000001</v>
      </c>
      <c r="W208" s="1">
        <v>2626.223</v>
      </c>
      <c r="X208" s="1">
        <v>2539.9286999999999</v>
      </c>
      <c r="Y208" s="1">
        <v>2491.0286000000001</v>
      </c>
      <c r="Z208" s="1">
        <v>2590.2671</v>
      </c>
      <c r="AA208" s="1">
        <v>2630.5376999999999</v>
      </c>
      <c r="AB208" s="1">
        <v>2565.817</v>
      </c>
      <c r="AC208" s="1">
        <v>2542.8051999999998</v>
      </c>
      <c r="AD208" s="1">
        <v>2545.6817000000001</v>
      </c>
      <c r="AE208" s="1">
        <v>2463.7021</v>
      </c>
      <c r="AF208" s="1">
        <v>2496.7815999999998</v>
      </c>
      <c r="AG208" s="1">
        <v>2483.8373999999999</v>
      </c>
      <c r="AH208" s="1">
        <v>2525.5463</v>
      </c>
      <c r="AI208" s="1">
        <v>2427.7460999999998</v>
      </c>
      <c r="AJ208" s="1">
        <v>2380.2842999999998</v>
      </c>
      <c r="AK208" s="1">
        <v>2397.5430999999999</v>
      </c>
      <c r="AL208" s="1">
        <v>2308.3724000000002</v>
      </c>
      <c r="AM208" s="1">
        <v>2279.6075999999998</v>
      </c>
      <c r="AN208" s="1">
        <v>2344.3283000000001</v>
      </c>
      <c r="AO208" s="1">
        <v>2265.2251999999999</v>
      </c>
      <c r="AP208" s="1">
        <v>2219.2015999999999</v>
      </c>
      <c r="AQ208" s="1">
        <v>2117.0866999999998</v>
      </c>
      <c r="AR208" s="1">
        <v>2096.9513000000002</v>
      </c>
      <c r="AS208" s="1">
        <v>2072.5012999999999</v>
      </c>
      <c r="AT208" s="1">
        <v>2007.7806</v>
      </c>
      <c r="AU208" s="1">
        <v>1924.3628000000001</v>
      </c>
      <c r="AV208" s="1">
        <v>1924.3628000000001</v>
      </c>
      <c r="AW208" s="1">
        <v>1948.8127999999999</v>
      </c>
      <c r="AX208" s="1">
        <v>1865.395</v>
      </c>
      <c r="AY208" s="1">
        <v>1858.2038</v>
      </c>
      <c r="AZ208" s="1">
        <v>1790.6066000000001</v>
      </c>
      <c r="BA208" s="1">
        <v>1845.2597000000001</v>
      </c>
      <c r="BB208" s="1">
        <v>1830.8773000000001</v>
      </c>
      <c r="BC208" s="1">
        <v>1974.7011</v>
      </c>
      <c r="BD208" s="1">
        <v>2086.8836999999999</v>
      </c>
      <c r="BE208" s="1">
        <v>2183.2456000000002</v>
      </c>
      <c r="BF208" s="1">
        <v>2443.5668000000001</v>
      </c>
      <c r="BG208" s="1">
        <v>2499.6579999999999</v>
      </c>
      <c r="BH208" s="1">
        <v>2778.6763000000001</v>
      </c>
      <c r="BI208" s="1">
        <v>2829.0146</v>
      </c>
      <c r="BJ208" s="1">
        <v>2759.9792000000002</v>
      </c>
      <c r="BK208" s="1">
        <v>2767.1704</v>
      </c>
      <c r="BL208" s="1">
        <v>3049.0650999999998</v>
      </c>
      <c r="BM208" s="1">
        <v>3297.8802999999998</v>
      </c>
      <c r="BN208" s="1">
        <v>3453.21</v>
      </c>
    </row>
    <row r="209" spans="2:66" x14ac:dyDescent="0.3">
      <c r="B209" s="2">
        <v>713.76788289997796</v>
      </c>
      <c r="C209" s="1">
        <v>2005.0794000000001</v>
      </c>
      <c r="D209" s="1">
        <v>1902.8822</v>
      </c>
      <c r="E209" s="1">
        <v>1970.5337999999999</v>
      </c>
      <c r="F209" s="1">
        <v>1970.5337999999999</v>
      </c>
      <c r="G209" s="1">
        <v>2043.9431</v>
      </c>
      <c r="H209" s="1">
        <v>2025.2309</v>
      </c>
      <c r="I209" s="1">
        <v>2033.8672999999999</v>
      </c>
      <c r="J209" s="1">
        <v>2140.3825999999999</v>
      </c>
      <c r="K209" s="1">
        <v>2215.2312999999999</v>
      </c>
      <c r="L209" s="1">
        <v>2056.8975999999998</v>
      </c>
      <c r="M209" s="1">
        <v>2117.3523</v>
      </c>
      <c r="N209" s="1">
        <v>2144.7008000000001</v>
      </c>
      <c r="O209" s="1">
        <v>2138.9432000000002</v>
      </c>
      <c r="P209" s="1">
        <v>2268.4888999999998</v>
      </c>
      <c r="Q209" s="1">
        <v>2268.4888999999998</v>
      </c>
      <c r="R209" s="1">
        <v>2400.9133999999999</v>
      </c>
      <c r="S209" s="1">
        <v>2431.1406999999999</v>
      </c>
      <c r="T209" s="1">
        <v>2484.3984</v>
      </c>
      <c r="U209" s="1">
        <v>2422.5043999999998</v>
      </c>
      <c r="V209" s="1">
        <v>2539.0954999999999</v>
      </c>
      <c r="W209" s="1">
        <v>2526.1408999999999</v>
      </c>
      <c r="X209" s="1">
        <v>2563.5652</v>
      </c>
      <c r="Y209" s="1">
        <v>2474.3226</v>
      </c>
      <c r="Z209" s="1">
        <v>2602.4288999999999</v>
      </c>
      <c r="AA209" s="1">
        <v>2560.6864</v>
      </c>
      <c r="AB209" s="1">
        <v>2566.444</v>
      </c>
      <c r="AC209" s="1">
        <v>2582.2773999999999</v>
      </c>
      <c r="AD209" s="1">
        <v>2504.5500000000002</v>
      </c>
      <c r="AE209" s="1">
        <v>2534.7773000000002</v>
      </c>
      <c r="AF209" s="1">
        <v>2518.9439000000002</v>
      </c>
      <c r="AG209" s="1">
        <v>2480.0801999999999</v>
      </c>
      <c r="AH209" s="1">
        <v>2602.4288999999999</v>
      </c>
      <c r="AI209" s="1">
        <v>2423.9436999999998</v>
      </c>
      <c r="AJ209" s="1">
        <v>2393.7163999999998</v>
      </c>
      <c r="AK209" s="1">
        <v>2370.6860999999999</v>
      </c>
      <c r="AL209" s="1">
        <v>2356.2921000000001</v>
      </c>
      <c r="AM209" s="1">
        <v>2357.7314999999999</v>
      </c>
      <c r="AN209" s="1">
        <v>2376.4436999999998</v>
      </c>
      <c r="AO209" s="1">
        <v>2275.6858999999999</v>
      </c>
      <c r="AP209" s="1">
        <v>2239.701</v>
      </c>
      <c r="AQ209" s="1">
        <v>2124.5493000000001</v>
      </c>
      <c r="AR209" s="1">
        <v>2154.7766000000001</v>
      </c>
      <c r="AS209" s="1">
        <v>2018.0338999999999</v>
      </c>
      <c r="AT209" s="1">
        <v>2088.5644000000002</v>
      </c>
      <c r="AU209" s="1">
        <v>2033.8672999999999</v>
      </c>
      <c r="AV209" s="1">
        <v>1905.761</v>
      </c>
      <c r="AW209" s="1">
        <v>1910.0791999999999</v>
      </c>
      <c r="AX209" s="1">
        <v>1901.4428</v>
      </c>
      <c r="AY209" s="1">
        <v>1924.4731999999999</v>
      </c>
      <c r="AZ209" s="1">
        <v>1866.8973000000001</v>
      </c>
      <c r="BA209" s="1">
        <v>1872.6549</v>
      </c>
      <c r="BB209" s="1">
        <v>1943.1853000000001</v>
      </c>
      <c r="BC209" s="1">
        <v>2036.7461000000001</v>
      </c>
      <c r="BD209" s="1">
        <v>2143.2613999999999</v>
      </c>
      <c r="BE209" s="1">
        <v>2233.9434000000001</v>
      </c>
      <c r="BF209" s="1">
        <v>2478.6408000000001</v>
      </c>
      <c r="BG209" s="1">
        <v>2501.6712000000002</v>
      </c>
      <c r="BH209" s="1">
        <v>2841.3687</v>
      </c>
      <c r="BI209" s="1">
        <v>2924.8537000000001</v>
      </c>
      <c r="BJ209" s="1">
        <v>2763.6412999999998</v>
      </c>
      <c r="BK209" s="1">
        <v>2916.2174</v>
      </c>
      <c r="BL209" s="1">
        <v>3086.0662000000002</v>
      </c>
      <c r="BM209" s="1">
        <v>3325.0059999999999</v>
      </c>
      <c r="BN209" s="1">
        <v>3506.3699000000001</v>
      </c>
    </row>
    <row r="210" spans="2:66" x14ac:dyDescent="0.3">
      <c r="B210" s="2">
        <v>715.50332433197002</v>
      </c>
      <c r="C210" s="1">
        <v>2028.3024</v>
      </c>
      <c r="D210" s="1">
        <v>1917.3796</v>
      </c>
      <c r="E210" s="1">
        <v>1969.2396000000001</v>
      </c>
      <c r="F210" s="1">
        <v>1940.4285</v>
      </c>
      <c r="G210" s="1">
        <v>2019.6591000000001</v>
      </c>
      <c r="H210" s="1">
        <v>2085.9245999999998</v>
      </c>
      <c r="I210" s="1">
        <v>2057.1134999999999</v>
      </c>
      <c r="J210" s="1">
        <v>2049.9106999999999</v>
      </c>
      <c r="K210" s="1">
        <v>2062.8757000000001</v>
      </c>
      <c r="L210" s="1">
        <v>2120.498</v>
      </c>
      <c r="M210" s="1">
        <v>1990.8479</v>
      </c>
      <c r="N210" s="1">
        <v>2153.6307000000002</v>
      </c>
      <c r="O210" s="1">
        <v>2206.9313000000002</v>
      </c>
      <c r="P210" s="1">
        <v>2142.1062999999999</v>
      </c>
      <c r="Q210" s="1">
        <v>2257.3507</v>
      </c>
      <c r="R210" s="1">
        <v>2287.6024000000002</v>
      </c>
      <c r="S210" s="1">
        <v>2389.8818999999999</v>
      </c>
      <c r="T210" s="1">
        <v>2414.3712999999998</v>
      </c>
      <c r="U210" s="1">
        <v>2435.9796000000001</v>
      </c>
      <c r="V210" s="1">
        <v>2528.1752000000001</v>
      </c>
      <c r="W210" s="1">
        <v>2496.4830000000002</v>
      </c>
      <c r="X210" s="1">
        <v>2479.1963000000001</v>
      </c>
      <c r="Y210" s="1">
        <v>2515.2102</v>
      </c>
      <c r="Z210" s="1">
        <v>2572.8323999999998</v>
      </c>
      <c r="AA210" s="1">
        <v>2542.5808000000002</v>
      </c>
      <c r="AB210" s="1">
        <v>2654.9441000000002</v>
      </c>
      <c r="AC210" s="1">
        <v>2618.9301999999998</v>
      </c>
      <c r="AD210" s="1">
        <v>2470.5529999999999</v>
      </c>
      <c r="AE210" s="1">
        <v>2564.1891000000001</v>
      </c>
      <c r="AF210" s="1">
        <v>2437.4202</v>
      </c>
      <c r="AG210" s="1">
        <v>2536.8184999999999</v>
      </c>
      <c r="AH210" s="1">
        <v>2451.8258000000001</v>
      </c>
      <c r="AI210" s="1">
        <v>2395.6441</v>
      </c>
      <c r="AJ210" s="1">
        <v>2480.6369</v>
      </c>
      <c r="AK210" s="1">
        <v>2414.3712999999998</v>
      </c>
      <c r="AL210" s="1">
        <v>2362.5113000000001</v>
      </c>
      <c r="AM210" s="1">
        <v>2369.7141000000001</v>
      </c>
      <c r="AN210" s="1">
        <v>2333.7002000000002</v>
      </c>
      <c r="AO210" s="1">
        <v>2277.5185000000001</v>
      </c>
      <c r="AP210" s="1">
        <v>2291.9241000000002</v>
      </c>
      <c r="AQ210" s="1">
        <v>2097.4490999999998</v>
      </c>
      <c r="AR210" s="1">
        <v>2081.6028999999999</v>
      </c>
      <c r="AS210" s="1">
        <v>2025.4213</v>
      </c>
      <c r="AT210" s="1">
        <v>2032.6241</v>
      </c>
      <c r="AU210" s="1">
        <v>1934.6663000000001</v>
      </c>
      <c r="AV210" s="1">
        <v>1963.4774</v>
      </c>
      <c r="AW210" s="1">
        <v>1915.9390000000001</v>
      </c>
      <c r="AX210" s="1">
        <v>1819.4218000000001</v>
      </c>
      <c r="AY210" s="1">
        <v>1890.009</v>
      </c>
      <c r="AZ210" s="1">
        <v>1878.4846</v>
      </c>
      <c r="BA210" s="1">
        <v>1848.2329</v>
      </c>
      <c r="BB210" s="1">
        <v>1959.1557</v>
      </c>
      <c r="BC210" s="1">
        <v>1933.2257</v>
      </c>
      <c r="BD210" s="1">
        <v>2130.5817999999999</v>
      </c>
      <c r="BE210" s="1">
        <v>2271.7563</v>
      </c>
      <c r="BF210" s="1">
        <v>2440.3013000000001</v>
      </c>
      <c r="BG210" s="1">
        <v>2569.9513000000002</v>
      </c>
      <c r="BH210" s="1">
        <v>2794.6779999999999</v>
      </c>
      <c r="BI210" s="1">
        <v>2846.538</v>
      </c>
      <c r="BJ210" s="1">
        <v>2735.6152000000002</v>
      </c>
      <c r="BK210" s="1">
        <v>2803.3213000000001</v>
      </c>
      <c r="BL210" s="1">
        <v>3065.5025000000001</v>
      </c>
      <c r="BM210" s="1">
        <v>3262.8586</v>
      </c>
      <c r="BN210" s="1">
        <v>3483.2636000000002</v>
      </c>
    </row>
    <row r="211" spans="2:66" x14ac:dyDescent="0.3">
      <c r="B211" s="2">
        <v>717.23736942898904</v>
      </c>
      <c r="C211" s="1">
        <v>2048.6779999999999</v>
      </c>
      <c r="D211" s="1">
        <v>1936.2242000000001</v>
      </c>
      <c r="E211" s="1">
        <v>1991.0092999999999</v>
      </c>
      <c r="F211" s="1">
        <v>1993.8928000000001</v>
      </c>
      <c r="G211" s="1">
        <v>1963.6168</v>
      </c>
      <c r="H211" s="1">
        <v>2070.3036999999999</v>
      </c>
      <c r="I211" s="1">
        <v>2019.8436999999999</v>
      </c>
      <c r="J211" s="1">
        <v>2106.3465999999999</v>
      </c>
      <c r="K211" s="1">
        <v>2084.7208999999998</v>
      </c>
      <c r="L211" s="1">
        <v>2074.6289000000002</v>
      </c>
      <c r="M211" s="1">
        <v>2110.6718000000001</v>
      </c>
      <c r="N211" s="1">
        <v>2114.9969000000001</v>
      </c>
      <c r="O211" s="1">
        <v>2119.3220000000001</v>
      </c>
      <c r="P211" s="1">
        <v>2149.5981000000002</v>
      </c>
      <c r="Q211" s="1">
        <v>2236.1010000000001</v>
      </c>
      <c r="R211" s="1">
        <v>2289.4445000000001</v>
      </c>
      <c r="S211" s="1">
        <v>2419.1988999999999</v>
      </c>
      <c r="T211" s="1">
        <v>2383.1559999999999</v>
      </c>
      <c r="U211" s="1">
        <v>2390.3645999999999</v>
      </c>
      <c r="V211" s="1">
        <v>2511.4686999999999</v>
      </c>
      <c r="W211" s="1">
        <v>2561.9288000000001</v>
      </c>
      <c r="X211" s="1">
        <v>2507.1435999999999</v>
      </c>
      <c r="Y211" s="1">
        <v>2523.0023999999999</v>
      </c>
      <c r="Z211" s="1">
        <v>2602.2968000000001</v>
      </c>
      <c r="AA211" s="1">
        <v>2537.4196000000002</v>
      </c>
      <c r="AB211" s="1">
        <v>2563.3705</v>
      </c>
      <c r="AC211" s="1">
        <v>2541.7447000000002</v>
      </c>
      <c r="AD211" s="1">
        <v>2537.4196000000002</v>
      </c>
      <c r="AE211" s="1">
        <v>2481.1927000000001</v>
      </c>
      <c r="AF211" s="1">
        <v>2472.5423999999998</v>
      </c>
      <c r="AG211" s="1">
        <v>2435.0578</v>
      </c>
      <c r="AH211" s="1">
        <v>2531.6527000000001</v>
      </c>
      <c r="AI211" s="1">
        <v>2504.2601</v>
      </c>
      <c r="AJ211" s="1">
        <v>2373.0639999999999</v>
      </c>
      <c r="AK211" s="1">
        <v>2354.3217</v>
      </c>
      <c r="AL211" s="1">
        <v>2316.8371000000002</v>
      </c>
      <c r="AM211" s="1">
        <v>2282.2359000000001</v>
      </c>
      <c r="AN211" s="1">
        <v>2347.1131</v>
      </c>
      <c r="AO211" s="1">
        <v>2321.1622000000002</v>
      </c>
      <c r="AP211" s="1">
        <v>2257.7267000000002</v>
      </c>
      <c r="AQ211" s="1">
        <v>2178.4324000000001</v>
      </c>
      <c r="AR211" s="1">
        <v>2148.1563999999998</v>
      </c>
      <c r="AS211" s="1">
        <v>2114.9969000000001</v>
      </c>
      <c r="AT211" s="1">
        <v>2029.9357</v>
      </c>
      <c r="AU211" s="1">
        <v>2034.2608</v>
      </c>
      <c r="AV211" s="1">
        <v>1936.2242000000001</v>
      </c>
      <c r="AW211" s="1">
        <v>1937.6659</v>
      </c>
      <c r="AX211" s="1">
        <v>1862.6967</v>
      </c>
      <c r="AY211" s="1">
        <v>1848.2795000000001</v>
      </c>
      <c r="AZ211" s="1">
        <v>1910.2733000000001</v>
      </c>
      <c r="BA211" s="1">
        <v>1918.9236000000001</v>
      </c>
      <c r="BB211" s="1">
        <v>1947.7579000000001</v>
      </c>
      <c r="BC211" s="1">
        <v>1986.6841999999999</v>
      </c>
      <c r="BD211" s="1">
        <v>2099.1379999999999</v>
      </c>
      <c r="BE211" s="1">
        <v>2185.6410000000001</v>
      </c>
      <c r="BF211" s="1">
        <v>2388.9229</v>
      </c>
      <c r="BG211" s="1">
        <v>2595.0882000000001</v>
      </c>
      <c r="BH211" s="1">
        <v>2773.8609999999999</v>
      </c>
      <c r="BI211" s="1">
        <v>2782.5113000000001</v>
      </c>
      <c r="BJ211" s="1">
        <v>2765.2107000000001</v>
      </c>
      <c r="BK211" s="1">
        <v>2880.5479</v>
      </c>
      <c r="BL211" s="1">
        <v>3057.8789000000002</v>
      </c>
      <c r="BM211" s="1">
        <v>3242.4186</v>
      </c>
      <c r="BN211" s="1">
        <v>3425.5164</v>
      </c>
    </row>
    <row r="212" spans="2:66" x14ac:dyDescent="0.3">
      <c r="B212" s="2">
        <v>718.97001940293205</v>
      </c>
      <c r="C212" s="1">
        <v>1956.5406</v>
      </c>
      <c r="D212" s="1">
        <v>1887.2825</v>
      </c>
      <c r="E212" s="1">
        <v>2020.0272</v>
      </c>
      <c r="F212" s="1">
        <v>1975.298</v>
      </c>
      <c r="G212" s="1">
        <v>2038.7846</v>
      </c>
      <c r="H212" s="1">
        <v>2067.6421</v>
      </c>
      <c r="I212" s="1">
        <v>2043.1132</v>
      </c>
      <c r="J212" s="1">
        <v>2096.4996000000001</v>
      </c>
      <c r="K212" s="1">
        <v>2132.5715</v>
      </c>
      <c r="L212" s="1">
        <v>2106.5997000000002</v>
      </c>
      <c r="M212" s="1">
        <v>2118.1428000000001</v>
      </c>
      <c r="N212" s="1">
        <v>2109.4854999999998</v>
      </c>
      <c r="O212" s="1">
        <v>2145.5574000000001</v>
      </c>
      <c r="P212" s="1">
        <v>2134.0144</v>
      </c>
      <c r="Q212" s="1">
        <v>2190.2865999999999</v>
      </c>
      <c r="R212" s="1">
        <v>2343.2314999999999</v>
      </c>
      <c r="S212" s="1">
        <v>2387.9607000000001</v>
      </c>
      <c r="T212" s="1">
        <v>2382.1891999999998</v>
      </c>
      <c r="U212" s="1">
        <v>2460.1044999999999</v>
      </c>
      <c r="V212" s="1">
        <v>2451.4472000000001</v>
      </c>
      <c r="W212" s="1">
        <v>2563.9915999999998</v>
      </c>
      <c r="X212" s="1">
        <v>2514.9337999999998</v>
      </c>
      <c r="Y212" s="1">
        <v>2536.5770000000002</v>
      </c>
      <c r="Z212" s="1">
        <v>2506.2766000000001</v>
      </c>
      <c r="AA212" s="1">
        <v>2556.7772</v>
      </c>
      <c r="AB212" s="1">
        <v>2633.2496999999998</v>
      </c>
      <c r="AC212" s="1">
        <v>2551.0057000000002</v>
      </c>
      <c r="AD212" s="1">
        <v>2431.2469999999998</v>
      </c>
      <c r="AE212" s="1">
        <v>2545.2341999999999</v>
      </c>
      <c r="AF212" s="1">
        <v>2470.2046</v>
      </c>
      <c r="AG212" s="1">
        <v>2467.3189000000002</v>
      </c>
      <c r="AH212" s="1">
        <v>2483.1905000000002</v>
      </c>
      <c r="AI212" s="1">
        <v>2499.0621999999998</v>
      </c>
      <c r="AJ212" s="1">
        <v>2341.7885999999999</v>
      </c>
      <c r="AK212" s="1">
        <v>2327.3598999999999</v>
      </c>
      <c r="AL212" s="1">
        <v>2357.6603</v>
      </c>
      <c r="AM212" s="1">
        <v>2327.3598999999999</v>
      </c>
      <c r="AN212" s="1">
        <v>2357.6603</v>
      </c>
      <c r="AO212" s="1">
        <v>2310.0453000000002</v>
      </c>
      <c r="AP212" s="1">
        <v>2320.1455000000001</v>
      </c>
      <c r="AQ212" s="1">
        <v>2135.4573</v>
      </c>
      <c r="AR212" s="1">
        <v>2080.6280000000002</v>
      </c>
      <c r="AS212" s="1">
        <v>2009.9269999999999</v>
      </c>
      <c r="AT212" s="1">
        <v>2082.0708</v>
      </c>
      <c r="AU212" s="1">
        <v>1959.4263000000001</v>
      </c>
      <c r="AV212" s="1">
        <v>1888.7254</v>
      </c>
      <c r="AW212" s="1">
        <v>1900.2683999999999</v>
      </c>
      <c r="AX212" s="1">
        <v>1822.3531</v>
      </c>
      <c r="AY212" s="1">
        <v>1859.8679</v>
      </c>
      <c r="AZ212" s="1">
        <v>1831.0102999999999</v>
      </c>
      <c r="BA212" s="1">
        <v>1852.6534999999999</v>
      </c>
      <c r="BB212" s="1">
        <v>1901.7112999999999</v>
      </c>
      <c r="BC212" s="1">
        <v>1937.7832000000001</v>
      </c>
      <c r="BD212" s="1">
        <v>2159.9861999999998</v>
      </c>
      <c r="BE212" s="1">
        <v>2222.0299</v>
      </c>
      <c r="BF212" s="1">
        <v>2418.2611000000002</v>
      </c>
      <c r="BG212" s="1">
        <v>2556.7772</v>
      </c>
      <c r="BH212" s="1">
        <v>2706.8364000000001</v>
      </c>
      <c r="BI212" s="1">
        <v>2776.0945000000002</v>
      </c>
      <c r="BJ212" s="1">
        <v>2728.4794999999999</v>
      </c>
      <c r="BK212" s="1">
        <v>2879.9816000000001</v>
      </c>
      <c r="BL212" s="1">
        <v>3113.7276000000002</v>
      </c>
      <c r="BM212" s="1">
        <v>3279.6583999999998</v>
      </c>
      <c r="BN212" s="1">
        <v>3493.2040999999999</v>
      </c>
    </row>
    <row r="213" spans="2:66" x14ac:dyDescent="0.3">
      <c r="B213" s="2">
        <v>720.70127546057302</v>
      </c>
      <c r="C213" s="1">
        <v>1968.2242000000001</v>
      </c>
      <c r="D213" s="1">
        <v>1971.1122</v>
      </c>
      <c r="E213" s="1">
        <v>1979.7764999999999</v>
      </c>
      <c r="F213" s="1">
        <v>1999.9929999999999</v>
      </c>
      <c r="G213" s="1">
        <v>1968.2242000000001</v>
      </c>
      <c r="H213" s="1">
        <v>2101.0756999999999</v>
      </c>
      <c r="I213" s="1">
        <v>2098.1876000000002</v>
      </c>
      <c r="J213" s="1">
        <v>2102.5196999999998</v>
      </c>
      <c r="K213" s="1">
        <v>2119.8481999999999</v>
      </c>
      <c r="L213" s="1">
        <v>2151.6170000000002</v>
      </c>
      <c r="M213" s="1">
        <v>2164.6134000000002</v>
      </c>
      <c r="N213" s="1">
        <v>2150.1729999999998</v>
      </c>
      <c r="O213" s="1">
        <v>2132.8445000000002</v>
      </c>
      <c r="P213" s="1">
        <v>2184.8299000000002</v>
      </c>
      <c r="Q213" s="1">
        <v>2244.0355</v>
      </c>
      <c r="R213" s="1">
        <v>2405.7678000000001</v>
      </c>
      <c r="S213" s="1">
        <v>2410.0999000000002</v>
      </c>
      <c r="T213" s="1">
        <v>2350.8942999999999</v>
      </c>
      <c r="U213" s="1">
        <v>2454.8651</v>
      </c>
      <c r="V213" s="1">
        <v>2545.8395</v>
      </c>
      <c r="W213" s="1">
        <v>2558.8357999999998</v>
      </c>
      <c r="X213" s="1">
        <v>2499.6302000000001</v>
      </c>
      <c r="Y213" s="1">
        <v>2529.9549999999999</v>
      </c>
      <c r="Z213" s="1">
        <v>2560.2799</v>
      </c>
      <c r="AA213" s="1">
        <v>2573.2761999999998</v>
      </c>
      <c r="AB213" s="1">
        <v>2622.3735000000001</v>
      </c>
      <c r="AC213" s="1">
        <v>2618.0414000000001</v>
      </c>
      <c r="AD213" s="1">
        <v>2593.4926999999998</v>
      </c>
      <c r="AE213" s="1">
        <v>2628.1496000000002</v>
      </c>
      <c r="AF213" s="1">
        <v>2509.7384999999999</v>
      </c>
      <c r="AG213" s="1">
        <v>2437.5365999999999</v>
      </c>
      <c r="AH213" s="1">
        <v>2519.8467999999998</v>
      </c>
      <c r="AI213" s="1">
        <v>2515.5147000000002</v>
      </c>
      <c r="AJ213" s="1">
        <v>2395.6595000000002</v>
      </c>
      <c r="AK213" s="1">
        <v>2358.1145000000001</v>
      </c>
      <c r="AL213" s="1">
        <v>2337.8980000000001</v>
      </c>
      <c r="AM213" s="1">
        <v>2415.8760000000002</v>
      </c>
      <c r="AN213" s="1">
        <v>2348.0061999999998</v>
      </c>
      <c r="AO213" s="1">
        <v>2349.4503</v>
      </c>
      <c r="AP213" s="1">
        <v>2238.2593000000002</v>
      </c>
      <c r="AQ213" s="1">
        <v>2109.7399</v>
      </c>
      <c r="AR213" s="1">
        <v>2116.9600999999998</v>
      </c>
      <c r="AS213" s="1">
        <v>2053.4223999999999</v>
      </c>
      <c r="AT213" s="1">
        <v>1997.1049</v>
      </c>
      <c r="AU213" s="1">
        <v>1942.2315000000001</v>
      </c>
      <c r="AV213" s="1">
        <v>1948.0075999999999</v>
      </c>
      <c r="AW213" s="1">
        <v>1930.6792</v>
      </c>
      <c r="AX213" s="1">
        <v>1816.6001000000001</v>
      </c>
      <c r="AY213" s="1">
        <v>1851.2571</v>
      </c>
      <c r="AZ213" s="1">
        <v>1848.3689999999999</v>
      </c>
      <c r="BA213" s="1">
        <v>1887.3579999999999</v>
      </c>
      <c r="BB213" s="1">
        <v>1939.3434</v>
      </c>
      <c r="BC213" s="1">
        <v>2041.8701000000001</v>
      </c>
      <c r="BD213" s="1">
        <v>2053.4223999999999</v>
      </c>
      <c r="BE213" s="1">
        <v>2285.9126000000001</v>
      </c>
      <c r="BF213" s="1">
        <v>2414.4319999999998</v>
      </c>
      <c r="BG213" s="1">
        <v>2541.5074</v>
      </c>
      <c r="BH213" s="1">
        <v>2719.1241</v>
      </c>
      <c r="BI213" s="1">
        <v>2937.1738</v>
      </c>
      <c r="BJ213" s="1">
        <v>2762.4452000000001</v>
      </c>
      <c r="BK213" s="1">
        <v>2957.3904000000002</v>
      </c>
      <c r="BL213" s="1">
        <v>3058.4731000000002</v>
      </c>
      <c r="BM213" s="1">
        <v>3253.4182000000001</v>
      </c>
      <c r="BN213" s="1">
        <v>3548.002</v>
      </c>
    </row>
    <row r="214" spans="2:66" x14ac:dyDescent="0.3">
      <c r="B214" s="2">
        <v>722.43113880364206</v>
      </c>
      <c r="C214" s="1">
        <v>2000.1579999999999</v>
      </c>
      <c r="D214" s="1">
        <v>1893.2130999999999</v>
      </c>
      <c r="E214" s="1">
        <v>1979.9251999999999</v>
      </c>
      <c r="F214" s="1">
        <v>2047.8496</v>
      </c>
      <c r="G214" s="1">
        <v>1946.6856</v>
      </c>
      <c r="H214" s="1">
        <v>2030.5072</v>
      </c>
      <c r="I214" s="1">
        <v>2072.4180000000001</v>
      </c>
      <c r="J214" s="1">
        <v>2098.4317000000001</v>
      </c>
      <c r="K214" s="1">
        <v>2044.9592</v>
      </c>
      <c r="L214" s="1">
        <v>2083.9796000000001</v>
      </c>
      <c r="M214" s="1">
        <v>2115.7741000000001</v>
      </c>
      <c r="N214" s="1">
        <v>2121.5549000000001</v>
      </c>
      <c r="O214" s="1">
        <v>2167.8013000000001</v>
      </c>
      <c r="P214" s="1">
        <v>2214.0477000000001</v>
      </c>
      <c r="Q214" s="1">
        <v>2248.7325000000001</v>
      </c>
      <c r="R214" s="1">
        <v>2245.8420999999998</v>
      </c>
      <c r="S214" s="1">
        <v>2347.0061999999998</v>
      </c>
      <c r="T214" s="1">
        <v>2401.9238</v>
      </c>
      <c r="U214" s="1">
        <v>2404.8141999999998</v>
      </c>
      <c r="V214" s="1">
        <v>2448.1703000000002</v>
      </c>
      <c r="W214" s="1">
        <v>2608.5875999999998</v>
      </c>
      <c r="X214" s="1">
        <v>2514.6495</v>
      </c>
      <c r="Y214" s="1">
        <v>2471.2935000000002</v>
      </c>
      <c r="Z214" s="1">
        <v>2485.7455</v>
      </c>
      <c r="AA214" s="1">
        <v>2534.8823000000002</v>
      </c>
      <c r="AB214" s="1">
        <v>2612.9232000000002</v>
      </c>
      <c r="AC214" s="1">
        <v>2491.5263</v>
      </c>
      <c r="AD214" s="1">
        <v>2520.4303</v>
      </c>
      <c r="AE214" s="1">
        <v>2500.1975000000002</v>
      </c>
      <c r="AF214" s="1">
        <v>2482.8551000000002</v>
      </c>
      <c r="AG214" s="1">
        <v>2458.2867000000001</v>
      </c>
      <c r="AH214" s="1">
        <v>2481.4099000000001</v>
      </c>
      <c r="AI214" s="1">
        <v>2452.5059000000001</v>
      </c>
      <c r="AJ214" s="1">
        <v>2414.9306000000001</v>
      </c>
      <c r="AK214" s="1">
        <v>2349.8966</v>
      </c>
      <c r="AL214" s="1">
        <v>2345.5610000000001</v>
      </c>
      <c r="AM214" s="1">
        <v>2339.7802000000001</v>
      </c>
      <c r="AN214" s="1">
        <v>2339.7802000000001</v>
      </c>
      <c r="AO214" s="1">
        <v>2238.6161000000002</v>
      </c>
      <c r="AP214" s="1">
        <v>2224.1641</v>
      </c>
      <c r="AQ214" s="1">
        <v>2167.8013000000001</v>
      </c>
      <c r="AR214" s="1">
        <v>2078.1988000000001</v>
      </c>
      <c r="AS214" s="1">
        <v>2013.1648</v>
      </c>
      <c r="AT214" s="1">
        <v>1938.0144</v>
      </c>
      <c r="AU214" s="1">
        <v>1939.4595999999999</v>
      </c>
      <c r="AV214" s="1">
        <v>1874.4255000000001</v>
      </c>
      <c r="AW214" s="1">
        <v>1930.7883999999999</v>
      </c>
      <c r="AX214" s="1">
        <v>1868.6447000000001</v>
      </c>
      <c r="AY214" s="1">
        <v>1787.7135000000001</v>
      </c>
      <c r="AZ214" s="1">
        <v>1874.4255000000001</v>
      </c>
      <c r="BA214" s="1">
        <v>1835.4050999999999</v>
      </c>
      <c r="BB214" s="1">
        <v>1917.7815000000001</v>
      </c>
      <c r="BC214" s="1">
        <v>1965.4731999999999</v>
      </c>
      <c r="BD214" s="1">
        <v>2114.3289</v>
      </c>
      <c r="BE214" s="1">
        <v>2179.3629000000001</v>
      </c>
      <c r="BF214" s="1">
        <v>2419.2662</v>
      </c>
      <c r="BG214" s="1">
        <v>2536.3274999999999</v>
      </c>
      <c r="BH214" s="1">
        <v>2722.7584000000002</v>
      </c>
      <c r="BI214" s="1">
        <v>2771.8953000000001</v>
      </c>
      <c r="BJ214" s="1">
        <v>2774.7856999999999</v>
      </c>
      <c r="BK214" s="1">
        <v>2829.7033000000001</v>
      </c>
      <c r="BL214" s="1">
        <v>3114.4079000000002</v>
      </c>
      <c r="BM214" s="1">
        <v>3331.1880000000001</v>
      </c>
      <c r="BN214" s="1">
        <v>3560.9749000000002</v>
      </c>
    </row>
    <row r="215" spans="2:66" x14ac:dyDescent="0.3">
      <c r="B215" s="2">
        <v>724.15961062890005</v>
      </c>
      <c r="C215" s="1">
        <v>2059.6228000000001</v>
      </c>
      <c r="D215" s="1">
        <v>1929.45</v>
      </c>
      <c r="E215" s="1">
        <v>2014.7855</v>
      </c>
      <c r="F215" s="1">
        <v>1985.8581999999999</v>
      </c>
      <c r="G215" s="1">
        <v>2037.9273000000001</v>
      </c>
      <c r="H215" s="1">
        <v>2089.9965000000002</v>
      </c>
      <c r="I215" s="1">
        <v>2063.9618999999998</v>
      </c>
      <c r="J215" s="1">
        <v>2088.5500999999999</v>
      </c>
      <c r="K215" s="1">
        <v>2105.9065000000001</v>
      </c>
      <c r="L215" s="1">
        <v>2089.9965000000002</v>
      </c>
      <c r="M215" s="1">
        <v>2130.4947000000002</v>
      </c>
      <c r="N215" s="1">
        <v>2198.4738000000002</v>
      </c>
      <c r="O215" s="1">
        <v>2107.3528000000001</v>
      </c>
      <c r="P215" s="1">
        <v>2194.1347000000001</v>
      </c>
      <c r="Q215" s="1">
        <v>2296.8265999999999</v>
      </c>
      <c r="R215" s="1">
        <v>2376.3766000000001</v>
      </c>
      <c r="S215" s="1">
        <v>2364.8056999999999</v>
      </c>
      <c r="T215" s="1">
        <v>2347.4493000000002</v>
      </c>
      <c r="U215" s="1">
        <v>2354.6810999999998</v>
      </c>
      <c r="V215" s="1">
        <v>2398.0720999999999</v>
      </c>
      <c r="W215" s="1">
        <v>2590.4385000000002</v>
      </c>
      <c r="X215" s="1">
        <v>2505.1030000000001</v>
      </c>
      <c r="Y215" s="1">
        <v>2468.9439000000002</v>
      </c>
      <c r="Z215" s="1">
        <v>2587.5457999999999</v>
      </c>
      <c r="AA215" s="1">
        <v>2493.5320999999999</v>
      </c>
      <c r="AB215" s="1">
        <v>2681.5594999999998</v>
      </c>
      <c r="AC215" s="1">
        <v>2528.2449000000001</v>
      </c>
      <c r="AD215" s="1">
        <v>2481.9612000000002</v>
      </c>
      <c r="AE215" s="1">
        <v>2466.0511999999999</v>
      </c>
      <c r="AF215" s="1">
        <v>2492.0857000000001</v>
      </c>
      <c r="AG215" s="1">
        <v>2447.2485000000001</v>
      </c>
      <c r="AH215" s="1">
        <v>2548.4940000000001</v>
      </c>
      <c r="AI215" s="1">
        <v>2471.8366000000001</v>
      </c>
      <c r="AJ215" s="1">
        <v>2351.7883999999999</v>
      </c>
      <c r="AK215" s="1">
        <v>2321.4148</v>
      </c>
      <c r="AL215" s="1">
        <v>2424.1066000000001</v>
      </c>
      <c r="AM215" s="1">
        <v>2353.2348000000002</v>
      </c>
      <c r="AN215" s="1">
        <v>2363.3593000000001</v>
      </c>
      <c r="AO215" s="1">
        <v>2293.9337999999998</v>
      </c>
      <c r="AP215" s="1">
        <v>2241.8647000000001</v>
      </c>
      <c r="AQ215" s="1">
        <v>2172.4391999999998</v>
      </c>
      <c r="AR215" s="1">
        <v>2127.6019000000001</v>
      </c>
      <c r="AS215" s="1">
        <v>2116.0309999999999</v>
      </c>
      <c r="AT215" s="1">
        <v>2019.1246000000001</v>
      </c>
      <c r="AU215" s="1">
        <v>1969.9482</v>
      </c>
      <c r="AV215" s="1">
        <v>1907.7546</v>
      </c>
      <c r="AW215" s="1">
        <v>1912.0935999999999</v>
      </c>
      <c r="AX215" s="1">
        <v>1881.72</v>
      </c>
      <c r="AY215" s="1">
        <v>1877.3809000000001</v>
      </c>
      <c r="AZ215" s="1">
        <v>1878.8272999999999</v>
      </c>
      <c r="BA215" s="1">
        <v>1877.3809000000001</v>
      </c>
      <c r="BB215" s="1">
        <v>1901.9691</v>
      </c>
      <c r="BC215" s="1">
        <v>1926.5572999999999</v>
      </c>
      <c r="BD215" s="1">
        <v>2159.422</v>
      </c>
      <c r="BE215" s="1">
        <v>2194.1347000000001</v>
      </c>
      <c r="BF215" s="1">
        <v>2458.8193999999999</v>
      </c>
      <c r="BG215" s="1">
        <v>2558.6185</v>
      </c>
      <c r="BH215" s="1">
        <v>2795.8222999999998</v>
      </c>
      <c r="BI215" s="1">
        <v>2855.1232</v>
      </c>
      <c r="BJ215" s="1">
        <v>2800.1614</v>
      </c>
      <c r="BK215" s="1">
        <v>2967.9396000000002</v>
      </c>
      <c r="BL215" s="1">
        <v>3099.5587999999998</v>
      </c>
      <c r="BM215" s="1">
        <v>3343.9942999999998</v>
      </c>
      <c r="BN215" s="1">
        <v>3429.3298</v>
      </c>
    </row>
    <row r="216" spans="2:66" x14ac:dyDescent="0.3">
      <c r="B216" s="2">
        <v>725.88669212821003</v>
      </c>
      <c r="C216" s="1">
        <v>2039.5679</v>
      </c>
      <c r="D216" s="1">
        <v>2004.8271999999999</v>
      </c>
      <c r="E216" s="1">
        <v>2001.9322</v>
      </c>
      <c r="F216" s="1">
        <v>2004.8271999999999</v>
      </c>
      <c r="G216" s="1">
        <v>2036.6729</v>
      </c>
      <c r="H216" s="1">
        <v>2093.1264999999999</v>
      </c>
      <c r="I216" s="1">
        <v>2101.8116</v>
      </c>
      <c r="J216" s="1">
        <v>2174.1880999999998</v>
      </c>
      <c r="K216" s="1">
        <v>2136.5522999999998</v>
      </c>
      <c r="L216" s="1">
        <v>2123.5246000000002</v>
      </c>
      <c r="M216" s="1">
        <v>2069.9659999999999</v>
      </c>
      <c r="N216" s="1">
        <v>2178.5306999999998</v>
      </c>
      <c r="O216" s="1">
        <v>2206.0337</v>
      </c>
      <c r="P216" s="1">
        <v>2194.4535000000001</v>
      </c>
      <c r="Q216" s="1">
        <v>2268.2773999999999</v>
      </c>
      <c r="R216" s="1">
        <v>2359.4717000000001</v>
      </c>
      <c r="S216" s="1">
        <v>2344.9965000000002</v>
      </c>
      <c r="T216" s="1">
        <v>2465.1412999999998</v>
      </c>
      <c r="U216" s="1">
        <v>2426.0581000000002</v>
      </c>
      <c r="V216" s="1">
        <v>2460.7988</v>
      </c>
      <c r="W216" s="1">
        <v>2573.7060000000001</v>
      </c>
      <c r="X216" s="1">
        <v>2531.7276999999999</v>
      </c>
      <c r="Y216" s="1">
        <v>2579.4960999999998</v>
      </c>
      <c r="Z216" s="1">
        <v>2573.7060000000001</v>
      </c>
      <c r="AA216" s="1">
        <v>2582.3912</v>
      </c>
      <c r="AB216" s="1">
        <v>2565.0207999999998</v>
      </c>
      <c r="AC216" s="1">
        <v>2556.3355999999999</v>
      </c>
      <c r="AD216" s="1">
        <v>2538.9652999999998</v>
      </c>
      <c r="AE216" s="1">
        <v>2546.2029000000002</v>
      </c>
      <c r="AF216" s="1">
        <v>2556.3355999999999</v>
      </c>
      <c r="AG216" s="1">
        <v>2457.9036999999998</v>
      </c>
      <c r="AH216" s="1">
        <v>2580.9436000000001</v>
      </c>
      <c r="AI216" s="1">
        <v>2508.5672</v>
      </c>
      <c r="AJ216" s="1">
        <v>2352.2341000000001</v>
      </c>
      <c r="AK216" s="1">
        <v>2392.7649000000001</v>
      </c>
      <c r="AL216" s="1">
        <v>2404.3451</v>
      </c>
      <c r="AM216" s="1">
        <v>2414.4778000000001</v>
      </c>
      <c r="AN216" s="1">
        <v>2317.4933999999998</v>
      </c>
      <c r="AO216" s="1">
        <v>2284.2003</v>
      </c>
      <c r="AP216" s="1">
        <v>2297.2280000000001</v>
      </c>
      <c r="AQ216" s="1">
        <v>2136.5522999999998</v>
      </c>
      <c r="AR216" s="1">
        <v>2122.0770000000002</v>
      </c>
      <c r="AS216" s="1">
        <v>2074.3085999999998</v>
      </c>
      <c r="AT216" s="1">
        <v>2065.6233999999999</v>
      </c>
      <c r="AU216" s="1">
        <v>1990.3518999999999</v>
      </c>
      <c r="AV216" s="1">
        <v>1928.1081999999999</v>
      </c>
      <c r="AW216" s="1">
        <v>1955.6112000000001</v>
      </c>
      <c r="AX216" s="1">
        <v>1874.5496000000001</v>
      </c>
      <c r="AY216" s="1">
        <v>1897.7101</v>
      </c>
      <c r="AZ216" s="1">
        <v>1860.0744</v>
      </c>
      <c r="BA216" s="1">
        <v>1857.1793</v>
      </c>
      <c r="BB216" s="1">
        <v>1913.6329000000001</v>
      </c>
      <c r="BC216" s="1">
        <v>1949.8210999999999</v>
      </c>
      <c r="BD216" s="1">
        <v>2162.6078000000002</v>
      </c>
      <c r="BE216" s="1">
        <v>2236.4317999999998</v>
      </c>
      <c r="BF216" s="1">
        <v>2424.6104999999998</v>
      </c>
      <c r="BG216" s="1">
        <v>2540.4128000000001</v>
      </c>
      <c r="BH216" s="1">
        <v>2837.1561999999999</v>
      </c>
      <c r="BI216" s="1">
        <v>2922.5603999999998</v>
      </c>
      <c r="BJ216" s="1">
        <v>2800.9679999999998</v>
      </c>
      <c r="BK216" s="1">
        <v>2922.5603999999998</v>
      </c>
      <c r="BL216" s="1">
        <v>3131.0045</v>
      </c>
      <c r="BM216" s="1">
        <v>3339.4486999999999</v>
      </c>
      <c r="BN216" s="1">
        <v>3549.3402999999998</v>
      </c>
    </row>
    <row r="217" spans="2:66" x14ac:dyDescent="0.3">
      <c r="B217" s="2">
        <v>727.61238448861695</v>
      </c>
      <c r="C217" s="1">
        <v>2025.2741000000001</v>
      </c>
      <c r="D217" s="1">
        <v>1951.3906999999999</v>
      </c>
      <c r="E217" s="1">
        <v>2002.095</v>
      </c>
      <c r="F217" s="1">
        <v>2031.0689</v>
      </c>
      <c r="G217" s="1">
        <v>1971.6723999999999</v>
      </c>
      <c r="H217" s="1">
        <v>2019.4793</v>
      </c>
      <c r="I217" s="1">
        <v>2087.5679</v>
      </c>
      <c r="J217" s="1">
        <v>2091.9140000000002</v>
      </c>
      <c r="K217" s="1">
        <v>2125.2339999999999</v>
      </c>
      <c r="L217" s="1">
        <v>2086.1192000000001</v>
      </c>
      <c r="M217" s="1">
        <v>2089.0165999999999</v>
      </c>
      <c r="N217" s="1">
        <v>2110.7469999999998</v>
      </c>
      <c r="O217" s="1">
        <v>2180.2842999999998</v>
      </c>
      <c r="P217" s="1">
        <v>2125.2339999999999</v>
      </c>
      <c r="Q217" s="1">
        <v>2309.2181</v>
      </c>
      <c r="R217" s="1">
        <v>2380.2040999999999</v>
      </c>
      <c r="S217" s="1">
        <v>2349.7815000000001</v>
      </c>
      <c r="T217" s="1">
        <v>2362.8198000000002</v>
      </c>
      <c r="U217" s="1">
        <v>2470.0230999999999</v>
      </c>
      <c r="V217" s="1">
        <v>2464.2283000000002</v>
      </c>
      <c r="W217" s="1">
        <v>2569.9830000000002</v>
      </c>
      <c r="X217" s="1">
        <v>2523.6248000000001</v>
      </c>
      <c r="Y217" s="1">
        <v>2535.2143000000001</v>
      </c>
      <c r="Z217" s="1">
        <v>2520.7274000000002</v>
      </c>
      <c r="AA217" s="1">
        <v>2504.7918</v>
      </c>
      <c r="AB217" s="1">
        <v>2522.1761000000001</v>
      </c>
      <c r="AC217" s="1">
        <v>2545.3552</v>
      </c>
      <c r="AD217" s="1">
        <v>2484.5100000000002</v>
      </c>
      <c r="AE217" s="1">
        <v>2565.6369</v>
      </c>
      <c r="AF217" s="1">
        <v>2539.5603999999998</v>
      </c>
      <c r="AG217" s="1">
        <v>2512.0351999999998</v>
      </c>
      <c r="AH217" s="1">
        <v>2552.5987</v>
      </c>
      <c r="AI217" s="1">
        <v>2397.5884000000001</v>
      </c>
      <c r="AJ217" s="1">
        <v>2441.0491999999999</v>
      </c>
      <c r="AK217" s="1">
        <v>2436.7031000000002</v>
      </c>
      <c r="AL217" s="1">
        <v>2341.0893000000001</v>
      </c>
      <c r="AM217" s="1">
        <v>2325.1536999999998</v>
      </c>
      <c r="AN217" s="1">
        <v>2313.5641999999998</v>
      </c>
      <c r="AO217" s="1">
        <v>2290.3851</v>
      </c>
      <c r="AP217" s="1">
        <v>2196.2199999999998</v>
      </c>
      <c r="AQ217" s="1">
        <v>2167.2460999999998</v>
      </c>
      <c r="AR217" s="1">
        <v>2103.5034999999998</v>
      </c>
      <c r="AS217" s="1">
        <v>2035.4149</v>
      </c>
      <c r="AT217" s="1">
        <v>2009.3384000000001</v>
      </c>
      <c r="AU217" s="1">
        <v>1971.6723999999999</v>
      </c>
      <c r="AV217" s="1">
        <v>1957.1855</v>
      </c>
      <c r="AW217" s="1">
        <v>1991.9540999999999</v>
      </c>
      <c r="AX217" s="1">
        <v>1920.9681</v>
      </c>
      <c r="AY217" s="1">
        <v>1877.5073</v>
      </c>
      <c r="AZ217" s="1">
        <v>1896.3403000000001</v>
      </c>
      <c r="BA217" s="1">
        <v>1896.3403000000001</v>
      </c>
      <c r="BB217" s="1">
        <v>1896.3403000000001</v>
      </c>
      <c r="BC217" s="1">
        <v>1987.6079999999999</v>
      </c>
      <c r="BD217" s="1">
        <v>2138.2721999999999</v>
      </c>
      <c r="BE217" s="1">
        <v>2278.7955000000002</v>
      </c>
      <c r="BF217" s="1">
        <v>2461.3308999999999</v>
      </c>
      <c r="BG217" s="1">
        <v>2580.1237999999998</v>
      </c>
      <c r="BH217" s="1">
        <v>2777.1462000000001</v>
      </c>
      <c r="BI217" s="1">
        <v>2891.5929999999998</v>
      </c>
      <c r="BJ217" s="1">
        <v>2827.8505</v>
      </c>
      <c r="BK217" s="1">
        <v>2882.9009000000001</v>
      </c>
      <c r="BL217" s="1">
        <v>3143.6658000000002</v>
      </c>
      <c r="BM217" s="1">
        <v>3329.0985999999998</v>
      </c>
      <c r="BN217" s="1">
        <v>3484.1088</v>
      </c>
    </row>
    <row r="218" spans="2:66" x14ac:dyDescent="0.3">
      <c r="B218" s="2">
        <v>729.33668889243802</v>
      </c>
      <c r="C218" s="1">
        <v>1974.7093</v>
      </c>
      <c r="D218" s="1">
        <v>1925.4141</v>
      </c>
      <c r="E218" s="1">
        <v>1980.5088000000001</v>
      </c>
      <c r="F218" s="1">
        <v>1992.1077</v>
      </c>
      <c r="G218" s="1">
        <v>1950.0617</v>
      </c>
      <c r="H218" s="1">
        <v>2028.3542</v>
      </c>
      <c r="I218" s="1">
        <v>2038.5032000000001</v>
      </c>
      <c r="J218" s="1">
        <v>2112.4459999999999</v>
      </c>
      <c r="K218" s="1">
        <v>2138.5435000000002</v>
      </c>
      <c r="L218" s="1">
        <v>2099.3973000000001</v>
      </c>
      <c r="M218" s="1">
        <v>2039.953</v>
      </c>
      <c r="N218" s="1">
        <v>2138.5435000000002</v>
      </c>
      <c r="O218" s="1">
        <v>2203.7872000000002</v>
      </c>
      <c r="P218" s="1">
        <v>2108.0965000000001</v>
      </c>
      <c r="Q218" s="1">
        <v>2212.4863999999998</v>
      </c>
      <c r="R218" s="1">
        <v>2351.6729</v>
      </c>
      <c r="S218" s="1">
        <v>2379.2203</v>
      </c>
      <c r="T218" s="1">
        <v>2393.7188999999998</v>
      </c>
      <c r="U218" s="1">
        <v>2389.3692999999998</v>
      </c>
      <c r="V218" s="1">
        <v>2483.6102000000001</v>
      </c>
      <c r="W218" s="1">
        <v>2440.1143999999999</v>
      </c>
      <c r="X218" s="1">
        <v>2498.1088</v>
      </c>
      <c r="Y218" s="1">
        <v>2563.3525</v>
      </c>
      <c r="Z218" s="1">
        <v>2567.7021</v>
      </c>
      <c r="AA218" s="1">
        <v>2514.0572999999999</v>
      </c>
      <c r="AB218" s="1">
        <v>2550.3038000000001</v>
      </c>
      <c r="AC218" s="1">
        <v>2538.7049000000002</v>
      </c>
      <c r="AD218" s="1">
        <v>2464.7620000000002</v>
      </c>
      <c r="AE218" s="1">
        <v>2511.1574999999998</v>
      </c>
      <c r="AF218" s="1">
        <v>2476.3609000000001</v>
      </c>
      <c r="AG218" s="1">
        <v>2409.6673000000001</v>
      </c>
      <c r="AH218" s="1">
        <v>2550.3038000000001</v>
      </c>
      <c r="AI218" s="1">
        <v>2425.6158</v>
      </c>
      <c r="AJ218" s="1">
        <v>2398.0684999999999</v>
      </c>
      <c r="AK218" s="1">
        <v>2431.4151999999999</v>
      </c>
      <c r="AL218" s="1">
        <v>2380.6700999999998</v>
      </c>
      <c r="AM218" s="1">
        <v>2316.8762999999999</v>
      </c>
      <c r="AN218" s="1">
        <v>2296.5783000000001</v>
      </c>
      <c r="AO218" s="1">
        <v>2229.8847000000001</v>
      </c>
      <c r="AP218" s="1">
        <v>2166.0909000000001</v>
      </c>
      <c r="AQ218" s="1">
        <v>2084.8987000000002</v>
      </c>
      <c r="AR218" s="1">
        <v>2108.0965000000001</v>
      </c>
      <c r="AS218" s="1">
        <v>2024.0046</v>
      </c>
      <c r="AT218" s="1">
        <v>1983.4085</v>
      </c>
      <c r="AU218" s="1">
        <v>2019.655</v>
      </c>
      <c r="AV218" s="1">
        <v>1903.6661999999999</v>
      </c>
      <c r="AW218" s="1">
        <v>1903.6661999999999</v>
      </c>
      <c r="AX218" s="1">
        <v>1867.4196999999999</v>
      </c>
      <c r="AY218" s="1">
        <v>1876.1188999999999</v>
      </c>
      <c r="AZ218" s="1">
        <v>1908.0157999999999</v>
      </c>
      <c r="BA218" s="1">
        <v>1879.0186000000001</v>
      </c>
      <c r="BB218" s="1">
        <v>1906.5659000000001</v>
      </c>
      <c r="BC218" s="1">
        <v>1935.5631000000001</v>
      </c>
      <c r="BD218" s="1">
        <v>2079.0992999999999</v>
      </c>
      <c r="BE218" s="1">
        <v>2273.3805000000002</v>
      </c>
      <c r="BF218" s="1">
        <v>2411.1172000000001</v>
      </c>
      <c r="BG218" s="1">
        <v>2634.3955999999998</v>
      </c>
      <c r="BH218" s="1">
        <v>2751.8343</v>
      </c>
      <c r="BI218" s="1">
        <v>2869.2730000000001</v>
      </c>
      <c r="BJ218" s="1">
        <v>2759.0835999999999</v>
      </c>
      <c r="BK218" s="1">
        <v>2928.7172</v>
      </c>
      <c r="BL218" s="1">
        <v>3209.9901</v>
      </c>
      <c r="BM218" s="1">
        <v>3228.8382000000001</v>
      </c>
      <c r="BN218" s="1">
        <v>3426.0192000000002</v>
      </c>
    </row>
    <row r="219" spans="2:66" x14ac:dyDescent="0.3">
      <c r="B219" s="2">
        <v>731.05960651732505</v>
      </c>
      <c r="C219" s="1">
        <v>2006.7702999999999</v>
      </c>
      <c r="D219" s="1">
        <v>1953.0823</v>
      </c>
      <c r="E219" s="1">
        <v>2012.5744999999999</v>
      </c>
      <c r="F219" s="1">
        <v>1985.0048999999999</v>
      </c>
      <c r="G219" s="1">
        <v>2024.1827000000001</v>
      </c>
      <c r="H219" s="1">
        <v>2074.9686000000002</v>
      </c>
      <c r="I219" s="1">
        <v>2086.5767999999998</v>
      </c>
      <c r="J219" s="1">
        <v>2157.6772000000001</v>
      </c>
      <c r="K219" s="1">
        <v>2170.7363999999998</v>
      </c>
      <c r="L219" s="1">
        <v>2156.2260999999999</v>
      </c>
      <c r="M219" s="1">
        <v>2102.5381000000002</v>
      </c>
      <c r="N219" s="1">
        <v>2133.0097000000001</v>
      </c>
      <c r="O219" s="1">
        <v>2218.6203</v>
      </c>
      <c r="P219" s="1">
        <v>2154.7750999999998</v>
      </c>
      <c r="Q219" s="1">
        <v>2243.2876999999999</v>
      </c>
      <c r="R219" s="1">
        <v>2291.1716000000001</v>
      </c>
      <c r="S219" s="1">
        <v>2392.7435</v>
      </c>
      <c r="T219" s="1">
        <v>2394.1945999999998</v>
      </c>
      <c r="U219" s="1">
        <v>2392.7435</v>
      </c>
      <c r="V219" s="1">
        <v>2456.5886999999998</v>
      </c>
      <c r="W219" s="1">
        <v>2597.3382999999999</v>
      </c>
      <c r="X219" s="1">
        <v>2475.4521</v>
      </c>
      <c r="Y219" s="1">
        <v>2456.5886999999998</v>
      </c>
      <c r="Z219" s="1">
        <v>2548.0034000000001</v>
      </c>
      <c r="AA219" s="1">
        <v>2536.3951999999999</v>
      </c>
      <c r="AB219" s="1">
        <v>2563.9647</v>
      </c>
      <c r="AC219" s="1">
        <v>2575.5729000000001</v>
      </c>
      <c r="AD219" s="1">
        <v>2516.0808000000002</v>
      </c>
      <c r="AE219" s="1">
        <v>2458.0396999999998</v>
      </c>
      <c r="AF219" s="1">
        <v>2510.2766999999999</v>
      </c>
      <c r="AG219" s="1">
        <v>2411.6069000000002</v>
      </c>
      <c r="AH219" s="1">
        <v>2532.0421000000001</v>
      </c>
      <c r="AI219" s="1">
        <v>2433.3723</v>
      </c>
      <c r="AJ219" s="1">
        <v>2365.174</v>
      </c>
      <c r="AK219" s="1">
        <v>2429.0192000000002</v>
      </c>
      <c r="AL219" s="1">
        <v>2310.0349999999999</v>
      </c>
      <c r="AM219" s="1">
        <v>2331.8004000000001</v>
      </c>
      <c r="AN219" s="1">
        <v>2323.0942</v>
      </c>
      <c r="AO219" s="1">
        <v>2317.2901000000002</v>
      </c>
      <c r="AP219" s="1">
        <v>2247.6408000000001</v>
      </c>
      <c r="AQ219" s="1">
        <v>2079.3217</v>
      </c>
      <c r="AR219" s="1">
        <v>2127.2055999999998</v>
      </c>
      <c r="AS219" s="1">
        <v>1977.7498000000001</v>
      </c>
      <c r="AT219" s="1">
        <v>2056.1053000000002</v>
      </c>
      <c r="AU219" s="1">
        <v>1980.6519000000001</v>
      </c>
      <c r="AV219" s="1">
        <v>1913.9046000000001</v>
      </c>
      <c r="AW219" s="1">
        <v>1895.0413000000001</v>
      </c>
      <c r="AX219" s="1">
        <v>1838.4512</v>
      </c>
      <c r="AY219" s="1">
        <v>1867.4718</v>
      </c>
      <c r="AZ219" s="1">
        <v>1889.2372</v>
      </c>
      <c r="BA219" s="1">
        <v>1857.3145999999999</v>
      </c>
      <c r="BB219" s="1">
        <v>1928.4149</v>
      </c>
      <c r="BC219" s="1">
        <v>1948.7293</v>
      </c>
      <c r="BD219" s="1">
        <v>2117.0484000000001</v>
      </c>
      <c r="BE219" s="1">
        <v>2220.0713000000001</v>
      </c>
      <c r="BF219" s="1">
        <v>2431.9213</v>
      </c>
      <c r="BG219" s="1">
        <v>2642.3202000000001</v>
      </c>
      <c r="BH219" s="1">
        <v>2752.5981999999999</v>
      </c>
      <c r="BI219" s="1">
        <v>2887.5437000000002</v>
      </c>
      <c r="BJ219" s="1">
        <v>2761.3044</v>
      </c>
      <c r="BK219" s="1">
        <v>2939.7806999999998</v>
      </c>
      <c r="BL219" s="1">
        <v>3238.6923000000002</v>
      </c>
      <c r="BM219" s="1">
        <v>3259.0066999999999</v>
      </c>
      <c r="BN219" s="1">
        <v>3511.4854</v>
      </c>
    </row>
    <row r="220" spans="2:66" x14ac:dyDescent="0.3">
      <c r="B220" s="2">
        <v>732.78113853633795</v>
      </c>
      <c r="C220" s="1">
        <v>2027.2641000000001</v>
      </c>
      <c r="D220" s="1">
        <v>1940.1324</v>
      </c>
      <c r="E220" s="1">
        <v>1912.5407</v>
      </c>
      <c r="F220" s="1">
        <v>1964.8197</v>
      </c>
      <c r="G220" s="1">
        <v>2083.8996999999999</v>
      </c>
      <c r="H220" s="1">
        <v>2092.6127999999999</v>
      </c>
      <c r="I220" s="1">
        <v>2091.1606000000002</v>
      </c>
      <c r="J220" s="1">
        <v>2098.4216000000001</v>
      </c>
      <c r="K220" s="1">
        <v>2168.127</v>
      </c>
      <c r="L220" s="1">
        <v>2182.6489000000001</v>
      </c>
      <c r="M220" s="1">
        <v>2073.7343000000001</v>
      </c>
      <c r="N220" s="1">
        <v>2187.0055000000002</v>
      </c>
      <c r="O220" s="1">
        <v>2266.8762000000002</v>
      </c>
      <c r="P220" s="1">
        <v>2189.9099000000001</v>
      </c>
      <c r="Q220" s="1">
        <v>2223.3103999999998</v>
      </c>
      <c r="R220" s="1">
        <v>2327.8683999999998</v>
      </c>
      <c r="S220" s="1">
        <v>2409.1913</v>
      </c>
      <c r="T220" s="1">
        <v>2369.9821000000002</v>
      </c>
      <c r="U220" s="1">
        <v>2442.5918000000001</v>
      </c>
      <c r="V220" s="1">
        <v>2499.2274000000002</v>
      </c>
      <c r="W220" s="1">
        <v>2522.4625000000001</v>
      </c>
      <c r="X220" s="1">
        <v>2542.7932999999998</v>
      </c>
      <c r="Y220" s="1">
        <v>2478.8966999999998</v>
      </c>
      <c r="Z220" s="1">
        <v>2602.3332</v>
      </c>
      <c r="AA220" s="1">
        <v>2487.6098000000002</v>
      </c>
      <c r="AB220" s="1">
        <v>2573.2892999999999</v>
      </c>
      <c r="AC220" s="1">
        <v>2577.6459</v>
      </c>
      <c r="AD220" s="1">
        <v>2523.9146999999998</v>
      </c>
      <c r="AE220" s="1">
        <v>2515.2015000000001</v>
      </c>
      <c r="AF220" s="1">
        <v>2518.1059</v>
      </c>
      <c r="AG220" s="1">
        <v>2458.5659000000001</v>
      </c>
      <c r="AH220" s="1">
        <v>2503.5839999999998</v>
      </c>
      <c r="AI220" s="1">
        <v>2503.5839999999998</v>
      </c>
      <c r="AJ220" s="1">
        <v>2381.5996</v>
      </c>
      <c r="AK220" s="1">
        <v>2426.6176999999998</v>
      </c>
      <c r="AL220" s="1">
        <v>2345.2946999999999</v>
      </c>
      <c r="AM220" s="1">
        <v>2314.7986999999998</v>
      </c>
      <c r="AN220" s="1">
        <v>2317.703</v>
      </c>
      <c r="AO220" s="1">
        <v>2268.3283999999999</v>
      </c>
      <c r="AP220" s="1">
        <v>2249.4499000000001</v>
      </c>
      <c r="AQ220" s="1">
        <v>2118.7523000000001</v>
      </c>
      <c r="AR220" s="1">
        <v>2171.0313999999998</v>
      </c>
      <c r="AS220" s="1">
        <v>2049.047</v>
      </c>
      <c r="AT220" s="1">
        <v>2049.047</v>
      </c>
      <c r="AU220" s="1">
        <v>1944.489</v>
      </c>
      <c r="AV220" s="1">
        <v>1880.5924</v>
      </c>
      <c r="AW220" s="1">
        <v>1924.1582000000001</v>
      </c>
      <c r="AX220" s="1">
        <v>1847.1919</v>
      </c>
      <c r="AY220" s="1">
        <v>1879.1402</v>
      </c>
      <c r="AZ220" s="1">
        <v>1818.1479999999999</v>
      </c>
      <c r="BA220" s="1">
        <v>1929.9670000000001</v>
      </c>
      <c r="BB220" s="1">
        <v>1990.9592</v>
      </c>
      <c r="BC220" s="1">
        <v>1988.0547999999999</v>
      </c>
      <c r="BD220" s="1">
        <v>2112.9436000000001</v>
      </c>
      <c r="BE220" s="1">
        <v>2271.2328000000002</v>
      </c>
      <c r="BF220" s="1">
        <v>2445.4962</v>
      </c>
      <c r="BG220" s="1">
        <v>2525.3669</v>
      </c>
      <c r="BH220" s="1">
        <v>2820.1624999999999</v>
      </c>
      <c r="BI220" s="1">
        <v>2863.7283000000002</v>
      </c>
      <c r="BJ220" s="1">
        <v>2735.9351999999999</v>
      </c>
      <c r="BK220" s="1">
        <v>2998.7824000000001</v>
      </c>
      <c r="BL220" s="1">
        <v>3083.0097999999998</v>
      </c>
      <c r="BM220" s="1">
        <v>3326.9785000000002</v>
      </c>
      <c r="BN220" s="1">
        <v>3514.3116</v>
      </c>
    </row>
    <row r="221" spans="2:66" x14ac:dyDescent="0.3">
      <c r="B221" s="2">
        <v>734.50128611803905</v>
      </c>
      <c r="C221" s="1">
        <v>2025.989</v>
      </c>
      <c r="D221" s="1">
        <v>1892.2795000000001</v>
      </c>
      <c r="E221" s="1">
        <v>1962.0409999999999</v>
      </c>
      <c r="F221" s="1">
        <v>1989.6549</v>
      </c>
      <c r="G221" s="1">
        <v>2040.5226</v>
      </c>
      <c r="H221" s="1">
        <v>2018.7221</v>
      </c>
      <c r="I221" s="1">
        <v>2063.7764000000002</v>
      </c>
      <c r="J221" s="1">
        <v>2041.9760000000001</v>
      </c>
      <c r="K221" s="1">
        <v>2150.9782</v>
      </c>
      <c r="L221" s="1">
        <v>2124.8177000000001</v>
      </c>
      <c r="M221" s="1">
        <v>2182.9522000000002</v>
      </c>
      <c r="N221" s="1">
        <v>2081.2168000000001</v>
      </c>
      <c r="O221" s="1">
        <v>2193.1257999999998</v>
      </c>
      <c r="P221" s="1">
        <v>2232.3665999999998</v>
      </c>
      <c r="Q221" s="1">
        <v>2229.4598999999998</v>
      </c>
      <c r="R221" s="1">
        <v>2315.2082999999998</v>
      </c>
      <c r="S221" s="1">
        <v>2312.3015999999998</v>
      </c>
      <c r="T221" s="1">
        <v>2408.2235999999998</v>
      </c>
      <c r="U221" s="1">
        <v>2389.3299000000002</v>
      </c>
      <c r="V221" s="1">
        <v>2505.5990000000002</v>
      </c>
      <c r="W221" s="1">
        <v>2528.8528000000001</v>
      </c>
      <c r="X221" s="1">
        <v>2512.8658</v>
      </c>
      <c r="Y221" s="1">
        <v>2457.6379999999999</v>
      </c>
      <c r="Z221" s="1">
        <v>2549.1999000000001</v>
      </c>
      <c r="AA221" s="1">
        <v>2515.7725</v>
      </c>
      <c r="AB221" s="1">
        <v>2604.4277000000002</v>
      </c>
      <c r="AC221" s="1">
        <v>2489.6120000000001</v>
      </c>
      <c r="AD221" s="1">
        <v>2489.6120000000001</v>
      </c>
      <c r="AE221" s="1">
        <v>2518.6792</v>
      </c>
      <c r="AF221" s="1">
        <v>2498.3321000000001</v>
      </c>
      <c r="AG221" s="1">
        <v>2453.2779</v>
      </c>
      <c r="AH221" s="1">
        <v>2517.2258999999999</v>
      </c>
      <c r="AI221" s="1">
        <v>2434.3841000000002</v>
      </c>
      <c r="AJ221" s="1">
        <v>2408.2235999999998</v>
      </c>
      <c r="AK221" s="1">
        <v>2348.6356999999998</v>
      </c>
      <c r="AL221" s="1">
        <v>2329.7420000000002</v>
      </c>
      <c r="AM221" s="1">
        <v>2315.2082999999998</v>
      </c>
      <c r="AN221" s="1">
        <v>2243.9935</v>
      </c>
      <c r="AO221" s="1">
        <v>2246.9002</v>
      </c>
      <c r="AP221" s="1">
        <v>2209.1127999999999</v>
      </c>
      <c r="AQ221" s="1">
        <v>2100.1104999999998</v>
      </c>
      <c r="AR221" s="1">
        <v>2078.31</v>
      </c>
      <c r="AS221" s="1">
        <v>2066.6831000000002</v>
      </c>
      <c r="AT221" s="1">
        <v>2001.2818</v>
      </c>
      <c r="AU221" s="1">
        <v>1930.067</v>
      </c>
      <c r="AV221" s="1">
        <v>1930.067</v>
      </c>
      <c r="AW221" s="1">
        <v>1896.6396</v>
      </c>
      <c r="AX221" s="1">
        <v>1799.2642000000001</v>
      </c>
      <c r="AY221" s="1">
        <v>1871.9323999999999</v>
      </c>
      <c r="AZ221" s="1">
        <v>1870.479</v>
      </c>
      <c r="BA221" s="1">
        <v>1839.9584</v>
      </c>
      <c r="BB221" s="1">
        <v>1905.3598</v>
      </c>
      <c r="BC221" s="1">
        <v>1988.2014999999999</v>
      </c>
      <c r="BD221" s="1">
        <v>2056.5095999999999</v>
      </c>
      <c r="BE221" s="1">
        <v>2270.1541000000002</v>
      </c>
      <c r="BF221" s="1">
        <v>2434.3841000000002</v>
      </c>
      <c r="BG221" s="1">
        <v>2557.9200999999998</v>
      </c>
      <c r="BH221" s="1">
        <v>2793.3649999999998</v>
      </c>
      <c r="BI221" s="1">
        <v>2850.0462000000002</v>
      </c>
      <c r="BJ221" s="1">
        <v>2706.1632</v>
      </c>
      <c r="BK221" s="1">
        <v>2871.8465999999999</v>
      </c>
      <c r="BL221" s="1">
        <v>3102.9313999999999</v>
      </c>
      <c r="BM221" s="1">
        <v>3255.5346</v>
      </c>
      <c r="BN221" s="1">
        <v>3552.0207999999998</v>
      </c>
    </row>
    <row r="222" spans="2:66" x14ac:dyDescent="0.3">
      <c r="B222" s="2">
        <v>736.220050426542</v>
      </c>
      <c r="C222" s="1">
        <v>2005.8015</v>
      </c>
      <c r="D222" s="1">
        <v>1870.5299</v>
      </c>
      <c r="E222" s="1">
        <v>1997.0743</v>
      </c>
      <c r="F222" s="1">
        <v>2165.8002000000001</v>
      </c>
      <c r="G222" s="1">
        <v>2045.0739000000001</v>
      </c>
      <c r="H222" s="1">
        <v>2036.3467000000001</v>
      </c>
      <c r="I222" s="1">
        <v>2011.6196</v>
      </c>
      <c r="J222" s="1">
        <v>2097.4371000000001</v>
      </c>
      <c r="K222" s="1">
        <v>2117.8006</v>
      </c>
      <c r="L222" s="1">
        <v>2107.6188000000002</v>
      </c>
      <c r="M222" s="1">
        <v>2181.8000000000002</v>
      </c>
      <c r="N222" s="1">
        <v>2193.4362999999998</v>
      </c>
      <c r="O222" s="1">
        <v>2107.6188000000002</v>
      </c>
      <c r="P222" s="1">
        <v>2171.6183000000001</v>
      </c>
      <c r="Q222" s="1">
        <v>2244.3449999999998</v>
      </c>
      <c r="R222" s="1">
        <v>2319.9807000000001</v>
      </c>
      <c r="S222" s="1">
        <v>2346.1623</v>
      </c>
      <c r="T222" s="1">
        <v>2462.5250000000001</v>
      </c>
      <c r="U222" s="1">
        <v>2373.7984000000001</v>
      </c>
      <c r="V222" s="1">
        <v>2461.0704000000001</v>
      </c>
      <c r="W222" s="1">
        <v>2564.3422999999998</v>
      </c>
      <c r="X222" s="1">
        <v>2530.8879999999999</v>
      </c>
      <c r="Y222" s="1">
        <v>2462.5250000000001</v>
      </c>
      <c r="Z222" s="1">
        <v>2498.8883000000001</v>
      </c>
      <c r="AA222" s="1">
        <v>2603.6147000000001</v>
      </c>
      <c r="AB222" s="1">
        <v>2583.2512000000002</v>
      </c>
      <c r="AC222" s="1">
        <v>2506.1610000000001</v>
      </c>
      <c r="AD222" s="1">
        <v>2484.3429999999998</v>
      </c>
      <c r="AE222" s="1">
        <v>2568.7058999999999</v>
      </c>
      <c r="AF222" s="1">
        <v>2484.3429999999998</v>
      </c>
      <c r="AG222" s="1">
        <v>2475.6158</v>
      </c>
      <c r="AH222" s="1">
        <v>2498.8883000000001</v>
      </c>
      <c r="AI222" s="1">
        <v>2429.0707000000002</v>
      </c>
      <c r="AJ222" s="1">
        <v>2411.6163000000001</v>
      </c>
      <c r="AK222" s="1">
        <v>2321.4351999999999</v>
      </c>
      <c r="AL222" s="1">
        <v>2298.1626999999999</v>
      </c>
      <c r="AM222" s="1">
        <v>2282.1628000000001</v>
      </c>
      <c r="AN222" s="1">
        <v>2258.8903</v>
      </c>
      <c r="AO222" s="1">
        <v>2287.9810000000002</v>
      </c>
      <c r="AP222" s="1">
        <v>2247.2539999999999</v>
      </c>
      <c r="AQ222" s="1">
        <v>2111.9823999999999</v>
      </c>
      <c r="AR222" s="1">
        <v>2098.8915999999999</v>
      </c>
      <c r="AS222" s="1">
        <v>2053.8011000000001</v>
      </c>
      <c r="AT222" s="1">
        <v>1972.3471999999999</v>
      </c>
      <c r="AU222" s="1">
        <v>1966.5291</v>
      </c>
      <c r="AV222" s="1">
        <v>1909.8023000000001</v>
      </c>
      <c r="AW222" s="1">
        <v>1906.8932</v>
      </c>
      <c r="AX222" s="1">
        <v>1848.7119</v>
      </c>
      <c r="AY222" s="1">
        <v>1883.6206999999999</v>
      </c>
      <c r="AZ222" s="1">
        <v>1823.9848</v>
      </c>
      <c r="BA222" s="1">
        <v>1854.53</v>
      </c>
      <c r="BB222" s="1">
        <v>1885.0752</v>
      </c>
      <c r="BC222" s="1">
        <v>1954.8928000000001</v>
      </c>
      <c r="BD222" s="1">
        <v>2042.1648</v>
      </c>
      <c r="BE222" s="1">
        <v>2257.4358000000002</v>
      </c>
      <c r="BF222" s="1">
        <v>2478.5248000000001</v>
      </c>
      <c r="BG222" s="1">
        <v>2519.2518</v>
      </c>
      <c r="BH222" s="1">
        <v>2839.2491</v>
      </c>
      <c r="BI222" s="1">
        <v>2866.8852000000002</v>
      </c>
      <c r="BJ222" s="1">
        <v>2705.4319999999998</v>
      </c>
      <c r="BK222" s="1">
        <v>3019.6111999999998</v>
      </c>
      <c r="BL222" s="1">
        <v>3202.8824</v>
      </c>
      <c r="BM222" s="1">
        <v>3354.1538999999998</v>
      </c>
      <c r="BN222" s="1">
        <v>3557.7885999999999</v>
      </c>
    </row>
    <row r="223" spans="2:66" x14ac:dyDescent="0.3">
      <c r="B223" s="2">
        <v>737.93743262161797</v>
      </c>
      <c r="C223" s="1">
        <v>2028.3338000000001</v>
      </c>
      <c r="D223" s="1">
        <v>1896.7822000000001</v>
      </c>
      <c r="E223" s="1">
        <v>2008.8714</v>
      </c>
      <c r="F223" s="1">
        <v>2007.4157</v>
      </c>
      <c r="G223" s="1">
        <v>2017.6056000000001</v>
      </c>
      <c r="H223" s="1">
        <v>2014.6941999999999</v>
      </c>
      <c r="I223" s="1">
        <v>2023.4285</v>
      </c>
      <c r="J223" s="1">
        <v>2075.8337999999999</v>
      </c>
      <c r="K223" s="1">
        <v>2058.3652999999999</v>
      </c>
      <c r="L223" s="1">
        <v>2068.5553</v>
      </c>
      <c r="M223" s="1">
        <v>2090.3908000000001</v>
      </c>
      <c r="N223" s="1">
        <v>2161.7203</v>
      </c>
      <c r="O223" s="1">
        <v>2166.0873999999999</v>
      </c>
      <c r="P223" s="1">
        <v>2182.1001999999999</v>
      </c>
      <c r="Q223" s="1">
        <v>2217.0371</v>
      </c>
      <c r="R223" s="1">
        <v>2307.2907</v>
      </c>
      <c r="S223" s="1">
        <v>2294.1894000000002</v>
      </c>
      <c r="T223" s="1">
        <v>2425.2026999999998</v>
      </c>
      <c r="U223" s="1">
        <v>2445.5826000000002</v>
      </c>
      <c r="V223" s="1">
        <v>2463.0509999999999</v>
      </c>
      <c r="W223" s="1">
        <v>2447.0383000000002</v>
      </c>
      <c r="X223" s="1">
        <v>2481.9751999999999</v>
      </c>
      <c r="Y223" s="1">
        <v>2572.2287999999999</v>
      </c>
      <c r="Z223" s="1">
        <v>2550.3933000000002</v>
      </c>
      <c r="AA223" s="1">
        <v>2594.0644000000002</v>
      </c>
      <c r="AB223" s="1">
        <v>2557.6718000000001</v>
      </c>
      <c r="AC223" s="1">
        <v>2476.1523999999999</v>
      </c>
      <c r="AD223" s="1">
        <v>2547.4819000000002</v>
      </c>
      <c r="AE223" s="1">
        <v>2471.7853</v>
      </c>
      <c r="AF223" s="1">
        <v>2521.2791999999999</v>
      </c>
      <c r="AG223" s="1">
        <v>2465.9623999999999</v>
      </c>
      <c r="AH223" s="1">
        <v>2445.5826000000002</v>
      </c>
      <c r="AI223" s="1">
        <v>2426.6583999999998</v>
      </c>
      <c r="AJ223" s="1">
        <v>2340.7719000000002</v>
      </c>
      <c r="AK223" s="1">
        <v>2318.9364</v>
      </c>
      <c r="AL223" s="1">
        <v>2316.0248999999999</v>
      </c>
      <c r="AM223" s="1">
        <v>2310.2021</v>
      </c>
      <c r="AN223" s="1">
        <v>2304.3793000000001</v>
      </c>
      <c r="AO223" s="1">
        <v>2249.0626000000002</v>
      </c>
      <c r="AP223" s="1">
        <v>2231.5940999999998</v>
      </c>
      <c r="AQ223" s="1">
        <v>2126.7833999999998</v>
      </c>
      <c r="AR223" s="1">
        <v>2122.4162999999999</v>
      </c>
      <c r="AS223" s="1">
        <v>2036.5298</v>
      </c>
      <c r="AT223" s="1">
        <v>1978.3016</v>
      </c>
      <c r="AU223" s="1">
        <v>1912.7950000000001</v>
      </c>
      <c r="AV223" s="1">
        <v>1876.4023999999999</v>
      </c>
      <c r="AW223" s="1">
        <v>1938.9975999999999</v>
      </c>
      <c r="AX223" s="1">
        <v>1904.0607</v>
      </c>
      <c r="AY223" s="1">
        <v>1883.6809000000001</v>
      </c>
      <c r="AZ223" s="1">
        <v>1818.1741999999999</v>
      </c>
      <c r="BA223" s="1">
        <v>1828.3641</v>
      </c>
      <c r="BB223" s="1">
        <v>1953.5546999999999</v>
      </c>
      <c r="BC223" s="1">
        <v>1978.3016</v>
      </c>
      <c r="BD223" s="1">
        <v>2091.8465000000001</v>
      </c>
      <c r="BE223" s="1">
        <v>2253.4297000000001</v>
      </c>
      <c r="BF223" s="1">
        <v>2369.886</v>
      </c>
      <c r="BG223" s="1">
        <v>2620.2671</v>
      </c>
      <c r="BH223" s="1">
        <v>2726.5333999999998</v>
      </c>
      <c r="BI223" s="1">
        <v>2917.2307000000001</v>
      </c>
      <c r="BJ223" s="1">
        <v>2752.7361000000001</v>
      </c>
      <c r="BK223" s="1">
        <v>2889.5722999999998</v>
      </c>
      <c r="BL223" s="1">
        <v>3161.7889</v>
      </c>
      <c r="BM223" s="1">
        <v>3364.1318000000001</v>
      </c>
      <c r="BN223" s="1">
        <v>3428.1826999999998</v>
      </c>
    </row>
    <row r="224" spans="2:66" x14ac:dyDescent="0.3">
      <c r="B224" s="2">
        <v>739.65343385874098</v>
      </c>
      <c r="C224" s="1">
        <v>2050.8479000000002</v>
      </c>
      <c r="D224" s="1">
        <v>2000.2899</v>
      </c>
      <c r="E224" s="1">
        <v>1987.1781000000001</v>
      </c>
      <c r="F224" s="1">
        <v>2014.8587</v>
      </c>
      <c r="G224" s="1">
        <v>1979.8937000000001</v>
      </c>
      <c r="H224" s="1">
        <v>2051.2806</v>
      </c>
      <c r="I224" s="1">
        <v>1946.3855000000001</v>
      </c>
      <c r="J224" s="1">
        <v>2084.7887000000001</v>
      </c>
      <c r="K224" s="1">
        <v>2178.0286999999998</v>
      </c>
      <c r="L224" s="1">
        <v>2097.9005999999999</v>
      </c>
      <c r="M224" s="1">
        <v>2090.6161999999999</v>
      </c>
      <c r="N224" s="1">
        <v>2137.2361999999998</v>
      </c>
      <c r="O224" s="1">
        <v>2145.9775</v>
      </c>
      <c r="P224" s="1">
        <v>2201.3386999999998</v>
      </c>
      <c r="Q224" s="1">
        <v>2252.3294000000001</v>
      </c>
      <c r="R224" s="1">
        <v>2349.94</v>
      </c>
      <c r="S224" s="1">
        <v>2271.2687999999998</v>
      </c>
      <c r="T224" s="1">
        <v>2395.1032</v>
      </c>
      <c r="U224" s="1">
        <v>2467.9468999999999</v>
      </c>
      <c r="V224" s="1">
        <v>2483.9726000000001</v>
      </c>
      <c r="W224" s="1">
        <v>2508.7395000000001</v>
      </c>
      <c r="X224" s="1">
        <v>2597.6088</v>
      </c>
      <c r="Y224" s="1">
        <v>2594.6950999999999</v>
      </c>
      <c r="Z224" s="1">
        <v>2568.4713000000002</v>
      </c>
      <c r="AA224" s="1">
        <v>2542.2476000000001</v>
      </c>
      <c r="AB224" s="1">
        <v>2618.0050999999999</v>
      </c>
      <c r="AC224" s="1">
        <v>2523.3081999999999</v>
      </c>
      <c r="AD224" s="1">
        <v>2476.6882000000001</v>
      </c>
      <c r="AE224" s="1">
        <v>2505.8256999999999</v>
      </c>
      <c r="AF224" s="1">
        <v>2472.3175999999999</v>
      </c>
      <c r="AG224" s="1">
        <v>2374.7069000000001</v>
      </c>
      <c r="AH224" s="1">
        <v>2534.9632000000001</v>
      </c>
      <c r="AI224" s="1">
        <v>2430.0682000000002</v>
      </c>
      <c r="AJ224" s="1">
        <v>2399.4738000000002</v>
      </c>
      <c r="AK224" s="1">
        <v>2326.63</v>
      </c>
      <c r="AL224" s="1">
        <v>2307.6905999999999</v>
      </c>
      <c r="AM224" s="1">
        <v>2304.7768999999998</v>
      </c>
      <c r="AN224" s="1">
        <v>2250.8724999999999</v>
      </c>
      <c r="AO224" s="1">
        <v>2265.4413</v>
      </c>
      <c r="AP224" s="1">
        <v>2240.6743999999999</v>
      </c>
      <c r="AQ224" s="1">
        <v>2071.6768000000002</v>
      </c>
      <c r="AR224" s="1">
        <v>2109.5556000000001</v>
      </c>
      <c r="AS224" s="1">
        <v>2032.3412000000001</v>
      </c>
      <c r="AT224" s="1">
        <v>2001.7467999999999</v>
      </c>
      <c r="AU224" s="1">
        <v>1965.3249000000001</v>
      </c>
      <c r="AV224" s="1">
        <v>1869.1711</v>
      </c>
      <c r="AW224" s="1">
        <v>1877.9123999999999</v>
      </c>
      <c r="AX224" s="1">
        <v>1872.0849000000001</v>
      </c>
      <c r="AY224" s="1">
        <v>1803.6117999999999</v>
      </c>
      <c r="AZ224" s="1">
        <v>1909.9637</v>
      </c>
      <c r="BA224" s="1">
        <v>1889.5673999999999</v>
      </c>
      <c r="BB224" s="1">
        <v>1857.5161000000001</v>
      </c>
      <c r="BC224" s="1">
        <v>1974.0662</v>
      </c>
      <c r="BD224" s="1">
        <v>2084.7887000000001</v>
      </c>
      <c r="BE224" s="1">
        <v>2205.7094000000002</v>
      </c>
      <c r="BF224" s="1">
        <v>2428.6113</v>
      </c>
      <c r="BG224" s="1">
        <v>2548.0751</v>
      </c>
      <c r="BH224" s="1">
        <v>2811.7694999999999</v>
      </c>
      <c r="BI224" s="1">
        <v>2891.8977</v>
      </c>
      <c r="BJ224" s="1">
        <v>2769.5201000000002</v>
      </c>
      <c r="BK224" s="1">
        <v>2923.9488999999999</v>
      </c>
      <c r="BL224" s="1">
        <v>3117.7134000000001</v>
      </c>
      <c r="BM224" s="1">
        <v>3390.1491000000001</v>
      </c>
      <c r="BN224" s="1">
        <v>3623.2491</v>
      </c>
    </row>
    <row r="225" spans="2:66" x14ac:dyDescent="0.3">
      <c r="B225" s="2">
        <v>741.36805528918899</v>
      </c>
      <c r="C225" s="1">
        <v>2073.3440000000001</v>
      </c>
      <c r="D225" s="1">
        <v>1934.8294000000001</v>
      </c>
      <c r="E225" s="1">
        <v>1991.6932999999999</v>
      </c>
      <c r="F225" s="1">
        <v>2071.8859000000002</v>
      </c>
      <c r="G225" s="1">
        <v>1994.6094000000001</v>
      </c>
      <c r="H225" s="1">
        <v>2063.1376</v>
      </c>
      <c r="I225" s="1">
        <v>2016.4801</v>
      </c>
      <c r="J225" s="1">
        <v>2149.1624999999999</v>
      </c>
      <c r="K225" s="1">
        <v>2138.9560999999999</v>
      </c>
      <c r="L225" s="1">
        <v>2052.9313000000002</v>
      </c>
      <c r="M225" s="1">
        <v>2106.8791000000001</v>
      </c>
      <c r="N225" s="1">
        <v>2070.4279000000001</v>
      </c>
      <c r="O225" s="1">
        <v>2141.8721999999998</v>
      </c>
      <c r="P225" s="1">
        <v>2179.7815000000001</v>
      </c>
      <c r="Q225" s="1">
        <v>2243.9355999999998</v>
      </c>
      <c r="R225" s="1">
        <v>2312.4638</v>
      </c>
      <c r="S225" s="1">
        <v>2308.0897</v>
      </c>
      <c r="T225" s="1">
        <v>2443.6880999999998</v>
      </c>
      <c r="U225" s="1">
        <v>2392.6563999999998</v>
      </c>
      <c r="V225" s="1">
        <v>2500.5520000000001</v>
      </c>
      <c r="W225" s="1">
        <v>2558.8739</v>
      </c>
      <c r="X225" s="1">
        <v>2592.4090000000001</v>
      </c>
      <c r="Y225" s="1">
        <v>2483.0554000000002</v>
      </c>
      <c r="Z225" s="1">
        <v>2545.7514999999999</v>
      </c>
      <c r="AA225" s="1">
        <v>2496.1777999999999</v>
      </c>
      <c r="AB225" s="1">
        <v>2589.4929000000002</v>
      </c>
      <c r="AC225" s="1">
        <v>2471.3910000000001</v>
      </c>
      <c r="AD225" s="1">
        <v>2496.1777999999999</v>
      </c>
      <c r="AE225" s="1">
        <v>2544.2934</v>
      </c>
      <c r="AF225" s="1">
        <v>2516.5904999999998</v>
      </c>
      <c r="AG225" s="1">
        <v>2439.3139999999999</v>
      </c>
      <c r="AH225" s="1">
        <v>2554.4996999999998</v>
      </c>
      <c r="AI225" s="1">
        <v>2420.3593000000001</v>
      </c>
      <c r="AJ225" s="1">
        <v>2341.6248000000001</v>
      </c>
      <c r="AK225" s="1">
        <v>2363.4955</v>
      </c>
      <c r="AL225" s="1">
        <v>2420.3593000000001</v>
      </c>
      <c r="AM225" s="1">
        <v>2350.373</v>
      </c>
      <c r="AN225" s="1">
        <v>2277.4706999999999</v>
      </c>
      <c r="AO225" s="1">
        <v>2227.8969999999999</v>
      </c>
      <c r="AP225" s="1">
        <v>2150.6205</v>
      </c>
      <c r="AQ225" s="1">
        <v>2143.3303000000001</v>
      </c>
      <c r="AR225" s="1">
        <v>2140.4142000000002</v>
      </c>
      <c r="AS225" s="1">
        <v>2063.1376</v>
      </c>
      <c r="AT225" s="1">
        <v>1996.0673999999999</v>
      </c>
      <c r="AU225" s="1">
        <v>1966.9065000000001</v>
      </c>
      <c r="AV225" s="1">
        <v>1969.8226</v>
      </c>
      <c r="AW225" s="1">
        <v>1905.6685</v>
      </c>
      <c r="AX225" s="1">
        <v>1936.2874999999999</v>
      </c>
      <c r="AY225" s="1">
        <v>1870.6753000000001</v>
      </c>
      <c r="AZ225" s="1">
        <v>1875.0495000000001</v>
      </c>
      <c r="BA225" s="1">
        <v>1819.6437000000001</v>
      </c>
      <c r="BB225" s="1">
        <v>1889.6298999999999</v>
      </c>
      <c r="BC225" s="1">
        <v>2001.8996</v>
      </c>
      <c r="BD225" s="1">
        <v>2125.8337000000001</v>
      </c>
      <c r="BE225" s="1">
        <v>2264.3481999999999</v>
      </c>
      <c r="BF225" s="1">
        <v>2510.7583</v>
      </c>
      <c r="BG225" s="1">
        <v>2630.3182000000002</v>
      </c>
      <c r="BH225" s="1">
        <v>2835.9029999999998</v>
      </c>
      <c r="BI225" s="1">
        <v>2891.3087999999998</v>
      </c>
      <c r="BJ225" s="1">
        <v>2789.2453999999998</v>
      </c>
      <c r="BK225" s="1">
        <v>2891.3087999999998</v>
      </c>
      <c r="BL225" s="1">
        <v>3174.1700999999998</v>
      </c>
      <c r="BM225" s="1">
        <v>3363.7163</v>
      </c>
      <c r="BN225" s="1">
        <v>3502.2307999999998</v>
      </c>
    </row>
    <row r="226" spans="2:66" x14ac:dyDescent="0.3">
      <c r="B226" s="2">
        <v>743.08129806009299</v>
      </c>
      <c r="C226" s="1">
        <v>1978.7038</v>
      </c>
      <c r="D226" s="1">
        <v>1929.0903000000001</v>
      </c>
      <c r="E226" s="1">
        <v>1997.6737000000001</v>
      </c>
      <c r="F226" s="1">
        <v>2041.4503</v>
      </c>
      <c r="G226" s="1">
        <v>2006.4290000000001</v>
      </c>
      <c r="H226" s="1">
        <v>2088.1453999999999</v>
      </c>
      <c r="I226" s="1">
        <v>2042.9095</v>
      </c>
      <c r="J226" s="1">
        <v>2114.4114</v>
      </c>
      <c r="K226" s="1">
        <v>2086.6862000000001</v>
      </c>
      <c r="L226" s="1">
        <v>2044.3688</v>
      </c>
      <c r="M226" s="1">
        <v>2105.6559999999999</v>
      </c>
      <c r="N226" s="1">
        <v>2143.5958000000001</v>
      </c>
      <c r="O226" s="1">
        <v>2123.1667000000002</v>
      </c>
      <c r="P226" s="1">
        <v>2245.7413000000001</v>
      </c>
      <c r="Q226" s="1">
        <v>2197.587</v>
      </c>
      <c r="R226" s="1">
        <v>2368.3157999999999</v>
      </c>
      <c r="S226" s="1">
        <v>2397.5003000000002</v>
      </c>
      <c r="T226" s="1">
        <v>2311.4061999999999</v>
      </c>
      <c r="U226" s="1">
        <v>2406.2556</v>
      </c>
      <c r="V226" s="1">
        <v>2442.7361000000001</v>
      </c>
      <c r="W226" s="1">
        <v>2451.4913999999999</v>
      </c>
      <c r="X226" s="1">
        <v>2518.6156000000001</v>
      </c>
      <c r="Y226" s="1">
        <v>2501.105</v>
      </c>
      <c r="Z226" s="1">
        <v>2594.4951000000001</v>
      </c>
      <c r="AA226" s="1">
        <v>2579.9029</v>
      </c>
      <c r="AB226" s="1">
        <v>2584.2806</v>
      </c>
      <c r="AC226" s="1">
        <v>2565.3107</v>
      </c>
      <c r="AD226" s="1">
        <v>2452.9506999999999</v>
      </c>
      <c r="AE226" s="1">
        <v>2517.1563999999998</v>
      </c>
      <c r="AF226" s="1">
        <v>2485.0535</v>
      </c>
      <c r="AG226" s="1">
        <v>2413.5517</v>
      </c>
      <c r="AH226" s="1">
        <v>2466.0837000000001</v>
      </c>
      <c r="AI226" s="1">
        <v>2470.4612999999999</v>
      </c>
      <c r="AJ226" s="1">
        <v>2388.7449000000001</v>
      </c>
      <c r="AK226" s="1">
        <v>2340.5906</v>
      </c>
      <c r="AL226" s="1">
        <v>2318.7022999999999</v>
      </c>
      <c r="AM226" s="1">
        <v>2283.681</v>
      </c>
      <c r="AN226" s="1">
        <v>2309.9470000000001</v>
      </c>
      <c r="AO226" s="1">
        <v>2280.7626</v>
      </c>
      <c r="AP226" s="1">
        <v>2209.2606999999998</v>
      </c>
      <c r="AQ226" s="1">
        <v>2098.3598999999999</v>
      </c>
      <c r="AR226" s="1">
        <v>2095.4414999999999</v>
      </c>
      <c r="AS226" s="1">
        <v>2076.4715999999999</v>
      </c>
      <c r="AT226" s="1">
        <v>1994.7552000000001</v>
      </c>
      <c r="AU226" s="1">
        <v>2023.9396999999999</v>
      </c>
      <c r="AV226" s="1">
        <v>1934.9272000000001</v>
      </c>
      <c r="AW226" s="1">
        <v>1933.4680000000001</v>
      </c>
      <c r="AX226" s="1">
        <v>1939.3047999999999</v>
      </c>
      <c r="AY226" s="1">
        <v>1879.4767999999999</v>
      </c>
      <c r="AZ226" s="1">
        <v>1845.9147</v>
      </c>
      <c r="BA226" s="1">
        <v>1831.3225</v>
      </c>
      <c r="BB226" s="1">
        <v>1872.1806999999999</v>
      </c>
      <c r="BC226" s="1">
        <v>2010.8067000000001</v>
      </c>
      <c r="BD226" s="1">
        <v>2070.6347000000001</v>
      </c>
      <c r="BE226" s="1">
        <v>2260.3335000000002</v>
      </c>
      <c r="BF226" s="1">
        <v>2428.1439</v>
      </c>
      <c r="BG226" s="1">
        <v>2601.7912000000001</v>
      </c>
      <c r="BH226" s="1">
        <v>2788.5715</v>
      </c>
      <c r="BI226" s="1">
        <v>2826.5113000000001</v>
      </c>
      <c r="BJ226" s="1">
        <v>2833.8074000000001</v>
      </c>
      <c r="BK226" s="1">
        <v>2963.6781000000001</v>
      </c>
      <c r="BL226" s="1">
        <v>3115.4369999999999</v>
      </c>
      <c r="BM226" s="1">
        <v>3373.7192</v>
      </c>
      <c r="BN226" s="1">
        <v>3532.7743</v>
      </c>
    </row>
    <row r="227" spans="2:66" x14ac:dyDescent="0.3">
      <c r="B227" s="2">
        <v>744.79316331454004</v>
      </c>
      <c r="C227" s="1">
        <v>2056.2366000000002</v>
      </c>
      <c r="D227" s="1">
        <v>1929.1822</v>
      </c>
      <c r="E227" s="1">
        <v>1994.9</v>
      </c>
      <c r="F227" s="1">
        <v>1999.2811999999999</v>
      </c>
      <c r="G227" s="1">
        <v>2006.5832</v>
      </c>
      <c r="H227" s="1">
        <v>2067.9198000000001</v>
      </c>
      <c r="I227" s="1">
        <v>2056.2366000000002</v>
      </c>
      <c r="J227" s="1">
        <v>2018.2663</v>
      </c>
      <c r="K227" s="1">
        <v>2152.6226999999999</v>
      </c>
      <c r="L227" s="1">
        <v>2123.4148</v>
      </c>
      <c r="M227" s="1">
        <v>2114.6523999999999</v>
      </c>
      <c r="N227" s="1">
        <v>2140.9395</v>
      </c>
      <c r="O227" s="1">
        <v>2085.4445000000001</v>
      </c>
      <c r="P227" s="1">
        <v>2240.2464</v>
      </c>
      <c r="Q227" s="1">
        <v>2263.6127000000001</v>
      </c>
      <c r="R227" s="1">
        <v>2336.6325000000002</v>
      </c>
      <c r="S227" s="1">
        <v>2355.6176</v>
      </c>
      <c r="T227" s="1">
        <v>2377.5236</v>
      </c>
      <c r="U227" s="1">
        <v>2355.6176</v>
      </c>
      <c r="V227" s="1">
        <v>2481.2116000000001</v>
      </c>
      <c r="W227" s="1">
        <v>2497.2759999999998</v>
      </c>
      <c r="X227" s="1">
        <v>2510.4195</v>
      </c>
      <c r="Y227" s="1">
        <v>2507.4987999999998</v>
      </c>
      <c r="Z227" s="1">
        <v>2522.1026999999999</v>
      </c>
      <c r="AA227" s="1">
        <v>2573.2165</v>
      </c>
      <c r="AB227" s="1">
        <v>2637.4739</v>
      </c>
      <c r="AC227" s="1">
        <v>2535.2462999999998</v>
      </c>
      <c r="AD227" s="1">
        <v>2422.7957999999999</v>
      </c>
      <c r="AE227" s="1">
        <v>2488.5136000000002</v>
      </c>
      <c r="AF227" s="1">
        <v>2530.8651</v>
      </c>
      <c r="AG227" s="1">
        <v>2437.3998000000001</v>
      </c>
      <c r="AH227" s="1">
        <v>2492.8948</v>
      </c>
      <c r="AI227" s="1">
        <v>2519.1819</v>
      </c>
      <c r="AJ227" s="1">
        <v>2368.7611999999999</v>
      </c>
      <c r="AK227" s="1">
        <v>2373.1424000000002</v>
      </c>
      <c r="AL227" s="1">
        <v>2297.2017999999998</v>
      </c>
      <c r="AM227" s="1">
        <v>2316.1869999999999</v>
      </c>
      <c r="AN227" s="1">
        <v>2281.1374999999998</v>
      </c>
      <c r="AO227" s="1">
        <v>2272.3751000000002</v>
      </c>
      <c r="AP227" s="1">
        <v>2215.4196999999999</v>
      </c>
      <c r="AQ227" s="1">
        <v>2110.2712000000001</v>
      </c>
      <c r="AR227" s="1">
        <v>2157.0039000000002</v>
      </c>
      <c r="AS227" s="1">
        <v>2010.9644000000001</v>
      </c>
      <c r="AT227" s="1">
        <v>1975.9149</v>
      </c>
      <c r="AU227" s="1">
        <v>1974.4545000000001</v>
      </c>
      <c r="AV227" s="1">
        <v>1904.3554999999999</v>
      </c>
      <c r="AW227" s="1">
        <v>1899.9743000000001</v>
      </c>
      <c r="AX227" s="1">
        <v>1885.3704</v>
      </c>
      <c r="AY227" s="1">
        <v>1812.3506</v>
      </c>
      <c r="AZ227" s="1">
        <v>1832.7961</v>
      </c>
      <c r="BA227" s="1">
        <v>1879.5288</v>
      </c>
      <c r="BB227" s="1">
        <v>1857.6228000000001</v>
      </c>
      <c r="BC227" s="1">
        <v>1991.9792</v>
      </c>
      <c r="BD227" s="1">
        <v>2113.192</v>
      </c>
      <c r="BE227" s="1">
        <v>2285.5187000000001</v>
      </c>
      <c r="BF227" s="1">
        <v>2501.6572000000001</v>
      </c>
      <c r="BG227" s="1">
        <v>2568.8353999999999</v>
      </c>
      <c r="BH227" s="1">
        <v>2774.7511</v>
      </c>
      <c r="BI227" s="1">
        <v>2938.3154</v>
      </c>
      <c r="BJ227" s="1">
        <v>2806.8798000000002</v>
      </c>
      <c r="BK227" s="1">
        <v>2993.8103999999998</v>
      </c>
      <c r="BL227" s="1">
        <v>3104.8004000000001</v>
      </c>
      <c r="BM227" s="1">
        <v>3361.83</v>
      </c>
      <c r="BN227" s="1">
        <v>3553.1417999999999</v>
      </c>
    </row>
    <row r="228" spans="2:66" x14ac:dyDescent="0.3">
      <c r="B228" s="2">
        <v>746.50365219161495</v>
      </c>
      <c r="C228" s="1">
        <v>2069.5837999999999</v>
      </c>
      <c r="D228" s="1">
        <v>1919.0419999999999</v>
      </c>
      <c r="E228" s="1">
        <v>1945.3503000000001</v>
      </c>
      <c r="F228" s="1">
        <v>2057.8912</v>
      </c>
      <c r="G228" s="1">
        <v>1957.0427999999999</v>
      </c>
      <c r="H228" s="1">
        <v>2025.7366</v>
      </c>
      <c r="I228" s="1">
        <v>2046.1985999999999</v>
      </c>
      <c r="J228" s="1">
        <v>2126.585</v>
      </c>
      <c r="K228" s="1">
        <v>2092.9688999999998</v>
      </c>
      <c r="L228" s="1">
        <v>2062.2759000000001</v>
      </c>
      <c r="M228" s="1">
        <v>2136.8159999999998</v>
      </c>
      <c r="N228" s="1">
        <v>2179.2015000000001</v>
      </c>
      <c r="O228" s="1">
        <v>2145.5853999999999</v>
      </c>
      <c r="P228" s="1">
        <v>2239.1259</v>
      </c>
      <c r="Q228" s="1">
        <v>2231.8181</v>
      </c>
      <c r="R228" s="1">
        <v>2382.3598000000002</v>
      </c>
      <c r="S228" s="1">
        <v>2281.5115000000001</v>
      </c>
      <c r="T228" s="1">
        <v>2432.0531999999998</v>
      </c>
      <c r="U228" s="1">
        <v>2410.1297</v>
      </c>
      <c r="V228" s="1">
        <v>2456.8998999999999</v>
      </c>
      <c r="W228" s="1">
        <v>2535.8247000000001</v>
      </c>
      <c r="X228" s="1">
        <v>2474.4387999999999</v>
      </c>
      <c r="Y228" s="1">
        <v>2483.2082</v>
      </c>
      <c r="Z228" s="1">
        <v>2487.5929000000001</v>
      </c>
      <c r="AA228" s="1">
        <v>2532.9016000000001</v>
      </c>
      <c r="AB228" s="1">
        <v>2598.6723000000002</v>
      </c>
      <c r="AC228" s="1">
        <v>2522.6705999999999</v>
      </c>
      <c r="AD228" s="1">
        <v>2480.2851000000001</v>
      </c>
      <c r="AE228" s="1">
        <v>2487.5929000000001</v>
      </c>
      <c r="AF228" s="1">
        <v>2446.6689000000001</v>
      </c>
      <c r="AG228" s="1">
        <v>2421.8222000000001</v>
      </c>
      <c r="AH228" s="1">
        <v>2464.2078000000001</v>
      </c>
      <c r="AI228" s="1">
        <v>2437.8995</v>
      </c>
      <c r="AJ228" s="1">
        <v>2413.0527999999999</v>
      </c>
      <c r="AK228" s="1">
        <v>2345.8206</v>
      </c>
      <c r="AL228" s="1">
        <v>2316.5891999999999</v>
      </c>
      <c r="AM228" s="1">
        <v>2338.5127000000002</v>
      </c>
      <c r="AN228" s="1">
        <v>2249.3569000000002</v>
      </c>
      <c r="AO228" s="1">
        <v>2240.5875000000001</v>
      </c>
      <c r="AP228" s="1">
        <v>2277.1268</v>
      </c>
      <c r="AQ228" s="1">
        <v>2138.2775999999999</v>
      </c>
      <c r="AR228" s="1">
        <v>2110.5077000000001</v>
      </c>
      <c r="AS228" s="1">
        <v>1999.4284</v>
      </c>
      <c r="AT228" s="1">
        <v>2005.2746999999999</v>
      </c>
      <c r="AU228" s="1">
        <v>1913.1957</v>
      </c>
      <c r="AV228" s="1">
        <v>1916.1188999999999</v>
      </c>
      <c r="AW228" s="1">
        <v>1828.4246000000001</v>
      </c>
      <c r="AX228" s="1">
        <v>1840.1171999999999</v>
      </c>
      <c r="AY228" s="1">
        <v>1878.1179999999999</v>
      </c>
      <c r="AZ228" s="1">
        <v>1863.5023000000001</v>
      </c>
      <c r="BA228" s="1">
        <v>1854.7329</v>
      </c>
      <c r="BB228" s="1">
        <v>1878.1179999999999</v>
      </c>
      <c r="BC228" s="1">
        <v>1929.2729999999999</v>
      </c>
      <c r="BD228" s="1">
        <v>2116.3539999999998</v>
      </c>
      <c r="BE228" s="1">
        <v>2242.0491000000002</v>
      </c>
      <c r="BF228" s="1">
        <v>2415.9760000000001</v>
      </c>
      <c r="BG228" s="1">
        <v>2594.2876000000001</v>
      </c>
      <c r="BH228" s="1">
        <v>2832.5234999999998</v>
      </c>
      <c r="BI228" s="1">
        <v>2890.9863999999998</v>
      </c>
      <c r="BJ228" s="1">
        <v>2814.9847</v>
      </c>
      <c r="BK228" s="1">
        <v>2848.6008000000002</v>
      </c>
      <c r="BL228" s="1">
        <v>3085.3751999999999</v>
      </c>
      <c r="BM228" s="1">
        <v>3380.6125000000002</v>
      </c>
      <c r="BN228" s="1">
        <v>3595.4632999999999</v>
      </c>
    </row>
    <row r="229" spans="2:66" x14ac:dyDescent="0.3">
      <c r="B229" s="2">
        <v>748.21276582649398</v>
      </c>
      <c r="C229" s="1">
        <v>2024.4412</v>
      </c>
      <c r="D229" s="1">
        <v>1850.3742999999999</v>
      </c>
      <c r="E229" s="1">
        <v>2022.9784</v>
      </c>
      <c r="F229" s="1">
        <v>2078.5628000000002</v>
      </c>
      <c r="G229" s="1">
        <v>2037.6059</v>
      </c>
      <c r="H229" s="1">
        <v>2080.0255000000002</v>
      </c>
      <c r="I229" s="1">
        <v>2043.4568999999999</v>
      </c>
      <c r="J229" s="1">
        <v>2191.1943000000001</v>
      </c>
      <c r="K229" s="1">
        <v>2164.8647999999998</v>
      </c>
      <c r="L229" s="1">
        <v>2173.6412999999998</v>
      </c>
      <c r="M229" s="1">
        <v>2088.8020000000001</v>
      </c>
      <c r="N229" s="1">
        <v>2164.8647999999998</v>
      </c>
      <c r="O229" s="1">
        <v>2164.8647999999998</v>
      </c>
      <c r="P229" s="1">
        <v>2186.806</v>
      </c>
      <c r="Q229" s="1">
        <v>2243.8530999999998</v>
      </c>
      <c r="R229" s="1">
        <v>2318.4531999999999</v>
      </c>
      <c r="S229" s="1">
        <v>2356.4845999999998</v>
      </c>
      <c r="T229" s="1">
        <v>2371.1120999999998</v>
      </c>
      <c r="U229" s="1">
        <v>2438.3984</v>
      </c>
      <c r="V229" s="1">
        <v>2499.8337999999999</v>
      </c>
      <c r="W229" s="1">
        <v>2523.2377000000001</v>
      </c>
      <c r="X229" s="1">
        <v>2562.7319000000002</v>
      </c>
      <c r="Y229" s="1">
        <v>2562.7319000000002</v>
      </c>
      <c r="Z229" s="1">
        <v>2552.4926999999998</v>
      </c>
      <c r="AA229" s="1">
        <v>2596.3751000000002</v>
      </c>
      <c r="AB229" s="1">
        <v>2565.6574000000001</v>
      </c>
      <c r="AC229" s="1">
        <v>2508.6102999999998</v>
      </c>
      <c r="AD229" s="1">
        <v>2533.4769999999999</v>
      </c>
      <c r="AE229" s="1">
        <v>2514.4612000000002</v>
      </c>
      <c r="AF229" s="1">
        <v>2489.5945999999999</v>
      </c>
      <c r="AG229" s="1">
        <v>2474.9670999999998</v>
      </c>
      <c r="AH229" s="1">
        <v>2501.2964999999999</v>
      </c>
      <c r="AI229" s="1">
        <v>2384.2768000000001</v>
      </c>
      <c r="AJ229" s="1">
        <v>2352.0963999999999</v>
      </c>
      <c r="AK229" s="1">
        <v>2355.0219000000002</v>
      </c>
      <c r="AL229" s="1">
        <v>2359.4101000000001</v>
      </c>
      <c r="AM229" s="1">
        <v>2296.5120000000002</v>
      </c>
      <c r="AN229" s="1">
        <v>2312.6021999999998</v>
      </c>
      <c r="AO229" s="1">
        <v>2299.4375</v>
      </c>
      <c r="AP229" s="1">
        <v>2201.4335000000001</v>
      </c>
      <c r="AQ229" s="1">
        <v>2170.7157999999999</v>
      </c>
      <c r="AR229" s="1">
        <v>2104.8921999999998</v>
      </c>
      <c r="AS229" s="1">
        <v>2046.3824</v>
      </c>
      <c r="AT229" s="1">
        <v>1993.7235000000001</v>
      </c>
      <c r="AU229" s="1">
        <v>1987.8724999999999</v>
      </c>
      <c r="AV229" s="1">
        <v>1897.1822</v>
      </c>
      <c r="AW229" s="1">
        <v>1936.6764000000001</v>
      </c>
      <c r="AX229" s="1">
        <v>1879.6293000000001</v>
      </c>
      <c r="AY229" s="1">
        <v>1845.9861000000001</v>
      </c>
      <c r="AZ229" s="1">
        <v>1867.9273000000001</v>
      </c>
      <c r="BA229" s="1">
        <v>1834.2841000000001</v>
      </c>
      <c r="BB229" s="1">
        <v>1960.0803000000001</v>
      </c>
      <c r="BC229" s="1">
        <v>1986.4097999999999</v>
      </c>
      <c r="BD229" s="1">
        <v>2198.5079999999998</v>
      </c>
      <c r="BE229" s="1">
        <v>2281.8845999999999</v>
      </c>
      <c r="BF229" s="1">
        <v>2431.0846999999999</v>
      </c>
      <c r="BG229" s="1">
        <v>2587.5985999999998</v>
      </c>
      <c r="BH229" s="1">
        <v>2799.6968000000002</v>
      </c>
      <c r="BI229" s="1">
        <v>2919.6419999999998</v>
      </c>
      <c r="BJ229" s="1">
        <v>2826.0263</v>
      </c>
      <c r="BK229" s="1">
        <v>2995.7048</v>
      </c>
      <c r="BL229" s="1">
        <v>3131.7402999999999</v>
      </c>
      <c r="BM229" s="1">
        <v>3469.6347000000001</v>
      </c>
      <c r="BN229" s="1">
        <v>3589.5799000000002</v>
      </c>
    </row>
    <row r="230" spans="2:66" x14ac:dyDescent="0.3">
      <c r="B230" s="2">
        <v>749.92050535052795</v>
      </c>
      <c r="C230" s="1">
        <v>1976.2967000000001</v>
      </c>
      <c r="D230" s="1">
        <v>1957.2656999999999</v>
      </c>
      <c r="E230" s="1">
        <v>1977.7606000000001</v>
      </c>
      <c r="F230" s="1">
        <v>2001.1833999999999</v>
      </c>
      <c r="G230" s="1">
        <v>2128.5448000000001</v>
      </c>
      <c r="H230" s="1">
        <v>2071.4517000000001</v>
      </c>
      <c r="I230" s="1">
        <v>2090.4827</v>
      </c>
      <c r="J230" s="1">
        <v>2143.1840000000002</v>
      </c>
      <c r="K230" s="1">
        <v>2086.0909999999999</v>
      </c>
      <c r="L230" s="1">
        <v>2048.029</v>
      </c>
      <c r="M230" s="1">
        <v>2094.8744999999999</v>
      </c>
      <c r="N230" s="1">
        <v>2207.5965999999999</v>
      </c>
      <c r="O230" s="1">
        <v>2138.7921999999999</v>
      </c>
      <c r="P230" s="1">
        <v>2209.0605</v>
      </c>
      <c r="Q230" s="1">
        <v>2258.8339000000001</v>
      </c>
      <c r="R230" s="1">
        <v>2355.4529000000002</v>
      </c>
      <c r="S230" s="1">
        <v>2397.9067</v>
      </c>
      <c r="T230" s="1">
        <v>2384.7314000000001</v>
      </c>
      <c r="U230" s="1">
        <v>2427.1851000000001</v>
      </c>
      <c r="V230" s="1">
        <v>2481.3503000000001</v>
      </c>
      <c r="W230" s="1">
        <v>2506.2370000000001</v>
      </c>
      <c r="X230" s="1">
        <v>2547.2269000000001</v>
      </c>
      <c r="Y230" s="1">
        <v>2453.5358000000001</v>
      </c>
      <c r="Z230" s="1">
        <v>2535.5155</v>
      </c>
      <c r="AA230" s="1">
        <v>2531.1237000000001</v>
      </c>
      <c r="AB230" s="1">
        <v>2567.7217999999998</v>
      </c>
      <c r="AC230" s="1">
        <v>2536.9794000000002</v>
      </c>
      <c r="AD230" s="1">
        <v>2434.5048000000002</v>
      </c>
      <c r="AE230" s="1">
        <v>2501.8452000000002</v>
      </c>
      <c r="AF230" s="1">
        <v>2498.9173999999998</v>
      </c>
      <c r="AG230" s="1">
        <v>2522.3402000000001</v>
      </c>
      <c r="AH230" s="1">
        <v>2454.9996999999998</v>
      </c>
      <c r="AI230" s="1">
        <v>2397.9067</v>
      </c>
      <c r="AJ230" s="1">
        <v>2412.5459000000001</v>
      </c>
      <c r="AK230" s="1">
        <v>2323.2465999999999</v>
      </c>
      <c r="AL230" s="1">
        <v>2394.9787999999999</v>
      </c>
      <c r="AM230" s="1">
        <v>2283.7206000000001</v>
      </c>
      <c r="AN230" s="1">
        <v>2311.5351999999998</v>
      </c>
      <c r="AO230" s="1">
        <v>2277.8649</v>
      </c>
      <c r="AP230" s="1">
        <v>2210.5245</v>
      </c>
      <c r="AQ230" s="1">
        <v>2168.0707000000002</v>
      </c>
      <c r="AR230" s="1">
        <v>2108.0497999999998</v>
      </c>
      <c r="AS230" s="1">
        <v>2039.2454</v>
      </c>
      <c r="AT230" s="1">
        <v>2043.6371999999999</v>
      </c>
      <c r="AU230" s="1">
        <v>1910.4202</v>
      </c>
      <c r="AV230" s="1">
        <v>1888.4612999999999</v>
      </c>
      <c r="AW230" s="1">
        <v>1933.8429000000001</v>
      </c>
      <c r="AX230" s="1">
        <v>1878.2138</v>
      </c>
      <c r="AY230" s="1">
        <v>1863.5745999999999</v>
      </c>
      <c r="AZ230" s="1">
        <v>1886.9974</v>
      </c>
      <c r="BA230" s="1">
        <v>1850.3993</v>
      </c>
      <c r="BB230" s="1">
        <v>1897.2447999999999</v>
      </c>
      <c r="BC230" s="1">
        <v>1955.8018</v>
      </c>
      <c r="BD230" s="1">
        <v>2091.9467</v>
      </c>
      <c r="BE230" s="1">
        <v>2236.8751000000002</v>
      </c>
      <c r="BF230" s="1">
        <v>2386.1952999999999</v>
      </c>
      <c r="BG230" s="1">
        <v>2579.4331999999999</v>
      </c>
      <c r="BH230" s="1">
        <v>2781.4546</v>
      </c>
      <c r="BI230" s="1">
        <v>2857.5785999999998</v>
      </c>
      <c r="BJ230" s="1">
        <v>2769.7431999999999</v>
      </c>
      <c r="BK230" s="1">
        <v>2930.7748000000001</v>
      </c>
      <c r="BL230" s="1">
        <v>3181.1057000000001</v>
      </c>
      <c r="BM230" s="1">
        <v>3336.2815999999998</v>
      </c>
      <c r="BN230" s="1">
        <v>3582.2208000000001</v>
      </c>
    </row>
    <row r="231" spans="2:66" x14ac:dyDescent="0.3">
      <c r="B231" s="2">
        <v>751.62687189128303</v>
      </c>
      <c r="C231" s="1">
        <v>2033.5607</v>
      </c>
      <c r="D231" s="1">
        <v>1944.1895999999999</v>
      </c>
      <c r="E231" s="1">
        <v>1988.1425999999999</v>
      </c>
      <c r="F231" s="1">
        <v>2008.654</v>
      </c>
      <c r="G231" s="1">
        <v>2098.0252</v>
      </c>
      <c r="H231" s="1">
        <v>2058.4675000000002</v>
      </c>
      <c r="I231" s="1">
        <v>2074.5835999999999</v>
      </c>
      <c r="J231" s="1">
        <v>2096.5601000000001</v>
      </c>
      <c r="K231" s="1">
        <v>2090.6997000000001</v>
      </c>
      <c r="L231" s="1">
        <v>2054.0722000000001</v>
      </c>
      <c r="M231" s="1">
        <v>2106.8157999999999</v>
      </c>
      <c r="N231" s="1">
        <v>2219.6286</v>
      </c>
      <c r="O231" s="1">
        <v>2196.1869999999999</v>
      </c>
      <c r="P231" s="1">
        <v>2231.3494000000001</v>
      </c>
      <c r="Q231" s="1">
        <v>2257.7213000000002</v>
      </c>
      <c r="R231" s="1">
        <v>2313.3951000000002</v>
      </c>
      <c r="S231" s="1">
        <v>2310.4648999999999</v>
      </c>
      <c r="T231" s="1">
        <v>2411.5569</v>
      </c>
      <c r="U231" s="1">
        <v>2443.7891</v>
      </c>
      <c r="V231" s="1">
        <v>2525.8348000000001</v>
      </c>
      <c r="W231" s="1">
        <v>2522.9045999999998</v>
      </c>
      <c r="X231" s="1">
        <v>2565.3924999999999</v>
      </c>
      <c r="Y231" s="1">
        <v>2531.6952000000001</v>
      </c>
      <c r="Z231" s="1">
        <v>2597.6248000000001</v>
      </c>
      <c r="AA231" s="1">
        <v>2476.0214000000001</v>
      </c>
      <c r="AB231" s="1">
        <v>2565.3924999999999</v>
      </c>
      <c r="AC231" s="1">
        <v>2544.8811000000001</v>
      </c>
      <c r="AD231" s="1">
        <v>2490.6723999999999</v>
      </c>
      <c r="AE231" s="1">
        <v>2461.3703</v>
      </c>
      <c r="AF231" s="1">
        <v>2468.6959000000002</v>
      </c>
      <c r="AG231" s="1">
        <v>2467.2307000000001</v>
      </c>
      <c r="AH231" s="1">
        <v>2492.1374999999998</v>
      </c>
      <c r="AI231" s="1">
        <v>2451.1145999999999</v>
      </c>
      <c r="AJ231" s="1">
        <v>2333.9065000000001</v>
      </c>
      <c r="AK231" s="1">
        <v>2363.2085999999999</v>
      </c>
      <c r="AL231" s="1">
        <v>2317.7903999999999</v>
      </c>
      <c r="AM231" s="1">
        <v>2330.9762999999998</v>
      </c>
      <c r="AN231" s="1">
        <v>2311.9299999999998</v>
      </c>
      <c r="AO231" s="1">
        <v>2175.6756</v>
      </c>
      <c r="AP231" s="1">
        <v>2209.3728999999998</v>
      </c>
      <c r="AQ231" s="1">
        <v>2118.5365999999999</v>
      </c>
      <c r="AR231" s="1">
        <v>2124.3969999999999</v>
      </c>
      <c r="AS231" s="1">
        <v>2030.6305</v>
      </c>
      <c r="AT231" s="1">
        <v>2051.1419999999998</v>
      </c>
      <c r="AU231" s="1">
        <v>1925.1432</v>
      </c>
      <c r="AV231" s="1">
        <v>1929.5385000000001</v>
      </c>
      <c r="AW231" s="1">
        <v>1935.3988999999999</v>
      </c>
      <c r="AX231" s="1">
        <v>1809.4002</v>
      </c>
      <c r="AY231" s="1">
        <v>1822.5861</v>
      </c>
      <c r="AZ231" s="1">
        <v>1884.1204</v>
      </c>
      <c r="BA231" s="1">
        <v>1857.7485999999999</v>
      </c>
      <c r="BB231" s="1">
        <v>1872.3996</v>
      </c>
      <c r="BC231" s="1">
        <v>2008.654</v>
      </c>
      <c r="BD231" s="1">
        <v>2149.3036999999999</v>
      </c>
      <c r="BE231" s="1">
        <v>2275.3024999999998</v>
      </c>
      <c r="BF231" s="1">
        <v>2465.7656000000002</v>
      </c>
      <c r="BG231" s="1">
        <v>2626.9268000000002</v>
      </c>
      <c r="BH231" s="1">
        <v>2856.9477000000002</v>
      </c>
      <c r="BI231" s="1">
        <v>2930.2028</v>
      </c>
      <c r="BJ231" s="1">
        <v>2749.9953</v>
      </c>
      <c r="BK231" s="1">
        <v>2978.5511000000001</v>
      </c>
      <c r="BL231" s="1">
        <v>3144.1075999999998</v>
      </c>
      <c r="BM231" s="1">
        <v>3435.6628000000001</v>
      </c>
      <c r="BN231" s="1">
        <v>3544.0803000000001</v>
      </c>
    </row>
    <row r="232" spans="2:66" x14ac:dyDescent="0.3">
      <c r="B232" s="2">
        <v>753.33186657264002</v>
      </c>
      <c r="C232" s="1">
        <v>2038.1295</v>
      </c>
      <c r="D232" s="1">
        <v>1884.1701</v>
      </c>
      <c r="E232" s="1">
        <v>2008.8039000000001</v>
      </c>
      <c r="F232" s="1">
        <v>1973.6132</v>
      </c>
      <c r="G232" s="1">
        <v>1983.8771999999999</v>
      </c>
      <c r="H232" s="1">
        <v>2114.3761</v>
      </c>
      <c r="I232" s="1">
        <v>2042.5283999999999</v>
      </c>
      <c r="J232" s="1">
        <v>2149.5668000000001</v>
      </c>
      <c r="K232" s="1">
        <v>2142.2354</v>
      </c>
      <c r="L232" s="1">
        <v>2142.2354</v>
      </c>
      <c r="M232" s="1">
        <v>2124.6401000000001</v>
      </c>
      <c r="N232" s="1">
        <v>2153.9657000000002</v>
      </c>
      <c r="O232" s="1">
        <v>2225.8134</v>
      </c>
      <c r="P232" s="1">
        <v>2212.6169</v>
      </c>
      <c r="Q232" s="1">
        <v>2337.2507000000001</v>
      </c>
      <c r="R232" s="1">
        <v>2285.9308999999998</v>
      </c>
      <c r="S232" s="1">
        <v>2390.0367999999999</v>
      </c>
      <c r="T232" s="1">
        <v>2414.9634999999998</v>
      </c>
      <c r="U232" s="1">
        <v>2395.9018999999998</v>
      </c>
      <c r="V232" s="1">
        <v>2447.2217000000001</v>
      </c>
      <c r="W232" s="1">
        <v>2461.8845000000001</v>
      </c>
      <c r="X232" s="1">
        <v>2485.3449999999998</v>
      </c>
      <c r="Y232" s="1">
        <v>2592.3834999999999</v>
      </c>
      <c r="Z232" s="1">
        <v>2565.9904000000001</v>
      </c>
      <c r="AA232" s="1">
        <v>2541.0636</v>
      </c>
      <c r="AB232" s="1">
        <v>2580.6532000000002</v>
      </c>
      <c r="AC232" s="1">
        <v>2554.2602000000002</v>
      </c>
      <c r="AD232" s="1">
        <v>2479.4798999999998</v>
      </c>
      <c r="AE232" s="1">
        <v>2480.9461999999999</v>
      </c>
      <c r="AF232" s="1">
        <v>2542.5299</v>
      </c>
      <c r="AG232" s="1">
        <v>2532.2660000000001</v>
      </c>
      <c r="AH232" s="1">
        <v>2500.0077999999999</v>
      </c>
      <c r="AI232" s="1">
        <v>2426.6938</v>
      </c>
      <c r="AJ232" s="1">
        <v>2344.5821000000001</v>
      </c>
      <c r="AK232" s="1">
        <v>2328.453</v>
      </c>
      <c r="AL232" s="1">
        <v>2302.06</v>
      </c>
      <c r="AM232" s="1">
        <v>2394.4355999999998</v>
      </c>
      <c r="AN232" s="1">
        <v>2344.5821000000001</v>
      </c>
      <c r="AO232" s="1">
        <v>2318.1889999999999</v>
      </c>
      <c r="AP232" s="1">
        <v>2218.482</v>
      </c>
      <c r="AQ232" s="1">
        <v>2155.4319</v>
      </c>
      <c r="AR232" s="1">
        <v>2098.2469999999998</v>
      </c>
      <c r="AS232" s="1">
        <v>2057.1912000000002</v>
      </c>
      <c r="AT232" s="1">
        <v>1995.6074000000001</v>
      </c>
      <c r="AU232" s="1">
        <v>1997.0736999999999</v>
      </c>
      <c r="AV232" s="1">
        <v>1854.8444999999999</v>
      </c>
      <c r="AW232" s="1">
        <v>1951.6189999999999</v>
      </c>
      <c r="AX232" s="1">
        <v>1863.6422</v>
      </c>
      <c r="AY232" s="1">
        <v>1840.1817000000001</v>
      </c>
      <c r="AZ232" s="1">
        <v>1859.2433000000001</v>
      </c>
      <c r="BA232" s="1">
        <v>1875.3724</v>
      </c>
      <c r="BB232" s="1">
        <v>1919.3607999999999</v>
      </c>
      <c r="BC232" s="1">
        <v>1964.8154999999999</v>
      </c>
      <c r="BD232" s="1">
        <v>2115.8424</v>
      </c>
      <c r="BE232" s="1">
        <v>2268.3355000000001</v>
      </c>
      <c r="BF232" s="1">
        <v>2502.9404</v>
      </c>
      <c r="BG232" s="1">
        <v>2608.5124999999998</v>
      </c>
      <c r="BH232" s="1">
        <v>2860.7127</v>
      </c>
      <c r="BI232" s="1">
        <v>2953.0884000000001</v>
      </c>
      <c r="BJ232" s="1">
        <v>2844.5837000000001</v>
      </c>
      <c r="BK232" s="1">
        <v>2942.8244</v>
      </c>
      <c r="BL232" s="1">
        <v>3230.2154</v>
      </c>
      <c r="BM232" s="1">
        <v>3356.3155000000002</v>
      </c>
      <c r="BN232" s="1">
        <v>3615.8471</v>
      </c>
    </row>
    <row r="233" spans="2:66" x14ac:dyDescent="0.3">
      <c r="B233" s="2">
        <v>755.03549051485402</v>
      </c>
      <c r="C233" s="1">
        <v>2050.0416</v>
      </c>
      <c r="D233" s="1">
        <v>1888.6210000000001</v>
      </c>
      <c r="E233" s="1">
        <v>1989.8758</v>
      </c>
      <c r="F233" s="1">
        <v>2023.6273000000001</v>
      </c>
      <c r="G233" s="1">
        <v>2047.1067</v>
      </c>
      <c r="H233" s="1">
        <v>2086.7280999999998</v>
      </c>
      <c r="I233" s="1">
        <v>2086.7280999999998</v>
      </c>
      <c r="J233" s="1">
        <v>2111.6749</v>
      </c>
      <c r="K233" s="1">
        <v>2174.7757000000001</v>
      </c>
      <c r="L233" s="1">
        <v>2142.4915999999998</v>
      </c>
      <c r="M233" s="1">
        <v>2120.4796999999999</v>
      </c>
      <c r="N233" s="1">
        <v>2189.4503</v>
      </c>
      <c r="O233" s="1">
        <v>2174.7757000000001</v>
      </c>
      <c r="P233" s="1">
        <v>2180.6455999999998</v>
      </c>
      <c r="Q233" s="1">
        <v>2249.6161999999999</v>
      </c>
      <c r="R233" s="1">
        <v>2306.8471</v>
      </c>
      <c r="S233" s="1">
        <v>2408.1019000000001</v>
      </c>
      <c r="T233" s="1">
        <v>2441.8534</v>
      </c>
      <c r="U233" s="1">
        <v>2380.2201</v>
      </c>
      <c r="V233" s="1">
        <v>2472.6700999999998</v>
      </c>
      <c r="W233" s="1">
        <v>2531.3685</v>
      </c>
      <c r="X233" s="1">
        <v>2502.0192999999999</v>
      </c>
      <c r="Y233" s="1">
        <v>2541.6406999999999</v>
      </c>
      <c r="Z233" s="1">
        <v>2522.5637000000002</v>
      </c>
      <c r="AA233" s="1">
        <v>2550.4454999999998</v>
      </c>
      <c r="AB233" s="1">
        <v>2578.3272000000002</v>
      </c>
      <c r="AC233" s="1">
        <v>2475.605</v>
      </c>
      <c r="AD233" s="1">
        <v>2566.5875999999998</v>
      </c>
      <c r="AE233" s="1">
        <v>2528.4335999999998</v>
      </c>
      <c r="AF233" s="1">
        <v>2480.0074</v>
      </c>
      <c r="AG233" s="1">
        <v>2500.5518000000002</v>
      </c>
      <c r="AH233" s="1">
        <v>2510.8240999999998</v>
      </c>
      <c r="AI233" s="1">
        <v>2444.7883999999999</v>
      </c>
      <c r="AJ233" s="1">
        <v>2359.6756999999998</v>
      </c>
      <c r="AK233" s="1">
        <v>2347.9360000000001</v>
      </c>
      <c r="AL233" s="1">
        <v>2328.8589999999999</v>
      </c>
      <c r="AM233" s="1">
        <v>2303.9122000000002</v>
      </c>
      <c r="AN233" s="1">
        <v>2312.7170000000001</v>
      </c>
      <c r="AO233" s="1">
        <v>2328.8589999999999</v>
      </c>
      <c r="AP233" s="1">
        <v>2245.2138</v>
      </c>
      <c r="AQ233" s="1">
        <v>2157.1662000000001</v>
      </c>
      <c r="AR233" s="1">
        <v>2149.8289</v>
      </c>
      <c r="AS233" s="1">
        <v>2003.0829000000001</v>
      </c>
      <c r="AT233" s="1">
        <v>2003.0829000000001</v>
      </c>
      <c r="AU233" s="1">
        <v>1953.1893</v>
      </c>
      <c r="AV233" s="1">
        <v>1907.6980000000001</v>
      </c>
      <c r="AW233" s="1">
        <v>1954.6567</v>
      </c>
      <c r="AX233" s="1">
        <v>1868.0766000000001</v>
      </c>
      <c r="AY233" s="1">
        <v>1923.8400999999999</v>
      </c>
      <c r="AZ233" s="1">
        <v>1909.1655000000001</v>
      </c>
      <c r="BA233" s="1">
        <v>1904.7630999999999</v>
      </c>
      <c r="BB233" s="1">
        <v>1937.0472</v>
      </c>
      <c r="BC233" s="1">
        <v>1923.8400999999999</v>
      </c>
      <c r="BD233" s="1">
        <v>2149.8289</v>
      </c>
      <c r="BE233" s="1">
        <v>2268.6932000000002</v>
      </c>
      <c r="BF233" s="1">
        <v>2507.8890999999999</v>
      </c>
      <c r="BG233" s="1">
        <v>2620.8836000000001</v>
      </c>
      <c r="BH233" s="1">
        <v>2782.3042</v>
      </c>
      <c r="BI233" s="1">
        <v>2939.3224</v>
      </c>
      <c r="BJ233" s="1">
        <v>2858.6120999999998</v>
      </c>
      <c r="BK233" s="1">
        <v>2946.6597000000002</v>
      </c>
      <c r="BL233" s="1">
        <v>3194.6604000000002</v>
      </c>
      <c r="BM233" s="1">
        <v>3400.1048000000001</v>
      </c>
      <c r="BN233" s="1">
        <v>3580.6024000000002</v>
      </c>
    </row>
    <row r="234" spans="2:66" x14ac:dyDescent="0.3">
      <c r="B234" s="2">
        <v>756.73774483463797</v>
      </c>
      <c r="C234" s="1">
        <v>2075.1893</v>
      </c>
      <c r="D234" s="1">
        <v>1982.665</v>
      </c>
      <c r="E234" s="1">
        <v>2007.6319000000001</v>
      </c>
      <c r="F234" s="1">
        <v>1992.9454000000001</v>
      </c>
      <c r="G234" s="1">
        <v>2100.1561999999999</v>
      </c>
      <c r="H234" s="1">
        <v>2079.5953</v>
      </c>
      <c r="I234" s="1">
        <v>2053.1597000000002</v>
      </c>
      <c r="J234" s="1">
        <v>2085.4697999999999</v>
      </c>
      <c r="K234" s="1">
        <v>2229.3966</v>
      </c>
      <c r="L234" s="1">
        <v>2095.7503000000002</v>
      </c>
      <c r="M234" s="1">
        <v>2082.5324999999998</v>
      </c>
      <c r="N234" s="1">
        <v>2155.9645999999998</v>
      </c>
      <c r="O234" s="1">
        <v>2153.0273000000002</v>
      </c>
      <c r="P234" s="1">
        <v>2233.8024999999998</v>
      </c>
      <c r="Q234" s="1">
        <v>2261.7067000000002</v>
      </c>
      <c r="R234" s="1">
        <v>2338.076</v>
      </c>
      <c r="S234" s="1">
        <v>2414.4452999999999</v>
      </c>
      <c r="T234" s="1">
        <v>2458.5046000000002</v>
      </c>
      <c r="U234" s="1">
        <v>2442.3494999999998</v>
      </c>
      <c r="V234" s="1">
        <v>2518.7188000000001</v>
      </c>
      <c r="W234" s="1">
        <v>2536.3425000000002</v>
      </c>
      <c r="X234" s="1">
        <v>2526.0619999999999</v>
      </c>
      <c r="Y234" s="1">
        <v>2614.1804999999999</v>
      </c>
      <c r="Z234" s="1">
        <v>2593.6194999999998</v>
      </c>
      <c r="AA234" s="1">
        <v>2551.0288999999998</v>
      </c>
      <c r="AB234" s="1">
        <v>2558.3721</v>
      </c>
      <c r="AC234" s="1">
        <v>2526.0619999999999</v>
      </c>
      <c r="AD234" s="1">
        <v>2523.1246999999998</v>
      </c>
      <c r="AE234" s="1">
        <v>2545.1543999999999</v>
      </c>
      <c r="AF234" s="1">
        <v>2536.3425000000002</v>
      </c>
      <c r="AG234" s="1">
        <v>2451.1614</v>
      </c>
      <c r="AH234" s="1">
        <v>2454.0985999999998</v>
      </c>
      <c r="AI234" s="1">
        <v>2487.8773999999999</v>
      </c>
      <c r="AJ234" s="1">
        <v>2408.5708</v>
      </c>
      <c r="AK234" s="1">
        <v>2357.1682999999998</v>
      </c>
      <c r="AL234" s="1">
        <v>2318.9837000000002</v>
      </c>
      <c r="AM234" s="1">
        <v>2357.1682999999998</v>
      </c>
      <c r="AN234" s="1">
        <v>2357.1682999999998</v>
      </c>
      <c r="AO234" s="1">
        <v>2274.9245000000001</v>
      </c>
      <c r="AP234" s="1">
        <v>2242.6143999999999</v>
      </c>
      <c r="AQ234" s="1">
        <v>2092.8130000000001</v>
      </c>
      <c r="AR234" s="1">
        <v>2133.9349999999999</v>
      </c>
      <c r="AS234" s="1">
        <v>2075.1893</v>
      </c>
      <c r="AT234" s="1">
        <v>1978.259</v>
      </c>
      <c r="AU234" s="1">
        <v>1975.3217999999999</v>
      </c>
      <c r="AV234" s="1">
        <v>1938.6057000000001</v>
      </c>
      <c r="AW234" s="1">
        <v>1910.7016000000001</v>
      </c>
      <c r="AX234" s="1">
        <v>1885.7347</v>
      </c>
      <c r="AY234" s="1">
        <v>1802.0222000000001</v>
      </c>
      <c r="AZ234" s="1">
        <v>1876.9228000000001</v>
      </c>
      <c r="BA234" s="1">
        <v>1859.2991</v>
      </c>
      <c r="BB234" s="1">
        <v>1972.3844999999999</v>
      </c>
      <c r="BC234" s="1">
        <v>2000.2887000000001</v>
      </c>
      <c r="BD234" s="1">
        <v>2088.4070999999999</v>
      </c>
      <c r="BE234" s="1">
        <v>2279.3303999999998</v>
      </c>
      <c r="BF234" s="1">
        <v>2496.6891999999998</v>
      </c>
      <c r="BG234" s="1">
        <v>2649.4277999999999</v>
      </c>
      <c r="BH234" s="1">
        <v>2860.9121</v>
      </c>
      <c r="BI234" s="1">
        <v>2949.0306</v>
      </c>
      <c r="BJ234" s="1">
        <v>2906.44</v>
      </c>
      <c r="BK234" s="1">
        <v>2949.0306</v>
      </c>
      <c r="BL234" s="1">
        <v>3191.3562999999999</v>
      </c>
      <c r="BM234" s="1">
        <v>3492.4276</v>
      </c>
      <c r="BN234" s="1">
        <v>3624.6053000000002</v>
      </c>
    </row>
    <row r="235" spans="2:66" x14ac:dyDescent="0.3">
      <c r="B235" s="2">
        <v>758.43863064522498</v>
      </c>
      <c r="C235" s="1">
        <v>2034.2340999999999</v>
      </c>
      <c r="D235" s="1">
        <v>1871.0839000000001</v>
      </c>
      <c r="E235" s="1">
        <v>2031.2945</v>
      </c>
      <c r="F235" s="1">
        <v>1993.0790999999999</v>
      </c>
      <c r="G235" s="1">
        <v>2007.7773</v>
      </c>
      <c r="H235" s="1">
        <v>2057.7512999999999</v>
      </c>
      <c r="I235" s="1">
        <v>2065.1003999999998</v>
      </c>
      <c r="J235" s="1">
        <v>2094.4969000000001</v>
      </c>
      <c r="K235" s="1">
        <v>2120.9537</v>
      </c>
      <c r="L235" s="1">
        <v>2138.5915</v>
      </c>
      <c r="M235" s="1">
        <v>2116.5441999999998</v>
      </c>
      <c r="N235" s="1">
        <v>2143.0010000000002</v>
      </c>
      <c r="O235" s="1">
        <v>2188.5655000000002</v>
      </c>
      <c r="P235" s="1">
        <v>2220.9016000000001</v>
      </c>
      <c r="Q235" s="1">
        <v>2253.2377000000001</v>
      </c>
      <c r="R235" s="1">
        <v>2332.6080999999999</v>
      </c>
      <c r="S235" s="1">
        <v>2417.8578000000002</v>
      </c>
      <c r="T235" s="1">
        <v>2372.2932999999998</v>
      </c>
      <c r="U235" s="1">
        <v>2492.8186999999998</v>
      </c>
      <c r="V235" s="1">
        <v>2510.4566</v>
      </c>
      <c r="W235" s="1">
        <v>2561.9004</v>
      </c>
      <c r="X235" s="1">
        <v>2558.9607000000001</v>
      </c>
      <c r="Y235" s="1">
        <v>2510.4566</v>
      </c>
      <c r="Z235" s="1">
        <v>2563.3701999999998</v>
      </c>
      <c r="AA235" s="1">
        <v>2498.6979999999999</v>
      </c>
      <c r="AB235" s="1">
        <v>2576.5985999999998</v>
      </c>
      <c r="AC235" s="1">
        <v>2516.3359</v>
      </c>
      <c r="AD235" s="1">
        <v>2439.9050999999999</v>
      </c>
      <c r="AE235" s="1">
        <v>2556.0210999999999</v>
      </c>
      <c r="AF235" s="1">
        <v>2547.2022000000002</v>
      </c>
      <c r="AG235" s="1">
        <v>2422.2673</v>
      </c>
      <c r="AH235" s="1">
        <v>2470.7714000000001</v>
      </c>
      <c r="AI235" s="1">
        <v>2483.9998000000001</v>
      </c>
      <c r="AJ235" s="1">
        <v>2317.9099000000001</v>
      </c>
      <c r="AK235" s="1">
        <v>2364.9441999999999</v>
      </c>
      <c r="AL235" s="1">
        <v>2372.2932999999998</v>
      </c>
      <c r="AM235" s="1">
        <v>2345.8364999999999</v>
      </c>
      <c r="AN235" s="1">
        <v>2307.6210999999998</v>
      </c>
      <c r="AO235" s="1">
        <v>2287.0436</v>
      </c>
      <c r="AP235" s="1">
        <v>2250.2979999999998</v>
      </c>
      <c r="AQ235" s="1">
        <v>2173.8672999999999</v>
      </c>
      <c r="AR235" s="1">
        <v>2068.0401000000002</v>
      </c>
      <c r="AS235" s="1">
        <v>2043.0531000000001</v>
      </c>
      <c r="AT235" s="1">
        <v>2007.7773</v>
      </c>
      <c r="AU235" s="1">
        <v>1991.6093000000001</v>
      </c>
      <c r="AV235" s="1">
        <v>1912.2389000000001</v>
      </c>
      <c r="AW235" s="1">
        <v>1912.2389000000001</v>
      </c>
      <c r="AX235" s="1">
        <v>1859.3253</v>
      </c>
      <c r="AY235" s="1">
        <v>1890.1916000000001</v>
      </c>
      <c r="AZ235" s="1">
        <v>1847.5667000000001</v>
      </c>
      <c r="BA235" s="1">
        <v>1862.2648999999999</v>
      </c>
      <c r="BB235" s="1">
        <v>1919.588</v>
      </c>
      <c r="BC235" s="1">
        <v>2044.5228999999999</v>
      </c>
      <c r="BD235" s="1">
        <v>2113.6046000000001</v>
      </c>
      <c r="BE235" s="1">
        <v>2270.8755000000001</v>
      </c>
      <c r="BF235" s="1">
        <v>2479.5902999999998</v>
      </c>
      <c r="BG235" s="1">
        <v>2670.6671999999999</v>
      </c>
      <c r="BH235" s="1">
        <v>2824.9985999999999</v>
      </c>
      <c r="BI235" s="1">
        <v>2924.9465</v>
      </c>
      <c r="BJ235" s="1">
        <v>2867.6233999999999</v>
      </c>
      <c r="BK235" s="1">
        <v>2904.3690000000001</v>
      </c>
      <c r="BL235" s="1">
        <v>3183.6352000000002</v>
      </c>
      <c r="BM235" s="1">
        <v>3398.2293</v>
      </c>
      <c r="BN235" s="1">
        <v>3539.3321999999998</v>
      </c>
    </row>
    <row r="236" spans="2:66" x14ac:dyDescent="0.3">
      <c r="B236" s="2">
        <v>760.13814905643801</v>
      </c>
      <c r="C236" s="1">
        <v>2018.2188000000001</v>
      </c>
      <c r="D236" s="1">
        <v>1994.6827000000001</v>
      </c>
      <c r="E236" s="1">
        <v>1991.7407000000001</v>
      </c>
      <c r="F236" s="1">
        <v>1981.4437</v>
      </c>
      <c r="G236" s="1">
        <v>2059.4069</v>
      </c>
      <c r="H236" s="1">
        <v>2063.8199</v>
      </c>
      <c r="I236" s="1">
        <v>2088.8270000000002</v>
      </c>
      <c r="J236" s="1">
        <v>2099.1241</v>
      </c>
      <c r="K236" s="1">
        <v>2080.0010000000002</v>
      </c>
      <c r="L236" s="1">
        <v>2087.3560000000002</v>
      </c>
      <c r="M236" s="1">
        <v>2134.4281999999998</v>
      </c>
      <c r="N236" s="1">
        <v>2199.1523999999999</v>
      </c>
      <c r="O236" s="1">
        <v>2152.0801999999999</v>
      </c>
      <c r="P236" s="1">
        <v>2215.3335000000002</v>
      </c>
      <c r="Q236" s="1">
        <v>2303.5938000000001</v>
      </c>
      <c r="R236" s="1">
        <v>2249.1666</v>
      </c>
      <c r="S236" s="1">
        <v>2378.6149999999998</v>
      </c>
      <c r="T236" s="1">
        <v>2449.2231999999999</v>
      </c>
      <c r="U236" s="1">
        <v>2437.4551999999999</v>
      </c>
      <c r="V236" s="1">
        <v>2455.1073000000001</v>
      </c>
      <c r="W236" s="1">
        <v>2561.0196000000001</v>
      </c>
      <c r="X236" s="1">
        <v>2511.0055000000002</v>
      </c>
      <c r="Y236" s="1">
        <v>2515.4185000000002</v>
      </c>
      <c r="Z236" s="1">
        <v>2586.0266999999999</v>
      </c>
      <c r="AA236" s="1">
        <v>2519.8314999999998</v>
      </c>
      <c r="AB236" s="1">
        <v>2633.0989</v>
      </c>
      <c r="AC236" s="1">
        <v>2468.3463000000002</v>
      </c>
      <c r="AD236" s="1">
        <v>2440.3971999999999</v>
      </c>
      <c r="AE236" s="1">
        <v>2465.4043000000001</v>
      </c>
      <c r="AF236" s="1">
        <v>2416.8611000000001</v>
      </c>
      <c r="AG236" s="1">
        <v>2410.9771000000001</v>
      </c>
      <c r="AH236" s="1">
        <v>2509.5344</v>
      </c>
      <c r="AI236" s="1">
        <v>2466.8753000000002</v>
      </c>
      <c r="AJ236" s="1">
        <v>2403.6221</v>
      </c>
      <c r="AK236" s="1">
        <v>2366.8470000000002</v>
      </c>
      <c r="AL236" s="1">
        <v>2405.0931</v>
      </c>
      <c r="AM236" s="1">
        <v>2303.5938000000001</v>
      </c>
      <c r="AN236" s="1">
        <v>2262.4056</v>
      </c>
      <c r="AO236" s="1">
        <v>2259.4636</v>
      </c>
      <c r="AP236" s="1">
        <v>2253.5796</v>
      </c>
      <c r="AQ236" s="1">
        <v>2130.0151999999998</v>
      </c>
      <c r="AR236" s="1">
        <v>2153.5513000000001</v>
      </c>
      <c r="AS236" s="1">
        <v>2022.6318000000001</v>
      </c>
      <c r="AT236" s="1">
        <v>2004.9798000000001</v>
      </c>
      <c r="AU236" s="1">
        <v>1993.2117000000001</v>
      </c>
      <c r="AV236" s="1">
        <v>1925.5454999999999</v>
      </c>
      <c r="AW236" s="1">
        <v>1940.2555</v>
      </c>
      <c r="AX236" s="1">
        <v>1825.5171</v>
      </c>
      <c r="AY236" s="1">
        <v>1866.7053000000001</v>
      </c>
      <c r="AZ236" s="1">
        <v>1824.0461</v>
      </c>
      <c r="BA236" s="1">
        <v>1921.1324999999999</v>
      </c>
      <c r="BB236" s="1">
        <v>1938.7845</v>
      </c>
      <c r="BC236" s="1">
        <v>1929.9585</v>
      </c>
      <c r="BD236" s="1">
        <v>2144.7251999999999</v>
      </c>
      <c r="BE236" s="1">
        <v>2285.9416999999999</v>
      </c>
      <c r="BF236" s="1">
        <v>2466.8753000000002</v>
      </c>
      <c r="BG236" s="1">
        <v>2665.4609999999998</v>
      </c>
      <c r="BH236" s="1">
        <v>2849.3366000000001</v>
      </c>
      <c r="BI236" s="1">
        <v>2874.3436999999999</v>
      </c>
      <c r="BJ236" s="1">
        <v>2841.9816000000001</v>
      </c>
      <c r="BK236" s="1">
        <v>2993.4951000000001</v>
      </c>
      <c r="BL236" s="1">
        <v>3120.0014999999999</v>
      </c>
      <c r="BM236" s="1">
        <v>3462.7456999999999</v>
      </c>
      <c r="BN236" s="1">
        <v>3517.1727999999998</v>
      </c>
    </row>
    <row r="237" spans="2:66" x14ac:dyDescent="0.3">
      <c r="B237" s="2">
        <v>761.83630117476105</v>
      </c>
      <c r="C237" s="1">
        <v>1972.7326</v>
      </c>
      <c r="D237" s="1">
        <v>1928.5669</v>
      </c>
      <c r="E237" s="1">
        <v>1953.5941</v>
      </c>
      <c r="F237" s="1">
        <v>2022.787</v>
      </c>
      <c r="G237" s="1">
        <v>1997.7598</v>
      </c>
      <c r="H237" s="1">
        <v>2100.8130000000001</v>
      </c>
      <c r="I237" s="1">
        <v>2055.1750999999999</v>
      </c>
      <c r="J237" s="1">
        <v>2128.7846</v>
      </c>
      <c r="K237" s="1">
        <v>2128.7846</v>
      </c>
      <c r="L237" s="1">
        <v>2142.0342999999998</v>
      </c>
      <c r="M237" s="1">
        <v>2127.3123999999998</v>
      </c>
      <c r="N237" s="1">
        <v>2146.4508000000001</v>
      </c>
      <c r="O237" s="1">
        <v>2212.6993000000002</v>
      </c>
      <c r="P237" s="1">
        <v>2242.1430999999998</v>
      </c>
      <c r="Q237" s="1">
        <v>2250.9762000000001</v>
      </c>
      <c r="R237" s="1">
        <v>2315.7525000000001</v>
      </c>
      <c r="S237" s="1">
        <v>2415.8613</v>
      </c>
      <c r="T237" s="1">
        <v>2368.7512999999999</v>
      </c>
      <c r="U237" s="1">
        <v>2376.1122</v>
      </c>
      <c r="V237" s="1">
        <v>2495.3595</v>
      </c>
      <c r="W237" s="1">
        <v>2595.4683</v>
      </c>
      <c r="X237" s="1">
        <v>2611.6624000000002</v>
      </c>
      <c r="Y237" s="1">
        <v>2489.4706999999999</v>
      </c>
      <c r="Z237" s="1">
        <v>2573.3854999999999</v>
      </c>
      <c r="AA237" s="1">
        <v>2520.3867</v>
      </c>
      <c r="AB237" s="1">
        <v>2543.9416999999999</v>
      </c>
      <c r="AC237" s="1">
        <v>2499.7761</v>
      </c>
      <c r="AD237" s="1">
        <v>2523.3310999999999</v>
      </c>
      <c r="AE237" s="1">
        <v>2521.8589000000002</v>
      </c>
      <c r="AF237" s="1">
        <v>2511.5536000000002</v>
      </c>
      <c r="AG237" s="1">
        <v>2458.5547999999999</v>
      </c>
      <c r="AH237" s="1">
        <v>2552.7748000000001</v>
      </c>
      <c r="AI237" s="1">
        <v>2443.8328999999999</v>
      </c>
      <c r="AJ237" s="1">
        <v>2398.1950000000002</v>
      </c>
      <c r="AK237" s="1">
        <v>2361.3903</v>
      </c>
      <c r="AL237" s="1">
        <v>2346.6685000000002</v>
      </c>
      <c r="AM237" s="1">
        <v>2333.4187999999999</v>
      </c>
      <c r="AN237" s="1">
        <v>2299.5583999999999</v>
      </c>
      <c r="AO237" s="1">
        <v>2299.5583999999999</v>
      </c>
      <c r="AP237" s="1">
        <v>2276.0034000000001</v>
      </c>
      <c r="AQ237" s="1">
        <v>2090.5077000000001</v>
      </c>
      <c r="AR237" s="1">
        <v>2136.1455000000001</v>
      </c>
      <c r="AS237" s="1">
        <v>2016.8982000000001</v>
      </c>
      <c r="AT237" s="1">
        <v>2013.9539</v>
      </c>
      <c r="AU237" s="1">
        <v>2040.4531999999999</v>
      </c>
      <c r="AV237" s="1">
        <v>1940.3444</v>
      </c>
      <c r="AW237" s="1">
        <v>1934.6642999999999</v>
      </c>
      <c r="AX237" s="1">
        <v>1862.3184000000001</v>
      </c>
      <c r="AY237" s="1">
        <v>1896.1787999999999</v>
      </c>
      <c r="AZ237" s="1">
        <v>1865.2628</v>
      </c>
      <c r="BA237" s="1">
        <v>1899.1231</v>
      </c>
      <c r="BB237" s="1">
        <v>1943.2888</v>
      </c>
      <c r="BC237" s="1">
        <v>1925.6224999999999</v>
      </c>
      <c r="BD237" s="1">
        <v>2159.7004999999999</v>
      </c>
      <c r="BE237" s="1">
        <v>2274.5311999999999</v>
      </c>
      <c r="BF237" s="1">
        <v>2511.5536000000002</v>
      </c>
      <c r="BG237" s="1">
        <v>2701.4659000000001</v>
      </c>
      <c r="BH237" s="1">
        <v>2872.2397000000001</v>
      </c>
      <c r="BI237" s="1">
        <v>2984.1261</v>
      </c>
      <c r="BJ237" s="1">
        <v>2853.1012999999998</v>
      </c>
      <c r="BK237" s="1">
        <v>3001.7923000000001</v>
      </c>
      <c r="BL237" s="1">
        <v>3265.3141000000001</v>
      </c>
      <c r="BM237" s="1">
        <v>3415.4773</v>
      </c>
      <c r="BN237" s="1">
        <v>3639.2498999999998</v>
      </c>
    </row>
    <row r="238" spans="2:66" x14ac:dyDescent="0.3">
      <c r="B238" s="2">
        <v>763.53308810342605</v>
      </c>
      <c r="C238" s="1">
        <v>1987.5800999999999</v>
      </c>
      <c r="D238" s="1">
        <v>1900.6511</v>
      </c>
      <c r="E238" s="1">
        <v>2030.308</v>
      </c>
      <c r="F238" s="1">
        <v>2011.1541</v>
      </c>
      <c r="G238" s="1">
        <v>2034.7281</v>
      </c>
      <c r="H238" s="1">
        <v>2077.4558999999999</v>
      </c>
      <c r="I238" s="1">
        <v>2109.8701000000001</v>
      </c>
      <c r="J238" s="1">
        <v>2109.8701000000001</v>
      </c>
      <c r="K238" s="1">
        <v>2074.5091000000002</v>
      </c>
      <c r="L238" s="1">
        <v>2061.2487999999998</v>
      </c>
      <c r="M238" s="1">
        <v>2185.0120999999999</v>
      </c>
      <c r="N238" s="1">
        <v>2210.0594999999998</v>
      </c>
      <c r="O238" s="1">
        <v>2170.2784000000001</v>
      </c>
      <c r="P238" s="1">
        <v>2258.6808000000001</v>
      </c>
      <c r="Q238" s="1">
        <v>2261.6275000000001</v>
      </c>
      <c r="R238" s="1">
        <v>2369.1837</v>
      </c>
      <c r="S238" s="1">
        <v>2358.8701000000001</v>
      </c>
      <c r="T238" s="1">
        <v>2441.3789999999999</v>
      </c>
      <c r="U238" s="1">
        <v>2423.6985</v>
      </c>
      <c r="V238" s="1">
        <v>2500.3139000000001</v>
      </c>
      <c r="W238" s="1">
        <v>2572.5092</v>
      </c>
      <c r="X238" s="1">
        <v>2565.1423</v>
      </c>
      <c r="Y238" s="1">
        <v>2456.1127000000001</v>
      </c>
      <c r="Z238" s="1">
        <v>2559.2489</v>
      </c>
      <c r="AA238" s="1">
        <v>2553.3553999999999</v>
      </c>
      <c r="AB238" s="1">
        <v>2581.3494000000001</v>
      </c>
      <c r="AC238" s="1">
        <v>2551.8820000000001</v>
      </c>
      <c r="AD238" s="1">
        <v>2459.0594999999998</v>
      </c>
      <c r="AE238" s="1">
        <v>2593.1363999999999</v>
      </c>
      <c r="AF238" s="1">
        <v>2469.3730999999998</v>
      </c>
      <c r="AG238" s="1">
        <v>2456.1127000000001</v>
      </c>
      <c r="AH238" s="1">
        <v>2516.5210000000002</v>
      </c>
      <c r="AI238" s="1">
        <v>2481.1601000000001</v>
      </c>
      <c r="AJ238" s="1">
        <v>2338.2429000000002</v>
      </c>
      <c r="AK238" s="1">
        <v>2426.6453000000001</v>
      </c>
      <c r="AL238" s="1">
        <v>2324.9825000000001</v>
      </c>
      <c r="AM238" s="1">
        <v>2273.4144999999999</v>
      </c>
      <c r="AN238" s="1">
        <v>2276.3611999999998</v>
      </c>
      <c r="AO238" s="1">
        <v>2261.6275000000001</v>
      </c>
      <c r="AP238" s="1">
        <v>2196.7991000000002</v>
      </c>
      <c r="AQ238" s="1">
        <v>2062.7222000000002</v>
      </c>
      <c r="AR238" s="1">
        <v>2136.3908000000001</v>
      </c>
      <c r="AS238" s="1">
        <v>2102.5032000000001</v>
      </c>
      <c r="AT238" s="1">
        <v>2045.0417</v>
      </c>
      <c r="AU238" s="1">
        <v>1890.3375000000001</v>
      </c>
      <c r="AV238" s="1">
        <v>1881.4973</v>
      </c>
      <c r="AW238" s="1">
        <v>1929.0775000000001</v>
      </c>
      <c r="AX238" s="1">
        <v>1896.231</v>
      </c>
      <c r="AY238" s="1">
        <v>1891.8108999999999</v>
      </c>
      <c r="AZ238" s="1">
        <v>1881.4973</v>
      </c>
      <c r="BA238" s="1">
        <v>1863.8168000000001</v>
      </c>
      <c r="BB238" s="1">
        <v>1961.0594000000001</v>
      </c>
      <c r="BC238" s="1">
        <v>2043.5682999999999</v>
      </c>
      <c r="BD238" s="1">
        <v>2137.8642</v>
      </c>
      <c r="BE238" s="1">
        <v>2251.3139000000001</v>
      </c>
      <c r="BF238" s="1">
        <v>2501.7873</v>
      </c>
      <c r="BG238" s="1">
        <v>2672.6986000000002</v>
      </c>
      <c r="BH238" s="1">
        <v>2861.2903000000001</v>
      </c>
      <c r="BI238" s="1">
        <v>2955.5862000000002</v>
      </c>
      <c r="BJ238" s="1">
        <v>2856.8701999999998</v>
      </c>
      <c r="BK238" s="1">
        <v>2967.3732</v>
      </c>
      <c r="BL238" s="1">
        <v>3247.3139999999999</v>
      </c>
      <c r="BM238" s="1">
        <v>3447.6927999999998</v>
      </c>
      <c r="BN238" s="1">
        <v>3583.2431000000001</v>
      </c>
    </row>
    <row r="239" spans="2:66" x14ac:dyDescent="0.3">
      <c r="B239" s="2">
        <v>765.228510942463</v>
      </c>
      <c r="C239" s="1">
        <v>2146.9569999999999</v>
      </c>
      <c r="D239" s="1">
        <v>1965.5863999999999</v>
      </c>
      <c r="E239" s="1">
        <v>1974.4337</v>
      </c>
      <c r="F239" s="1">
        <v>2061.4326999999998</v>
      </c>
      <c r="G239" s="1">
        <v>2028.9924000000001</v>
      </c>
      <c r="H239" s="1">
        <v>2149.9061999999999</v>
      </c>
      <c r="I239" s="1">
        <v>2085.0255999999999</v>
      </c>
      <c r="J239" s="1">
        <v>2117.4659000000001</v>
      </c>
      <c r="K239" s="1">
        <v>2142.5333999999998</v>
      </c>
      <c r="L239" s="1">
        <v>2177.9227999999998</v>
      </c>
      <c r="M239" s="1">
        <v>2098.2966000000001</v>
      </c>
      <c r="N239" s="1">
        <v>2151.3807000000002</v>
      </c>
      <c r="O239" s="1">
        <v>2149.9061999999999</v>
      </c>
      <c r="P239" s="1">
        <v>2148.4315999999999</v>
      </c>
      <c r="Q239" s="1">
        <v>2285.5655000000002</v>
      </c>
      <c r="R239" s="1">
        <v>2348.9715000000001</v>
      </c>
      <c r="S239" s="1">
        <v>2409.4283999999998</v>
      </c>
      <c r="T239" s="1">
        <v>2379.9373000000001</v>
      </c>
      <c r="U239" s="1">
        <v>2393.2082999999998</v>
      </c>
      <c r="V239" s="1">
        <v>2617.3411999999998</v>
      </c>
      <c r="W239" s="1">
        <v>2548.0369000000001</v>
      </c>
      <c r="X239" s="1">
        <v>2549.5115000000001</v>
      </c>
      <c r="Y239" s="1">
        <v>2579.0027</v>
      </c>
      <c r="Z239" s="1">
        <v>2609.9684000000002</v>
      </c>
      <c r="AA239" s="1">
        <v>2506.7492999999999</v>
      </c>
      <c r="AB239" s="1">
        <v>2599.6464999999998</v>
      </c>
      <c r="AC239" s="1">
        <v>2499.3764999999999</v>
      </c>
      <c r="AD239" s="1">
        <v>2559.8334</v>
      </c>
      <c r="AE239" s="1">
        <v>2481.6817999999998</v>
      </c>
      <c r="AF239" s="1">
        <v>2539.1896000000002</v>
      </c>
      <c r="AG239" s="1">
        <v>2418.2757999999999</v>
      </c>
      <c r="AH239" s="1">
        <v>2459.5634</v>
      </c>
      <c r="AI239" s="1">
        <v>2450.7161000000001</v>
      </c>
      <c r="AJ239" s="1">
        <v>2416.8011999999999</v>
      </c>
      <c r="AK239" s="1">
        <v>2402.0556000000001</v>
      </c>
      <c r="AL239" s="1">
        <v>2356.3443000000002</v>
      </c>
      <c r="AM239" s="1">
        <v>2315.0567000000001</v>
      </c>
      <c r="AN239" s="1">
        <v>2272.2945</v>
      </c>
      <c r="AO239" s="1">
        <v>2266.3962999999999</v>
      </c>
      <c r="AP239" s="1">
        <v>2242.8033</v>
      </c>
      <c r="AQ239" s="1">
        <v>2169.0754000000002</v>
      </c>
      <c r="AR239" s="1">
        <v>2118.9404</v>
      </c>
      <c r="AS239" s="1">
        <v>2017.1958999999999</v>
      </c>
      <c r="AT239" s="1">
        <v>1981.8064999999999</v>
      </c>
      <c r="AU239" s="1">
        <v>2015.7212999999999</v>
      </c>
      <c r="AV239" s="1">
        <v>1918.4005</v>
      </c>
      <c r="AW239" s="1">
        <v>1923.4953</v>
      </c>
      <c r="AX239" s="1">
        <v>1921.3496</v>
      </c>
      <c r="AY239" s="1">
        <v>1853.5199</v>
      </c>
      <c r="AZ239" s="1">
        <v>1853.5199</v>
      </c>
      <c r="BA239" s="1">
        <v>1846.1470999999999</v>
      </c>
      <c r="BB239" s="1">
        <v>1964.1117999999999</v>
      </c>
      <c r="BC239" s="1">
        <v>2033.4159999999999</v>
      </c>
      <c r="BD239" s="1">
        <v>2204.4648000000002</v>
      </c>
      <c r="BE239" s="1">
        <v>2285.5655000000002</v>
      </c>
      <c r="BF239" s="1">
        <v>2477.2581</v>
      </c>
      <c r="BG239" s="1">
        <v>2679.2725999999998</v>
      </c>
      <c r="BH239" s="1">
        <v>2881.2871</v>
      </c>
      <c r="BI239" s="1">
        <v>2978.6080000000002</v>
      </c>
      <c r="BJ239" s="1">
        <v>2922.5747999999999</v>
      </c>
      <c r="BK239" s="1">
        <v>3061.1833000000001</v>
      </c>
      <c r="BL239" s="1">
        <v>3204.2154</v>
      </c>
      <c r="BM239" s="1">
        <v>3410.6536000000001</v>
      </c>
      <c r="BN239" s="1">
        <v>3630.3627999999999</v>
      </c>
    </row>
    <row r="240" spans="2:66" x14ac:dyDescent="0.3">
      <c r="B240" s="2">
        <v>766.92257078877503</v>
      </c>
      <c r="C240" s="1">
        <v>2039.4793</v>
      </c>
      <c r="D240" s="1">
        <v>1928.7983999999999</v>
      </c>
      <c r="E240" s="1">
        <v>1936.1772000000001</v>
      </c>
      <c r="F240" s="1">
        <v>2033.5762999999999</v>
      </c>
      <c r="G240" s="1">
        <v>2033.5762999999999</v>
      </c>
      <c r="H240" s="1">
        <v>1993.7311999999999</v>
      </c>
      <c r="I240" s="1">
        <v>2054.2368000000001</v>
      </c>
      <c r="J240" s="1">
        <v>2098.5091000000002</v>
      </c>
      <c r="K240" s="1">
        <v>2128.0239999999999</v>
      </c>
      <c r="L240" s="1">
        <v>2132.4512</v>
      </c>
      <c r="M240" s="1">
        <v>2148.6844000000001</v>
      </c>
      <c r="N240" s="1">
        <v>2209.19</v>
      </c>
      <c r="O240" s="1">
        <v>2138.3542000000002</v>
      </c>
      <c r="P240" s="1">
        <v>2251.9866000000002</v>
      </c>
      <c r="Q240" s="1">
        <v>2262.3168000000001</v>
      </c>
      <c r="R240" s="1">
        <v>2387.7550999999999</v>
      </c>
      <c r="S240" s="1">
        <v>2350.8615</v>
      </c>
      <c r="T240" s="1">
        <v>2353.8128999999999</v>
      </c>
      <c r="U240" s="1">
        <v>2401.0367999999999</v>
      </c>
      <c r="V240" s="1">
        <v>2495.4843999999998</v>
      </c>
      <c r="W240" s="1">
        <v>2536.8053</v>
      </c>
      <c r="X240" s="1">
        <v>2539.7568000000001</v>
      </c>
      <c r="Y240" s="1">
        <v>2516.1448999999998</v>
      </c>
      <c r="Z240" s="1">
        <v>2507.2903999999999</v>
      </c>
      <c r="AA240" s="1">
        <v>2555.9899999999998</v>
      </c>
      <c r="AB240" s="1">
        <v>2601.7381</v>
      </c>
      <c r="AC240" s="1">
        <v>2510.2419</v>
      </c>
      <c r="AD240" s="1">
        <v>2440.8818999999999</v>
      </c>
      <c r="AE240" s="1">
        <v>2491.0572000000002</v>
      </c>
      <c r="AF240" s="1">
        <v>2446.7849000000001</v>
      </c>
      <c r="AG240" s="1">
        <v>2423.1729999999998</v>
      </c>
      <c r="AH240" s="1">
        <v>2443.8334</v>
      </c>
      <c r="AI240" s="1">
        <v>2432.0273999999999</v>
      </c>
      <c r="AJ240" s="1">
        <v>2318.3951000000002</v>
      </c>
      <c r="AK240" s="1">
        <v>2405.4639999999999</v>
      </c>
      <c r="AL240" s="1">
        <v>2302.1619000000001</v>
      </c>
      <c r="AM240" s="1">
        <v>2324.2981</v>
      </c>
      <c r="AN240" s="1">
        <v>2271.1712000000002</v>
      </c>
      <c r="AO240" s="1">
        <v>2272.6469999999999</v>
      </c>
      <c r="AP240" s="1">
        <v>2244.6078000000002</v>
      </c>
      <c r="AQ240" s="1">
        <v>2071.9457000000002</v>
      </c>
      <c r="AR240" s="1">
        <v>2119.1695</v>
      </c>
      <c r="AS240" s="1">
        <v>2045.3823</v>
      </c>
      <c r="AT240" s="1">
        <v>1959.7891</v>
      </c>
      <c r="AU240" s="1">
        <v>1964.2163</v>
      </c>
      <c r="AV240" s="1">
        <v>1925.847</v>
      </c>
      <c r="AW240" s="1">
        <v>1917.9175</v>
      </c>
      <c r="AX240" s="1">
        <v>1850.5840000000001</v>
      </c>
      <c r="AY240" s="1">
        <v>1863.8657000000001</v>
      </c>
      <c r="AZ240" s="1">
        <v>1868.2928999999999</v>
      </c>
      <c r="BA240" s="1">
        <v>1886.0018</v>
      </c>
      <c r="BB240" s="1">
        <v>1896.3321000000001</v>
      </c>
      <c r="BC240" s="1">
        <v>1973.0708</v>
      </c>
      <c r="BD240" s="1">
        <v>2110.3150999999998</v>
      </c>
      <c r="BE240" s="1">
        <v>2268.2197000000001</v>
      </c>
      <c r="BF240" s="1">
        <v>2480.7269999999999</v>
      </c>
      <c r="BG240" s="1">
        <v>2646.0104000000001</v>
      </c>
      <c r="BH240" s="1">
        <v>2843.7602000000002</v>
      </c>
      <c r="BI240" s="1">
        <v>2901.3143</v>
      </c>
      <c r="BJ240" s="1">
        <v>2798.0120999999999</v>
      </c>
      <c r="BK240" s="1">
        <v>2941.1594</v>
      </c>
      <c r="BL240" s="1">
        <v>3246.6385</v>
      </c>
      <c r="BM240" s="1">
        <v>3411.922</v>
      </c>
      <c r="BN240" s="1">
        <v>3590.4870999999998</v>
      </c>
    </row>
    <row r="241" spans="2:66" x14ac:dyDescent="0.3">
      <c r="B241" s="2">
        <v>768.61526873622802</v>
      </c>
      <c r="C241" s="1">
        <v>1959.8888999999999</v>
      </c>
      <c r="D241" s="1">
        <v>1940.6887999999999</v>
      </c>
      <c r="E241" s="1">
        <v>1949.5504000000001</v>
      </c>
      <c r="F241" s="1">
        <v>2060.3202999999999</v>
      </c>
      <c r="G241" s="1">
        <v>2107.5821999999998</v>
      </c>
      <c r="H241" s="1">
        <v>2067.7049999999999</v>
      </c>
      <c r="I241" s="1">
        <v>2134.1669000000002</v>
      </c>
      <c r="J241" s="1">
        <v>2193.2442000000001</v>
      </c>
      <c r="K241" s="1">
        <v>2141.5515999999998</v>
      </c>
      <c r="L241" s="1">
        <v>2120.8746000000001</v>
      </c>
      <c r="M241" s="1">
        <v>2156.3209000000002</v>
      </c>
      <c r="N241" s="1">
        <v>2200.6289000000002</v>
      </c>
      <c r="O241" s="1">
        <v>2184.3825999999999</v>
      </c>
      <c r="P241" s="1">
        <v>2302.5372000000002</v>
      </c>
      <c r="Q241" s="1">
        <v>2261.1831000000002</v>
      </c>
      <c r="R241" s="1">
        <v>2367.5221999999999</v>
      </c>
      <c r="S241" s="1">
        <v>2478.2921000000001</v>
      </c>
      <c r="T241" s="1">
        <v>2391.1531</v>
      </c>
      <c r="U241" s="1">
        <v>2469.4304999999999</v>
      </c>
      <c r="V241" s="1">
        <v>2414.7840000000001</v>
      </c>
      <c r="W241" s="1">
        <v>2566.9081000000001</v>
      </c>
      <c r="X241" s="1">
        <v>2562.4773</v>
      </c>
      <c r="Y241" s="1">
        <v>2586.1082000000001</v>
      </c>
      <c r="Z241" s="1">
        <v>2603.8314</v>
      </c>
      <c r="AA241" s="1">
        <v>2608.2622000000001</v>
      </c>
      <c r="AB241" s="1">
        <v>2574.2927</v>
      </c>
      <c r="AC241" s="1">
        <v>2535.8924999999999</v>
      </c>
      <c r="AD241" s="1">
        <v>2422.1687000000002</v>
      </c>
      <c r="AE241" s="1">
        <v>2556.5695000000001</v>
      </c>
      <c r="AF241" s="1">
        <v>2543.2770999999998</v>
      </c>
      <c r="AG241" s="1">
        <v>2438.415</v>
      </c>
      <c r="AH241" s="1">
        <v>2538.8463000000002</v>
      </c>
      <c r="AI241" s="1">
        <v>2473.8613</v>
      </c>
      <c r="AJ241" s="1">
        <v>2335.0297</v>
      </c>
      <c r="AK241" s="1">
        <v>2371.953</v>
      </c>
      <c r="AL241" s="1">
        <v>2349.799</v>
      </c>
      <c r="AM241" s="1">
        <v>2315.8296</v>
      </c>
      <c r="AN241" s="1">
        <v>2324.6912000000002</v>
      </c>
      <c r="AO241" s="1">
        <v>2304.0140999999999</v>
      </c>
      <c r="AP241" s="1">
        <v>2255.2754</v>
      </c>
      <c r="AQ241" s="1">
        <v>2166.6594</v>
      </c>
      <c r="AR241" s="1">
        <v>2148.9362999999998</v>
      </c>
      <c r="AS241" s="1">
        <v>2109.0590999999999</v>
      </c>
      <c r="AT241" s="1">
        <v>2014.5354</v>
      </c>
      <c r="AU241" s="1">
        <v>1983.5199</v>
      </c>
      <c r="AV241" s="1">
        <v>1948.0735</v>
      </c>
      <c r="AW241" s="1">
        <v>1912.3442</v>
      </c>
      <c r="AX241" s="1">
        <v>1840.2574</v>
      </c>
      <c r="AY241" s="1">
        <v>1906.7194</v>
      </c>
      <c r="AZ241" s="1">
        <v>1878.6577</v>
      </c>
      <c r="BA241" s="1">
        <v>1832.8728000000001</v>
      </c>
      <c r="BB241" s="1">
        <v>1871.2729999999999</v>
      </c>
      <c r="BC241" s="1">
        <v>2017.4893</v>
      </c>
      <c r="BD241" s="1">
        <v>2160.7516999999998</v>
      </c>
      <c r="BE241" s="1">
        <v>2345.3681999999999</v>
      </c>
      <c r="BF241" s="1">
        <v>2497.4922000000001</v>
      </c>
      <c r="BG241" s="1">
        <v>2671.7701999999999</v>
      </c>
      <c r="BH241" s="1">
        <v>2947.9564999999998</v>
      </c>
      <c r="BI241" s="1">
        <v>2959.7719999999999</v>
      </c>
      <c r="BJ241" s="1">
        <v>2804.6941000000002</v>
      </c>
      <c r="BK241" s="1">
        <v>3001.1261</v>
      </c>
      <c r="BL241" s="1">
        <v>3230.0506</v>
      </c>
      <c r="BM241" s="1">
        <v>3404.3285999999998</v>
      </c>
      <c r="BN241" s="1">
        <v>3611.0990999999999</v>
      </c>
    </row>
    <row r="242" spans="2:66" x14ac:dyDescent="0.3">
      <c r="B242" s="2">
        <v>770.30660587567604</v>
      </c>
      <c r="C242" s="1">
        <v>2025.0250000000001</v>
      </c>
      <c r="D242" s="1">
        <v>1899.3848</v>
      </c>
      <c r="E242" s="1">
        <v>2014.6782000000001</v>
      </c>
      <c r="F242" s="1">
        <v>2022.0688</v>
      </c>
      <c r="G242" s="1">
        <v>2057.5437000000002</v>
      </c>
      <c r="H242" s="1">
        <v>2056.0655000000002</v>
      </c>
      <c r="I242" s="1">
        <v>2100.4090999999999</v>
      </c>
      <c r="J242" s="1">
        <v>2189.0963999999999</v>
      </c>
      <c r="K242" s="1">
        <v>2161.0120999999999</v>
      </c>
      <c r="L242" s="1">
        <v>2060.4998999999998</v>
      </c>
      <c r="M242" s="1">
        <v>2113.7121999999999</v>
      </c>
      <c r="N242" s="1">
        <v>2217.1806999999999</v>
      </c>
      <c r="O242" s="1">
        <v>2165.4463999999998</v>
      </c>
      <c r="P242" s="1">
        <v>2196.4870000000001</v>
      </c>
      <c r="Q242" s="1">
        <v>2310.3022999999998</v>
      </c>
      <c r="R242" s="1">
        <v>2344.299</v>
      </c>
      <c r="S242" s="1">
        <v>2367.9488999999999</v>
      </c>
      <c r="T242" s="1">
        <v>2394.5551</v>
      </c>
      <c r="U242" s="1">
        <v>2434.4643999999998</v>
      </c>
      <c r="V242" s="1">
        <v>2435.9425000000001</v>
      </c>
      <c r="W242" s="1">
        <v>2505.4141</v>
      </c>
      <c r="X242" s="1">
        <v>2546.8015</v>
      </c>
      <c r="Y242" s="1">
        <v>2573.4077000000002</v>
      </c>
      <c r="Z242" s="1">
        <v>2546.8015</v>
      </c>
      <c r="AA242" s="1">
        <v>2534.9766</v>
      </c>
      <c r="AB242" s="1">
        <v>2554.1921000000002</v>
      </c>
      <c r="AC242" s="1">
        <v>2576.3638999999998</v>
      </c>
      <c r="AD242" s="1">
        <v>2466.9830000000002</v>
      </c>
      <c r="AE242" s="1">
        <v>2523.1516000000001</v>
      </c>
      <c r="AF242" s="1">
        <v>2441.855</v>
      </c>
      <c r="AG242" s="1">
        <v>2378.2957999999999</v>
      </c>
      <c r="AH242" s="1">
        <v>2498.0234999999998</v>
      </c>
      <c r="AI242" s="1">
        <v>2404.902</v>
      </c>
      <c r="AJ242" s="1">
        <v>2348.7334000000001</v>
      </c>
      <c r="AK242" s="1">
        <v>2357.6021000000001</v>
      </c>
      <c r="AL242" s="1">
        <v>2370.9052000000001</v>
      </c>
      <c r="AM242" s="1">
        <v>2288.1304</v>
      </c>
      <c r="AN242" s="1">
        <v>2304.3897999999999</v>
      </c>
      <c r="AO242" s="1">
        <v>2243.7867999999999</v>
      </c>
      <c r="AP242" s="1">
        <v>2251.1774</v>
      </c>
      <c r="AQ242" s="1">
        <v>2152.1433999999999</v>
      </c>
      <c r="AR242" s="1">
        <v>2107.7997999999998</v>
      </c>
      <c r="AS242" s="1">
        <v>1993.9845</v>
      </c>
      <c r="AT242" s="1">
        <v>2039.8062</v>
      </c>
      <c r="AU242" s="1">
        <v>1973.2908</v>
      </c>
      <c r="AV242" s="1">
        <v>1933.3815</v>
      </c>
      <c r="AW242" s="1">
        <v>1906.7754</v>
      </c>
      <c r="AX242" s="1">
        <v>1923.0346999999999</v>
      </c>
      <c r="AY242" s="1">
        <v>1889.0379</v>
      </c>
      <c r="AZ242" s="1">
        <v>1828.4349999999999</v>
      </c>
      <c r="BA242" s="1">
        <v>1880.1692</v>
      </c>
      <c r="BB242" s="1">
        <v>1986.5939000000001</v>
      </c>
      <c r="BC242" s="1">
        <v>2016.1563000000001</v>
      </c>
      <c r="BD242" s="1">
        <v>2174.3152</v>
      </c>
      <c r="BE242" s="1">
        <v>2276.3054999999999</v>
      </c>
      <c r="BF242" s="1">
        <v>2568.9733000000001</v>
      </c>
      <c r="BG242" s="1">
        <v>2685.7447999999999</v>
      </c>
      <c r="BH242" s="1">
        <v>2812.8631999999998</v>
      </c>
      <c r="BI242" s="1">
        <v>2944.4159</v>
      </c>
      <c r="BJ242" s="1">
        <v>2824.6882000000001</v>
      </c>
      <c r="BK242" s="1">
        <v>3052.3186999999998</v>
      </c>
      <c r="BL242" s="1">
        <v>3198.6525999999999</v>
      </c>
      <c r="BM242" s="1">
        <v>3429.2393999999999</v>
      </c>
      <c r="BN242" s="1">
        <v>3625.8294000000001</v>
      </c>
    </row>
    <row r="243" spans="2:66" x14ac:dyDescent="0.3">
      <c r="B243" s="2">
        <v>771.99658329508395</v>
      </c>
      <c r="C243" s="1">
        <v>1998.5473999999999</v>
      </c>
      <c r="D243" s="1">
        <v>1894.9956999999999</v>
      </c>
      <c r="E243" s="1">
        <v>2011.8612000000001</v>
      </c>
      <c r="F243" s="1">
        <v>2038.4888000000001</v>
      </c>
      <c r="G243" s="1">
        <v>2054.7611999999999</v>
      </c>
      <c r="H243" s="1">
        <v>2013.3405</v>
      </c>
      <c r="I243" s="1">
        <v>2044.4059999999999</v>
      </c>
      <c r="J243" s="1">
        <v>2122.8094000000001</v>
      </c>
      <c r="K243" s="1">
        <v>2102.0990999999999</v>
      </c>
      <c r="L243" s="1">
        <v>2144.9991</v>
      </c>
      <c r="M243" s="1">
        <v>2134.6439</v>
      </c>
      <c r="N243" s="1">
        <v>2244.1127999999999</v>
      </c>
      <c r="O243" s="1">
        <v>2205.6507999999999</v>
      </c>
      <c r="P243" s="1">
        <v>2205.6507999999999</v>
      </c>
      <c r="Q243" s="1">
        <v>2315.1197000000002</v>
      </c>
      <c r="R243" s="1">
        <v>2321.0369000000001</v>
      </c>
      <c r="S243" s="1">
        <v>2371.3335000000002</v>
      </c>
      <c r="T243" s="1">
        <v>2390.5645</v>
      </c>
      <c r="U243" s="1">
        <v>2442.3402999999998</v>
      </c>
      <c r="V243" s="1">
        <v>2526.6610000000001</v>
      </c>
      <c r="W243" s="1">
        <v>2563.6437000000001</v>
      </c>
      <c r="X243" s="1">
        <v>2569.5610000000001</v>
      </c>
      <c r="Y243" s="1">
        <v>2485.2402999999999</v>
      </c>
      <c r="Z243" s="1">
        <v>2588.7919999999999</v>
      </c>
      <c r="AA243" s="1">
        <v>2576.9575</v>
      </c>
      <c r="AB243" s="1">
        <v>2572.5196000000001</v>
      </c>
      <c r="AC243" s="1">
        <v>2491.1574999999998</v>
      </c>
      <c r="AD243" s="1">
        <v>2457.1334000000002</v>
      </c>
      <c r="AE243" s="1">
        <v>2636.1298999999999</v>
      </c>
      <c r="AF243" s="1">
        <v>2557.7265000000002</v>
      </c>
      <c r="AG243" s="1">
        <v>2458.6127000000001</v>
      </c>
      <c r="AH243" s="1">
        <v>2479.3231000000001</v>
      </c>
      <c r="AI243" s="1">
        <v>2474.8851</v>
      </c>
      <c r="AJ243" s="1">
        <v>2353.5817000000002</v>
      </c>
      <c r="AK243" s="1">
        <v>2371.3335000000002</v>
      </c>
      <c r="AL243" s="1">
        <v>2358.0196999999998</v>
      </c>
      <c r="AM243" s="1">
        <v>2297.3679999999999</v>
      </c>
      <c r="AN243" s="1">
        <v>2301.8058999999998</v>
      </c>
      <c r="AO243" s="1">
        <v>2289.9713999999999</v>
      </c>
      <c r="AP243" s="1">
        <v>2241.1541999999999</v>
      </c>
      <c r="AQ243" s="1">
        <v>2066.5956999999999</v>
      </c>
      <c r="AR243" s="1">
        <v>2085.8267000000001</v>
      </c>
      <c r="AS243" s="1">
        <v>2057.7197999999999</v>
      </c>
      <c r="AT243" s="1">
        <v>2026.6542999999999</v>
      </c>
      <c r="AU243" s="1">
        <v>1995.5888</v>
      </c>
      <c r="AV243" s="1">
        <v>1979.3163999999999</v>
      </c>
      <c r="AW243" s="1">
        <v>1945.2923000000001</v>
      </c>
      <c r="AX243" s="1">
        <v>1855.0544</v>
      </c>
      <c r="AY243" s="1">
        <v>1883.1613</v>
      </c>
      <c r="AZ243" s="1">
        <v>1819.5509</v>
      </c>
      <c r="BA243" s="1">
        <v>1909.7888</v>
      </c>
      <c r="BB243" s="1">
        <v>1911.2681</v>
      </c>
      <c r="BC243" s="1">
        <v>2022.2164</v>
      </c>
      <c r="BD243" s="1">
        <v>2150.9162999999999</v>
      </c>
      <c r="BE243" s="1">
        <v>2384.6471999999999</v>
      </c>
      <c r="BF243" s="1">
        <v>2466.0093000000002</v>
      </c>
      <c r="BG243" s="1">
        <v>2656.8402000000001</v>
      </c>
      <c r="BH243" s="1">
        <v>2884.6538999999998</v>
      </c>
      <c r="BI243" s="1">
        <v>2914.2401</v>
      </c>
      <c r="BJ243" s="1">
        <v>2795.8953000000001</v>
      </c>
      <c r="BK243" s="1">
        <v>2931.9917999999998</v>
      </c>
      <c r="BL243" s="1">
        <v>3218.9778999999999</v>
      </c>
      <c r="BM243" s="1">
        <v>3480.8157000000001</v>
      </c>
      <c r="BN243" s="1">
        <v>3610.9949999999999</v>
      </c>
    </row>
    <row r="244" spans="2:66" x14ac:dyDescent="0.3">
      <c r="B244" s="2">
        <v>773.68520207955999</v>
      </c>
      <c r="C244" s="1">
        <v>1995.7139</v>
      </c>
      <c r="D244" s="1">
        <v>1948.3379</v>
      </c>
      <c r="E244" s="1">
        <v>2025.3239000000001</v>
      </c>
      <c r="F244" s="1">
        <v>2034.2068999999999</v>
      </c>
      <c r="G244" s="1">
        <v>2020.8824</v>
      </c>
      <c r="H244" s="1">
        <v>2083.0634</v>
      </c>
      <c r="I244" s="1">
        <v>2072.6999000000001</v>
      </c>
      <c r="J244" s="1">
        <v>2136.3613999999998</v>
      </c>
      <c r="K244" s="1">
        <v>2106.7514000000001</v>
      </c>
      <c r="L244" s="1">
        <v>2163.0104000000001</v>
      </c>
      <c r="M244" s="1">
        <v>2124.5174000000002</v>
      </c>
      <c r="N244" s="1">
        <v>2183.7374</v>
      </c>
      <c r="O244" s="1">
        <v>2202.9839000000002</v>
      </c>
      <c r="P244" s="1">
        <v>2207.4254000000001</v>
      </c>
      <c r="Q244" s="1">
        <v>2315.5019000000002</v>
      </c>
      <c r="R244" s="1">
        <v>2315.5019000000002</v>
      </c>
      <c r="S244" s="1">
        <v>2402.8514</v>
      </c>
      <c r="T244" s="1">
        <v>2433.9418999999998</v>
      </c>
      <c r="U244" s="1">
        <v>2436.9029</v>
      </c>
      <c r="V244" s="1">
        <v>2507.9668999999999</v>
      </c>
      <c r="W244" s="1">
        <v>2568.6673999999998</v>
      </c>
      <c r="X244" s="1">
        <v>2576.0699</v>
      </c>
      <c r="Y244" s="1">
        <v>2555.3429000000001</v>
      </c>
      <c r="Z244" s="1">
        <v>2528.6939000000002</v>
      </c>
      <c r="AA244" s="1">
        <v>2521.2914000000001</v>
      </c>
      <c r="AB244" s="1">
        <v>2650.0949000000001</v>
      </c>
      <c r="AC244" s="1">
        <v>2515.3694</v>
      </c>
      <c r="AD244" s="1">
        <v>2496.1228999999998</v>
      </c>
      <c r="AE244" s="1">
        <v>2552.3818999999999</v>
      </c>
      <c r="AF244" s="1">
        <v>2512.4083999999998</v>
      </c>
      <c r="AG244" s="1">
        <v>2456.1493999999998</v>
      </c>
      <c r="AH244" s="1">
        <v>2444.3054000000002</v>
      </c>
      <c r="AI244" s="1">
        <v>2456.1493999999998</v>
      </c>
      <c r="AJ244" s="1">
        <v>2386.5659000000001</v>
      </c>
      <c r="AK244" s="1">
        <v>2346.5924</v>
      </c>
      <c r="AL244" s="1">
        <v>2362.8779</v>
      </c>
      <c r="AM244" s="1">
        <v>2271.0868999999998</v>
      </c>
      <c r="AN244" s="1">
        <v>2339.1898999999999</v>
      </c>
      <c r="AO244" s="1">
        <v>2220.7498999999998</v>
      </c>
      <c r="AP244" s="1">
        <v>2211.8669</v>
      </c>
      <c r="AQ244" s="1">
        <v>2143.7638999999999</v>
      </c>
      <c r="AR244" s="1">
        <v>2105.2709</v>
      </c>
      <c r="AS244" s="1">
        <v>2041.6094000000001</v>
      </c>
      <c r="AT244" s="1">
        <v>2000.1554000000001</v>
      </c>
      <c r="AU244" s="1">
        <v>1921.6889000000001</v>
      </c>
      <c r="AV244" s="1">
        <v>1914.2864</v>
      </c>
      <c r="AW244" s="1">
        <v>1915.7669000000001</v>
      </c>
      <c r="AX244" s="1">
        <v>1924.6498999999999</v>
      </c>
      <c r="AY244" s="1">
        <v>1791.4049</v>
      </c>
      <c r="AZ244" s="1">
        <v>1858.0273999999999</v>
      </c>
      <c r="BA244" s="1">
        <v>1831.3784000000001</v>
      </c>
      <c r="BB244" s="1">
        <v>1946.8574000000001</v>
      </c>
      <c r="BC244" s="1">
        <v>1958.7013999999999</v>
      </c>
      <c r="BD244" s="1">
        <v>2118.5954000000002</v>
      </c>
      <c r="BE244" s="1">
        <v>2279.9699000000001</v>
      </c>
      <c r="BF244" s="1">
        <v>2487.2399</v>
      </c>
      <c r="BG244" s="1">
        <v>2592.3553999999999</v>
      </c>
      <c r="BH244" s="1">
        <v>2851.4429</v>
      </c>
      <c r="BI244" s="1">
        <v>2884.0138999999999</v>
      </c>
      <c r="BJ244" s="1">
        <v>2922.5068999999999</v>
      </c>
      <c r="BK244" s="1">
        <v>2984.6878999999999</v>
      </c>
      <c r="BL244" s="1">
        <v>3263.0219000000002</v>
      </c>
      <c r="BM244" s="1">
        <v>3442.1623</v>
      </c>
      <c r="BN244" s="1">
        <v>3550.2388000000001</v>
      </c>
    </row>
    <row r="245" spans="2:66" x14ac:dyDescent="0.3">
      <c r="B245" s="2">
        <v>775.37246331142705</v>
      </c>
      <c r="C245" s="1">
        <v>1978.0577000000001</v>
      </c>
      <c r="D245" s="1">
        <v>1911.3815999999999</v>
      </c>
      <c r="E245" s="1">
        <v>2035.8435999999999</v>
      </c>
      <c r="F245" s="1">
        <v>2021.0266999999999</v>
      </c>
      <c r="G245" s="1">
        <v>2046.2154</v>
      </c>
      <c r="H245" s="1">
        <v>2058.069</v>
      </c>
      <c r="I245" s="1">
        <v>2075.8492999999999</v>
      </c>
      <c r="J245" s="1">
        <v>2084.7393999999999</v>
      </c>
      <c r="K245" s="1">
        <v>2195.8663000000001</v>
      </c>
      <c r="L245" s="1">
        <v>2158.8240000000001</v>
      </c>
      <c r="M245" s="1">
        <v>2149.9337999999998</v>
      </c>
      <c r="N245" s="1">
        <v>2191.4212000000002</v>
      </c>
      <c r="O245" s="1">
        <v>2244.7620999999999</v>
      </c>
      <c r="P245" s="1">
        <v>2127.7085000000002</v>
      </c>
      <c r="Q245" s="1">
        <v>2261.0607</v>
      </c>
      <c r="R245" s="1">
        <v>2366.2606999999998</v>
      </c>
      <c r="S245" s="1">
        <v>2398.8579</v>
      </c>
      <c r="T245" s="1">
        <v>2427.0101</v>
      </c>
      <c r="U245" s="1">
        <v>2472.9425000000001</v>
      </c>
      <c r="V245" s="1">
        <v>2444.7903999999999</v>
      </c>
      <c r="W245" s="1">
        <v>2616.6664999999998</v>
      </c>
      <c r="X245" s="1">
        <v>2594.4412000000002</v>
      </c>
      <c r="Y245" s="1">
        <v>2551.4721</v>
      </c>
      <c r="Z245" s="1">
        <v>2489.2411000000002</v>
      </c>
      <c r="AA245" s="1">
        <v>2518.8748999999998</v>
      </c>
      <c r="AB245" s="1">
        <v>2563.3256999999999</v>
      </c>
      <c r="AC245" s="1">
        <v>2582.5875999999998</v>
      </c>
      <c r="AD245" s="1">
        <v>2539.6185999999998</v>
      </c>
      <c r="AE245" s="1">
        <v>2529.2467999999999</v>
      </c>
      <c r="AF245" s="1">
        <v>2507.0214000000001</v>
      </c>
      <c r="AG245" s="1">
        <v>2504.058</v>
      </c>
      <c r="AH245" s="1">
        <v>2533.6918000000001</v>
      </c>
      <c r="AI245" s="1">
        <v>2487.7593999999999</v>
      </c>
      <c r="AJ245" s="1">
        <v>2372.1875</v>
      </c>
      <c r="AK245" s="1">
        <v>2370.7058000000002</v>
      </c>
      <c r="AL245" s="1">
        <v>2264.0239999999999</v>
      </c>
      <c r="AM245" s="1">
        <v>2247.7253999999998</v>
      </c>
      <c r="AN245" s="1">
        <v>2317.3649</v>
      </c>
      <c r="AO245" s="1">
        <v>2261.0607</v>
      </c>
      <c r="AP245" s="1">
        <v>2278.8409999999999</v>
      </c>
      <c r="AQ245" s="1">
        <v>2123.2633999999998</v>
      </c>
      <c r="AR245" s="1">
        <v>2081.7759999999998</v>
      </c>
      <c r="AS245" s="1">
        <v>2055.1055999999999</v>
      </c>
      <c r="AT245" s="1">
        <v>2043.2520999999999</v>
      </c>
      <c r="AU245" s="1">
        <v>1917.3082999999999</v>
      </c>
      <c r="AV245" s="1">
        <v>1976.576</v>
      </c>
      <c r="AW245" s="1">
        <v>1914.3449000000001</v>
      </c>
      <c r="AX245" s="1">
        <v>1946.9421</v>
      </c>
      <c r="AY245" s="1">
        <v>1930.6434999999999</v>
      </c>
      <c r="AZ245" s="1">
        <v>1844.7055</v>
      </c>
      <c r="BA245" s="1">
        <v>1884.7111</v>
      </c>
      <c r="BB245" s="1">
        <v>1949.9055000000001</v>
      </c>
      <c r="BC245" s="1">
        <v>1995.838</v>
      </c>
      <c r="BD245" s="1">
        <v>2120.3000000000002</v>
      </c>
      <c r="BE245" s="1">
        <v>2336.6269000000002</v>
      </c>
      <c r="BF245" s="1">
        <v>2609.2581</v>
      </c>
      <c r="BG245" s="1">
        <v>2581.1059</v>
      </c>
      <c r="BH245" s="1">
        <v>2957.4555</v>
      </c>
      <c r="BI245" s="1">
        <v>3010.7964000000002</v>
      </c>
      <c r="BJ245" s="1">
        <v>2896.7062000000001</v>
      </c>
      <c r="BK245" s="1">
        <v>2978.1992</v>
      </c>
      <c r="BL245" s="1">
        <v>3236.0133999999998</v>
      </c>
      <c r="BM245" s="1">
        <v>3443.4502000000002</v>
      </c>
      <c r="BN245" s="1">
        <v>3702.7460999999998</v>
      </c>
    </row>
    <row r="246" spans="2:66" x14ac:dyDescent="0.3">
      <c r="B246" s="2">
        <v>777.05836807031699</v>
      </c>
      <c r="C246" s="1">
        <v>1979.6492000000001</v>
      </c>
      <c r="D246" s="1">
        <v>1895.1248000000001</v>
      </c>
      <c r="E246" s="1">
        <v>1995.9609</v>
      </c>
      <c r="F246" s="1">
        <v>2019.6869999999999</v>
      </c>
      <c r="G246" s="1">
        <v>2009.3069</v>
      </c>
      <c r="H246" s="1">
        <v>2028.5843</v>
      </c>
      <c r="I246" s="1">
        <v>2079.0023999999999</v>
      </c>
      <c r="J246" s="1">
        <v>2080.4852999999998</v>
      </c>
      <c r="K246" s="1">
        <v>2166.4924999999998</v>
      </c>
      <c r="L246" s="1">
        <v>2105.6943000000001</v>
      </c>
      <c r="M246" s="1">
        <v>2169.4582999999998</v>
      </c>
      <c r="N246" s="1">
        <v>2219.8762999999999</v>
      </c>
      <c r="O246" s="1">
        <v>2181.3213000000001</v>
      </c>
      <c r="P246" s="1">
        <v>2212.4618999999998</v>
      </c>
      <c r="Q246" s="1">
        <v>2240.6367</v>
      </c>
      <c r="R246" s="1">
        <v>2428.9627999999998</v>
      </c>
      <c r="S246" s="1">
        <v>2363.7159999999999</v>
      </c>
      <c r="T246" s="1">
        <v>2420.0655000000002</v>
      </c>
      <c r="U246" s="1">
        <v>2427.48</v>
      </c>
      <c r="V246" s="1">
        <v>2470.4836</v>
      </c>
      <c r="W246" s="1">
        <v>2547.5934999999999</v>
      </c>
      <c r="X246" s="1">
        <v>2553.5250000000001</v>
      </c>
      <c r="Y246" s="1">
        <v>2563.9052000000001</v>
      </c>
      <c r="Z246" s="1">
        <v>2535.7303999999999</v>
      </c>
      <c r="AA246" s="1">
        <v>2584.6655999999998</v>
      </c>
      <c r="AB246" s="1">
        <v>2584.6655999999998</v>
      </c>
      <c r="AC246" s="1">
        <v>2523.8674000000001</v>
      </c>
      <c r="AD246" s="1">
        <v>2516.4529000000002</v>
      </c>
      <c r="AE246" s="1">
        <v>2520.9016000000001</v>
      </c>
      <c r="AF246" s="1">
        <v>2528.3159999999998</v>
      </c>
      <c r="AG246" s="1">
        <v>2464.5520000000001</v>
      </c>
      <c r="AH246" s="1">
        <v>2513.4872</v>
      </c>
      <c r="AI246" s="1">
        <v>2433.4115000000002</v>
      </c>
      <c r="AJ246" s="1">
        <v>2334.0583000000001</v>
      </c>
      <c r="AK246" s="1">
        <v>2414.134</v>
      </c>
      <c r="AL246" s="1">
        <v>2378.5448000000001</v>
      </c>
      <c r="AM246" s="1">
        <v>2289.5718000000002</v>
      </c>
      <c r="AN246" s="1">
        <v>2319.2294999999999</v>
      </c>
      <c r="AO246" s="1">
        <v>2268.8114</v>
      </c>
      <c r="AP246" s="1">
        <v>2163.5266999999999</v>
      </c>
      <c r="AQ246" s="1">
        <v>2096.797</v>
      </c>
      <c r="AR246" s="1">
        <v>2022.6528000000001</v>
      </c>
      <c r="AS246" s="1">
        <v>2064.1734999999999</v>
      </c>
      <c r="AT246" s="1">
        <v>2009.3069</v>
      </c>
      <c r="AU246" s="1">
        <v>1955.9231</v>
      </c>
      <c r="AV246" s="1">
        <v>1936.6456000000001</v>
      </c>
      <c r="AW246" s="1">
        <v>1961.8545999999999</v>
      </c>
      <c r="AX246" s="1">
        <v>1883.2618</v>
      </c>
      <c r="AY246" s="1">
        <v>1926.2654</v>
      </c>
      <c r="AZ246" s="1">
        <v>1835.8095000000001</v>
      </c>
      <c r="BA246" s="1">
        <v>1920.3339000000001</v>
      </c>
      <c r="BB246" s="1">
        <v>1947.0257999999999</v>
      </c>
      <c r="BC246" s="1">
        <v>1982.615</v>
      </c>
      <c r="BD246" s="1">
        <v>2092.3483000000001</v>
      </c>
      <c r="BE246" s="1">
        <v>2331.0925000000002</v>
      </c>
      <c r="BF246" s="1">
        <v>2531.2818000000002</v>
      </c>
      <c r="BG246" s="1">
        <v>2600.9773</v>
      </c>
      <c r="BH246" s="1">
        <v>2832.3071</v>
      </c>
      <c r="BI246" s="1">
        <v>2961.3179</v>
      </c>
      <c r="BJ246" s="1">
        <v>2824.8926999999999</v>
      </c>
      <c r="BK246" s="1">
        <v>3103.6747</v>
      </c>
      <c r="BL246" s="1">
        <v>3179.3018000000002</v>
      </c>
      <c r="BM246" s="1">
        <v>3435.8406</v>
      </c>
      <c r="BN246" s="1">
        <v>3550.0225999999998</v>
      </c>
    </row>
    <row r="247" spans="2:66" x14ac:dyDescent="0.3">
      <c r="B247" s="2">
        <v>778.74291743320805</v>
      </c>
      <c r="C247" s="1">
        <v>2056.9299000000001</v>
      </c>
      <c r="D247" s="1">
        <v>1969.3694</v>
      </c>
      <c r="E247" s="1">
        <v>2070.2865999999999</v>
      </c>
      <c r="F247" s="1">
        <v>2048.0255000000002</v>
      </c>
      <c r="G247" s="1">
        <v>2089.5796</v>
      </c>
      <c r="H247" s="1">
        <v>2143.0064000000002</v>
      </c>
      <c r="I247" s="1">
        <v>2082.1592000000001</v>
      </c>
      <c r="J247" s="1">
        <v>2111.8407999999999</v>
      </c>
      <c r="K247" s="1">
        <v>2171.2037999999998</v>
      </c>
      <c r="L247" s="1">
        <v>2147.4585999999999</v>
      </c>
      <c r="M247" s="1">
        <v>2137.0700999999999</v>
      </c>
      <c r="N247" s="1">
        <v>2242.4395</v>
      </c>
      <c r="O247" s="1">
        <v>2242.4395</v>
      </c>
      <c r="P247" s="1">
        <v>2255.7962000000002</v>
      </c>
      <c r="Q247" s="1">
        <v>2306.2548000000002</v>
      </c>
      <c r="R247" s="1">
        <v>2396.7833999999998</v>
      </c>
      <c r="S247" s="1">
        <v>2450.2102</v>
      </c>
      <c r="T247" s="1">
        <v>2481.3757999999998</v>
      </c>
      <c r="U247" s="1">
        <v>2423.4967999999999</v>
      </c>
      <c r="V247" s="1">
        <v>2487.3121000000001</v>
      </c>
      <c r="W247" s="1">
        <v>2619.3948999999998</v>
      </c>
      <c r="X247" s="1">
        <v>2555.5796</v>
      </c>
      <c r="Y247" s="1">
        <v>2564.4841000000001</v>
      </c>
      <c r="Z247" s="1">
        <v>2653.5286999999998</v>
      </c>
      <c r="AA247" s="1">
        <v>2632.7516000000001</v>
      </c>
      <c r="AB247" s="1">
        <v>2570.4204</v>
      </c>
      <c r="AC247" s="1">
        <v>2588.2293</v>
      </c>
      <c r="AD247" s="1">
        <v>2552.6115</v>
      </c>
      <c r="AE247" s="1">
        <v>2534.8024999999998</v>
      </c>
      <c r="AF247" s="1">
        <v>2573.3885</v>
      </c>
      <c r="AG247" s="1">
        <v>2468.0191</v>
      </c>
      <c r="AH247" s="1">
        <v>2499.1846999999998</v>
      </c>
      <c r="AI247" s="1">
        <v>2533.3184999999999</v>
      </c>
      <c r="AJ247" s="1">
        <v>2353.7451999999998</v>
      </c>
      <c r="AK247" s="1">
        <v>2376.0064000000002</v>
      </c>
      <c r="AL247" s="1">
        <v>2435.3694</v>
      </c>
      <c r="AM247" s="1">
        <v>2346.3247999999999</v>
      </c>
      <c r="AN247" s="1">
        <v>2324.0637000000002</v>
      </c>
      <c r="AO247" s="1">
        <v>2226.1145999999999</v>
      </c>
      <c r="AP247" s="1">
        <v>2227.5987</v>
      </c>
      <c r="AQ247" s="1">
        <v>2166.7516000000001</v>
      </c>
      <c r="AR247" s="1">
        <v>2113.3247999999999</v>
      </c>
      <c r="AS247" s="1">
        <v>2088.0954999999999</v>
      </c>
      <c r="AT247" s="1">
        <v>2086.6115</v>
      </c>
      <c r="AU247" s="1">
        <v>1975.3056999999999</v>
      </c>
      <c r="AV247" s="1">
        <v>1970.8534999999999</v>
      </c>
      <c r="AW247" s="1">
        <v>1896.6496999999999</v>
      </c>
      <c r="AX247" s="1">
        <v>1883.2929999999999</v>
      </c>
      <c r="AY247" s="1">
        <v>1880.3248000000001</v>
      </c>
      <c r="AZ247" s="1">
        <v>1886.2610999999999</v>
      </c>
      <c r="BA247" s="1">
        <v>1880.3248000000001</v>
      </c>
      <c r="BB247" s="1">
        <v>1936.7197000000001</v>
      </c>
      <c r="BC247" s="1">
        <v>2019.828</v>
      </c>
      <c r="BD247" s="1">
        <v>2180.1082999999999</v>
      </c>
      <c r="BE247" s="1">
        <v>2297.3503000000001</v>
      </c>
      <c r="BF247" s="1">
        <v>2491.7642999999998</v>
      </c>
      <c r="BG247" s="1">
        <v>2613.4585999999999</v>
      </c>
      <c r="BH247" s="1">
        <v>2844.9744999999998</v>
      </c>
      <c r="BI247" s="1">
        <v>2971.1210000000001</v>
      </c>
      <c r="BJ247" s="1">
        <v>2951.828</v>
      </c>
      <c r="BK247" s="1">
        <v>3091.3312000000001</v>
      </c>
      <c r="BL247" s="1">
        <v>3230.8344000000002</v>
      </c>
      <c r="BM247" s="1">
        <v>3468.2865999999999</v>
      </c>
      <c r="BN247" s="1">
        <v>3637.4713000000002</v>
      </c>
    </row>
    <row r="248" spans="2:66" x14ac:dyDescent="0.3">
      <c r="B248" s="2">
        <v>780.42611247451202</v>
      </c>
      <c r="C248" s="1">
        <v>1963.5275999999999</v>
      </c>
      <c r="D248" s="1">
        <v>1899.6610000000001</v>
      </c>
      <c r="E248" s="1">
        <v>2021.4531999999999</v>
      </c>
      <c r="F248" s="1">
        <v>1997.6889000000001</v>
      </c>
      <c r="G248" s="1">
        <v>2088.2903999999999</v>
      </c>
      <c r="H248" s="1">
        <v>2115.0252</v>
      </c>
      <c r="I248" s="1">
        <v>2144.7307000000001</v>
      </c>
      <c r="J248" s="1">
        <v>2180.3771000000002</v>
      </c>
      <c r="K248" s="1">
        <v>2119.4811</v>
      </c>
      <c r="L248" s="1">
        <v>2159.5834</v>
      </c>
      <c r="M248" s="1">
        <v>2211.5677999999998</v>
      </c>
      <c r="N248" s="1">
        <v>2238.3027000000002</v>
      </c>
      <c r="O248" s="1">
        <v>2175.9213</v>
      </c>
      <c r="P248" s="1">
        <v>2259.0965000000001</v>
      </c>
      <c r="Q248" s="1">
        <v>2314.0515</v>
      </c>
      <c r="R248" s="1">
        <v>2366.0360000000001</v>
      </c>
      <c r="S248" s="1">
        <v>2392.7707999999998</v>
      </c>
      <c r="T248" s="1">
        <v>2415.0499</v>
      </c>
      <c r="U248" s="1">
        <v>2504.1660999999999</v>
      </c>
      <c r="V248" s="1">
        <v>2539.8126000000002</v>
      </c>
      <c r="W248" s="1">
        <v>2611.1055999999999</v>
      </c>
      <c r="X248" s="1">
        <v>2544.2683999999999</v>
      </c>
      <c r="Y248" s="1">
        <v>2459.6080000000002</v>
      </c>
      <c r="Z248" s="1">
        <v>2663.0900999999999</v>
      </c>
      <c r="AA248" s="1">
        <v>2596.2529</v>
      </c>
      <c r="AB248" s="1">
        <v>2652.6932000000002</v>
      </c>
      <c r="AC248" s="1">
        <v>2527.9304999999999</v>
      </c>
      <c r="AD248" s="1">
        <v>2502.6808999999998</v>
      </c>
      <c r="AE248" s="1">
        <v>2593.2824000000001</v>
      </c>
      <c r="AF248" s="1">
        <v>2516.0482999999999</v>
      </c>
      <c r="AG248" s="1">
        <v>2459.6080000000002</v>
      </c>
      <c r="AH248" s="1">
        <v>2481.8870999999999</v>
      </c>
      <c r="AI248" s="1">
        <v>2398.7118999999998</v>
      </c>
      <c r="AJ248" s="1">
        <v>2413.5646000000002</v>
      </c>
      <c r="AK248" s="1">
        <v>2324.4484000000002</v>
      </c>
      <c r="AL248" s="1">
        <v>2317.0219999999999</v>
      </c>
      <c r="AM248" s="1">
        <v>2315.5367999999999</v>
      </c>
      <c r="AN248" s="1">
        <v>2278.4050000000002</v>
      </c>
      <c r="AO248" s="1">
        <v>2324.4484000000002</v>
      </c>
      <c r="AP248" s="1">
        <v>2218.9942000000001</v>
      </c>
      <c r="AQ248" s="1">
        <v>2221.9647</v>
      </c>
      <c r="AR248" s="1">
        <v>2091.2609000000002</v>
      </c>
      <c r="AS248" s="1">
        <v>2138.7896000000001</v>
      </c>
      <c r="AT248" s="1">
        <v>1988.7772</v>
      </c>
      <c r="AU248" s="1">
        <v>2068.9819000000002</v>
      </c>
      <c r="AV248" s="1">
        <v>1950.1602</v>
      </c>
      <c r="AW248" s="1">
        <v>1962.0424</v>
      </c>
      <c r="AX248" s="1">
        <v>1809.0595000000001</v>
      </c>
      <c r="AY248" s="1">
        <v>1907.0873999999999</v>
      </c>
      <c r="AZ248" s="1">
        <v>1935.3074999999999</v>
      </c>
      <c r="BA248" s="1">
        <v>1898.1757</v>
      </c>
      <c r="BB248" s="1">
        <v>1933.8222000000001</v>
      </c>
      <c r="BC248" s="1">
        <v>2006.6005</v>
      </c>
      <c r="BD248" s="1">
        <v>2174.4360999999999</v>
      </c>
      <c r="BE248" s="1">
        <v>2319.9926</v>
      </c>
      <c r="BF248" s="1">
        <v>2544.2683999999999</v>
      </c>
      <c r="BG248" s="1">
        <v>2666.0605999999998</v>
      </c>
      <c r="BH248" s="1">
        <v>2847.2636000000002</v>
      </c>
      <c r="BI248" s="1">
        <v>3015.0992000000001</v>
      </c>
      <c r="BJ248" s="1">
        <v>2820.5286999999998</v>
      </c>
      <c r="BK248" s="1">
        <v>2997.2759000000001</v>
      </c>
      <c r="BL248" s="1">
        <v>3261.6541000000002</v>
      </c>
      <c r="BM248" s="1">
        <v>3506.7237</v>
      </c>
      <c r="BN248" s="1">
        <v>3624.0601000000001</v>
      </c>
    </row>
    <row r="249" spans="2:66" x14ac:dyDescent="0.3">
      <c r="B249" s="2">
        <v>782.10795426613197</v>
      </c>
      <c r="C249" s="1">
        <v>2046.8632</v>
      </c>
      <c r="D249" s="1">
        <v>1926.4594</v>
      </c>
      <c r="E249" s="1">
        <v>2011.1880000000001</v>
      </c>
      <c r="F249" s="1">
        <v>2012.6744000000001</v>
      </c>
      <c r="G249" s="1">
        <v>2039.4308000000001</v>
      </c>
      <c r="H249" s="1">
        <v>2113.7541000000001</v>
      </c>
      <c r="I249" s="1">
        <v>2170.2397999999998</v>
      </c>
      <c r="J249" s="1">
        <v>2158.3481000000002</v>
      </c>
      <c r="K249" s="1">
        <v>2249.0225</v>
      </c>
      <c r="L249" s="1">
        <v>2134.5646000000002</v>
      </c>
      <c r="M249" s="1">
        <v>2202.942</v>
      </c>
      <c r="N249" s="1">
        <v>2171.7262999999998</v>
      </c>
      <c r="O249" s="1">
        <v>2275.7788999999998</v>
      </c>
      <c r="P249" s="1">
        <v>2269.8330000000001</v>
      </c>
      <c r="Q249" s="1">
        <v>2333.7510000000002</v>
      </c>
      <c r="R249" s="1">
        <v>2353.0751</v>
      </c>
      <c r="S249" s="1">
        <v>2461.5871000000002</v>
      </c>
      <c r="T249" s="1">
        <v>2470.5059000000001</v>
      </c>
      <c r="U249" s="1">
        <v>2483.884</v>
      </c>
      <c r="V249" s="1">
        <v>2486.857</v>
      </c>
      <c r="W249" s="1">
        <v>2562.6667000000002</v>
      </c>
      <c r="X249" s="1">
        <v>2584.9636999999998</v>
      </c>
      <c r="Y249" s="1">
        <v>2601.3148000000001</v>
      </c>
      <c r="Z249" s="1">
        <v>2577.5313999999998</v>
      </c>
      <c r="AA249" s="1">
        <v>2550.7750000000001</v>
      </c>
      <c r="AB249" s="1">
        <v>2564.1532000000002</v>
      </c>
      <c r="AC249" s="1">
        <v>2568.6125999999999</v>
      </c>
      <c r="AD249" s="1">
        <v>2547.8020999999999</v>
      </c>
      <c r="AE249" s="1">
        <v>2510.6404000000002</v>
      </c>
      <c r="AF249" s="1">
        <v>2568.6125999999999</v>
      </c>
      <c r="AG249" s="1">
        <v>2492.8027999999999</v>
      </c>
      <c r="AH249" s="1">
        <v>2549.2885000000001</v>
      </c>
      <c r="AI249" s="1">
        <v>2513.6134000000002</v>
      </c>
      <c r="AJ249" s="1">
        <v>2455.6412</v>
      </c>
      <c r="AK249" s="1">
        <v>2409.5608000000002</v>
      </c>
      <c r="AL249" s="1">
        <v>2345.6426999999999</v>
      </c>
      <c r="AM249" s="1">
        <v>2293.6165000000001</v>
      </c>
      <c r="AN249" s="1">
        <v>2309.9675999999999</v>
      </c>
      <c r="AO249" s="1">
        <v>2311.4540000000002</v>
      </c>
      <c r="AP249" s="1">
        <v>2262.4007000000001</v>
      </c>
      <c r="AQ249" s="1">
        <v>2116.7269999999999</v>
      </c>
      <c r="AR249" s="1">
        <v>2109.2946999999999</v>
      </c>
      <c r="AS249" s="1">
        <v>2058.7548999999999</v>
      </c>
      <c r="AT249" s="1">
        <v>2015.6474000000001</v>
      </c>
      <c r="AU249" s="1">
        <v>1944.297</v>
      </c>
      <c r="AV249" s="1">
        <v>1905.6488999999999</v>
      </c>
      <c r="AW249" s="1">
        <v>1913.0813000000001</v>
      </c>
      <c r="AX249" s="1">
        <v>1864.0279</v>
      </c>
      <c r="AY249" s="1">
        <v>1901.1895</v>
      </c>
      <c r="AZ249" s="1">
        <v>1877.4060999999999</v>
      </c>
      <c r="BA249" s="1">
        <v>1987.4045000000001</v>
      </c>
      <c r="BB249" s="1">
        <v>1924.973</v>
      </c>
      <c r="BC249" s="1">
        <v>2066.1871999999998</v>
      </c>
      <c r="BD249" s="1">
        <v>2186.5909000000001</v>
      </c>
      <c r="BE249" s="1">
        <v>2312.9405000000002</v>
      </c>
      <c r="BF249" s="1">
        <v>2461.5871000000002</v>
      </c>
      <c r="BG249" s="1">
        <v>2666.7193000000002</v>
      </c>
      <c r="BH249" s="1">
        <v>2965.4989</v>
      </c>
      <c r="BI249" s="1">
        <v>3011.5792999999999</v>
      </c>
      <c r="BJ249" s="1">
        <v>2972.9312</v>
      </c>
      <c r="BK249" s="1">
        <v>2987.7959000000001</v>
      </c>
      <c r="BL249" s="1">
        <v>3326.7100999999998</v>
      </c>
      <c r="BM249" s="1">
        <v>3438.1950000000002</v>
      </c>
      <c r="BN249" s="1">
        <v>3677.5158999999999</v>
      </c>
    </row>
    <row r="250" spans="2:66" x14ac:dyDescent="0.3">
      <c r="B250" s="2">
        <v>783.78844387753099</v>
      </c>
      <c r="C250" s="1">
        <v>1980.0777</v>
      </c>
      <c r="D250" s="1">
        <v>1890.818</v>
      </c>
      <c r="E250" s="1">
        <v>1969.6641</v>
      </c>
      <c r="F250" s="1">
        <v>2055.9484000000002</v>
      </c>
      <c r="G250" s="1">
        <v>2128.8438999999998</v>
      </c>
      <c r="H250" s="1">
        <v>2097.6030000000001</v>
      </c>
      <c r="I250" s="1">
        <v>2060.4114</v>
      </c>
      <c r="J250" s="1">
        <v>2200.2516000000001</v>
      </c>
      <c r="K250" s="1">
        <v>2133.3069</v>
      </c>
      <c r="L250" s="1">
        <v>2134.7945</v>
      </c>
      <c r="M250" s="1">
        <v>2169.0106999999998</v>
      </c>
      <c r="N250" s="1">
        <v>2250.8321000000001</v>
      </c>
      <c r="O250" s="1">
        <v>2182.3996999999999</v>
      </c>
      <c r="P250" s="1">
        <v>2274.6347000000001</v>
      </c>
      <c r="Q250" s="1">
        <v>2286.5360000000001</v>
      </c>
      <c r="R250" s="1">
        <v>2341.5794999999998</v>
      </c>
      <c r="S250" s="1">
        <v>2408.5243</v>
      </c>
      <c r="T250" s="1">
        <v>2485.8827000000001</v>
      </c>
      <c r="U250" s="1">
        <v>2503.7345999999998</v>
      </c>
      <c r="V250" s="1">
        <v>2506.7098999999998</v>
      </c>
      <c r="W250" s="1">
        <v>2542.4137999999998</v>
      </c>
      <c r="X250" s="1">
        <v>2546.8768</v>
      </c>
      <c r="Y250" s="1">
        <v>2523.0742</v>
      </c>
      <c r="Z250" s="1">
        <v>2591.5066000000002</v>
      </c>
      <c r="AA250" s="1">
        <v>2576.63</v>
      </c>
      <c r="AB250" s="1">
        <v>2582.5807</v>
      </c>
      <c r="AC250" s="1">
        <v>2447.2035000000001</v>
      </c>
      <c r="AD250" s="1">
        <v>2514.1482000000001</v>
      </c>
      <c r="AE250" s="1">
        <v>2534.9755</v>
      </c>
      <c r="AF250" s="1">
        <v>2588.5313000000001</v>
      </c>
      <c r="AG250" s="1">
        <v>2490.3456999999999</v>
      </c>
      <c r="AH250" s="1">
        <v>2520.0989</v>
      </c>
      <c r="AI250" s="1">
        <v>2454.6417999999999</v>
      </c>
      <c r="AJ250" s="1">
        <v>2396.623</v>
      </c>
      <c r="AK250" s="1">
        <v>2366.8697000000002</v>
      </c>
      <c r="AL250" s="1">
        <v>2356.4560999999999</v>
      </c>
      <c r="AM250" s="1">
        <v>2329.6781999999998</v>
      </c>
      <c r="AN250" s="1">
        <v>2307.3633</v>
      </c>
      <c r="AO250" s="1">
        <v>2328.1905000000002</v>
      </c>
      <c r="AP250" s="1">
        <v>2200.2516000000001</v>
      </c>
      <c r="AQ250" s="1">
        <v>2140.7451999999998</v>
      </c>
      <c r="AR250" s="1">
        <v>2110.9919</v>
      </c>
      <c r="AS250" s="1">
        <v>2076.7757000000001</v>
      </c>
      <c r="AT250" s="1">
        <v>1980.0777</v>
      </c>
      <c r="AU250" s="1">
        <v>1977.1024</v>
      </c>
      <c r="AV250" s="1">
        <v>1938.4232</v>
      </c>
      <c r="AW250" s="1">
        <v>1944.3738000000001</v>
      </c>
      <c r="AX250" s="1">
        <v>1884.8672999999999</v>
      </c>
      <c r="AY250" s="1">
        <v>1884.8672999999999</v>
      </c>
      <c r="AZ250" s="1">
        <v>1892.3056999999999</v>
      </c>
      <c r="BA250" s="1">
        <v>1853.6265000000001</v>
      </c>
      <c r="BB250" s="1">
        <v>1936.9355</v>
      </c>
      <c r="BC250" s="1">
        <v>1983.0530000000001</v>
      </c>
      <c r="BD250" s="1">
        <v>2174.9614000000001</v>
      </c>
      <c r="BE250" s="1">
        <v>2371.3326999999999</v>
      </c>
      <c r="BF250" s="1">
        <v>2595.9695999999999</v>
      </c>
      <c r="BG250" s="1">
        <v>2712.0072</v>
      </c>
      <c r="BH250" s="1">
        <v>2857.7981</v>
      </c>
      <c r="BI250" s="1">
        <v>2918.7921999999999</v>
      </c>
      <c r="BJ250" s="1">
        <v>2804.2422999999999</v>
      </c>
      <c r="BK250" s="1">
        <v>3042.2680999999998</v>
      </c>
      <c r="BL250" s="1">
        <v>3326.4115000000002</v>
      </c>
      <c r="BM250" s="1">
        <v>3436.4985000000001</v>
      </c>
      <c r="BN250" s="1">
        <v>3678.9872999999998</v>
      </c>
    </row>
    <row r="251" spans="2:66" x14ac:dyDescent="0.3">
      <c r="B251" s="2">
        <v>785.467582375804</v>
      </c>
      <c r="C251" s="1">
        <v>2026.3367000000001</v>
      </c>
      <c r="D251" s="1">
        <v>1978.6931999999999</v>
      </c>
      <c r="E251" s="1">
        <v>2059.0916000000002</v>
      </c>
      <c r="F251" s="1">
        <v>2087.3798999999999</v>
      </c>
      <c r="G251" s="1">
        <v>2050.1585</v>
      </c>
      <c r="H251" s="1">
        <v>2100.7797</v>
      </c>
      <c r="I251" s="1">
        <v>2105.2462</v>
      </c>
      <c r="J251" s="1">
        <v>2231.7991999999999</v>
      </c>
      <c r="K251" s="1">
        <v>2222.8661000000002</v>
      </c>
      <c r="L251" s="1">
        <v>2127.5790999999999</v>
      </c>
      <c r="M251" s="1">
        <v>2169.2671999999998</v>
      </c>
      <c r="N251" s="1">
        <v>2178.2003</v>
      </c>
      <c r="O251" s="1">
        <v>2151.4009000000001</v>
      </c>
      <c r="P251" s="1">
        <v>2236.2658000000001</v>
      </c>
      <c r="Q251" s="1">
        <v>2334.5304999999998</v>
      </c>
      <c r="R251" s="1">
        <v>2355.3744999999999</v>
      </c>
      <c r="S251" s="1">
        <v>2365.7964999999999</v>
      </c>
      <c r="T251" s="1">
        <v>2481.9274999999998</v>
      </c>
      <c r="U251" s="1">
        <v>2452.1502999999998</v>
      </c>
      <c r="V251" s="1">
        <v>2446.1949</v>
      </c>
      <c r="W251" s="1">
        <v>2601.0362</v>
      </c>
      <c r="X251" s="1">
        <v>2595.0808000000002</v>
      </c>
      <c r="Y251" s="1">
        <v>2656.1239999999998</v>
      </c>
      <c r="Z251" s="1">
        <v>2529.5709999999999</v>
      </c>
      <c r="AA251" s="1">
        <v>2553.3926999999999</v>
      </c>
      <c r="AB251" s="1">
        <v>2641.2354</v>
      </c>
      <c r="AC251" s="1">
        <v>2645.7020000000002</v>
      </c>
      <c r="AD251" s="1">
        <v>2471.5055000000002</v>
      </c>
      <c r="AE251" s="1">
        <v>2580.1922</v>
      </c>
      <c r="AF251" s="1">
        <v>2568.2813000000001</v>
      </c>
      <c r="AG251" s="1">
        <v>2470.0165999999999</v>
      </c>
      <c r="AH251" s="1">
        <v>2516.1712000000002</v>
      </c>
      <c r="AI251" s="1">
        <v>2425.3508999999999</v>
      </c>
      <c r="AJ251" s="1">
        <v>2380.6851000000001</v>
      </c>
      <c r="AK251" s="1">
        <v>2416.4177</v>
      </c>
      <c r="AL251" s="1">
        <v>2280.9315999999999</v>
      </c>
      <c r="AM251" s="1">
        <v>2361.3299000000002</v>
      </c>
      <c r="AN251" s="1">
        <v>2280.9315999999999</v>
      </c>
      <c r="AO251" s="1">
        <v>2343.4636</v>
      </c>
      <c r="AP251" s="1">
        <v>2170.7559999999999</v>
      </c>
      <c r="AQ251" s="1">
        <v>2200.5331999999999</v>
      </c>
      <c r="AR251" s="1">
        <v>2117.1570999999999</v>
      </c>
      <c r="AS251" s="1">
        <v>2054.625</v>
      </c>
      <c r="AT251" s="1">
        <v>2047.1806999999999</v>
      </c>
      <c r="AU251" s="1">
        <v>1968.2711999999999</v>
      </c>
      <c r="AV251" s="1">
        <v>1902.7614000000001</v>
      </c>
      <c r="AW251" s="1">
        <v>1959.3380999999999</v>
      </c>
      <c r="AX251" s="1">
        <v>1858.0957000000001</v>
      </c>
      <c r="AY251" s="1">
        <v>1834.2738999999999</v>
      </c>
      <c r="AZ251" s="1">
        <v>1840.2293999999999</v>
      </c>
      <c r="BA251" s="1">
        <v>1922.1166000000001</v>
      </c>
      <c r="BB251" s="1">
        <v>1942.9606000000001</v>
      </c>
      <c r="BC251" s="1">
        <v>2001.0261</v>
      </c>
      <c r="BD251" s="1">
        <v>2173.7337000000002</v>
      </c>
      <c r="BE251" s="1">
        <v>2264.5540999999998</v>
      </c>
      <c r="BF251" s="1">
        <v>2541.4818</v>
      </c>
      <c r="BG251" s="1">
        <v>2662.0794000000001</v>
      </c>
      <c r="BH251" s="1">
        <v>2863.0753</v>
      </c>
      <c r="BI251" s="1">
        <v>3007.4946</v>
      </c>
      <c r="BJ251" s="1">
        <v>2839.2536</v>
      </c>
      <c r="BK251" s="1">
        <v>3031.3164000000002</v>
      </c>
      <c r="BL251" s="1">
        <v>3230.8234000000002</v>
      </c>
      <c r="BM251" s="1">
        <v>3495.8402999999998</v>
      </c>
      <c r="BN251" s="1">
        <v>3613.4600999999998</v>
      </c>
    </row>
    <row r="252" spans="2:66" x14ac:dyDescent="0.3">
      <c r="B252" s="2">
        <v>787.14537082574702</v>
      </c>
      <c r="C252" s="1">
        <v>2065.2186999999999</v>
      </c>
      <c r="D252" s="1">
        <v>1890.8820000000001</v>
      </c>
      <c r="E252" s="1">
        <v>2059.2584000000002</v>
      </c>
      <c r="F252" s="1">
        <v>2108.4303</v>
      </c>
      <c r="G252" s="1">
        <v>2084.5893999999998</v>
      </c>
      <c r="H252" s="1">
        <v>2144.1916999999999</v>
      </c>
      <c r="I252" s="1">
        <v>2138.2314000000001</v>
      </c>
      <c r="J252" s="1">
        <v>2178.4630000000002</v>
      </c>
      <c r="K252" s="1">
        <v>2138.2314000000001</v>
      </c>
      <c r="L252" s="1">
        <v>2187.4032999999999</v>
      </c>
      <c r="M252" s="1">
        <v>2187.4032999999999</v>
      </c>
      <c r="N252" s="1">
        <v>2233.5951</v>
      </c>
      <c r="O252" s="1">
        <v>2196.3436000000002</v>
      </c>
      <c r="P252" s="1">
        <v>2208.2640999999999</v>
      </c>
      <c r="Q252" s="1">
        <v>2324.4884999999999</v>
      </c>
      <c r="R252" s="1">
        <v>2334.9189000000001</v>
      </c>
      <c r="S252" s="1">
        <v>2430.2826</v>
      </c>
      <c r="T252" s="1">
        <v>2527.1361999999999</v>
      </c>
      <c r="U252" s="1">
        <v>2492.8649</v>
      </c>
      <c r="V252" s="1">
        <v>2489.8847999999998</v>
      </c>
      <c r="W252" s="1">
        <v>2534.5864999999999</v>
      </c>
      <c r="X252" s="1">
        <v>2606.1093000000001</v>
      </c>
      <c r="Y252" s="1">
        <v>2613.5594999999998</v>
      </c>
      <c r="Z252" s="1">
        <v>2589.7186000000002</v>
      </c>
      <c r="AA252" s="1">
        <v>2652.3009999999999</v>
      </c>
      <c r="AB252" s="1">
        <v>2699.9828000000002</v>
      </c>
      <c r="AC252" s="1">
        <v>2539.0567000000001</v>
      </c>
      <c r="AD252" s="1">
        <v>2571.8379</v>
      </c>
      <c r="AE252" s="1">
        <v>2561.4074999999998</v>
      </c>
      <c r="AF252" s="1">
        <v>2503.2953000000002</v>
      </c>
      <c r="AG252" s="1">
        <v>2466.0439000000001</v>
      </c>
      <c r="AH252" s="1">
        <v>2522.6660999999999</v>
      </c>
      <c r="AI252" s="1">
        <v>2485.4146999999998</v>
      </c>
      <c r="AJ252" s="1">
        <v>2366.2100999999998</v>
      </c>
      <c r="AK252" s="1">
        <v>2403.4614999999999</v>
      </c>
      <c r="AL252" s="1">
        <v>2431.7725999999998</v>
      </c>
      <c r="AM252" s="1">
        <v>2261.9061000000002</v>
      </c>
      <c r="AN252" s="1">
        <v>2343.8593000000001</v>
      </c>
      <c r="AO252" s="1">
        <v>2303.6277</v>
      </c>
      <c r="AP252" s="1">
        <v>2239.5553</v>
      </c>
      <c r="AQ252" s="1">
        <v>2111.4104000000002</v>
      </c>
      <c r="AR252" s="1">
        <v>2160.5823</v>
      </c>
      <c r="AS252" s="1">
        <v>2083.0992999999999</v>
      </c>
      <c r="AT252" s="1">
        <v>2039.8877</v>
      </c>
      <c r="AU252" s="1">
        <v>2019.0269000000001</v>
      </c>
      <c r="AV252" s="1">
        <v>1963.8948</v>
      </c>
      <c r="AW252" s="1">
        <v>1929.6234999999999</v>
      </c>
      <c r="AX252" s="1">
        <v>1874.4914000000001</v>
      </c>
      <c r="AY252" s="1">
        <v>1875.9813999999999</v>
      </c>
      <c r="AZ252" s="1">
        <v>1911.7428</v>
      </c>
      <c r="BA252" s="1">
        <v>1875.9813999999999</v>
      </c>
      <c r="BB252" s="1">
        <v>1954.9545000000001</v>
      </c>
      <c r="BC252" s="1">
        <v>1995.1859999999999</v>
      </c>
      <c r="BD252" s="1">
        <v>2147.1718000000001</v>
      </c>
      <c r="BE252" s="1">
        <v>2385.5808999999999</v>
      </c>
      <c r="BF252" s="1">
        <v>2527.1361999999999</v>
      </c>
      <c r="BG252" s="1">
        <v>2761.0752000000002</v>
      </c>
      <c r="BH252" s="1">
        <v>2841.5382</v>
      </c>
      <c r="BI252" s="1">
        <v>3021.8350999999998</v>
      </c>
      <c r="BJ252" s="1">
        <v>2895.1803</v>
      </c>
      <c r="BK252" s="1">
        <v>3088.8876</v>
      </c>
      <c r="BL252" s="1">
        <v>3313.8861999999999</v>
      </c>
      <c r="BM252" s="1">
        <v>3459.9117999999999</v>
      </c>
      <c r="BN252" s="1">
        <v>3643.1887000000002</v>
      </c>
    </row>
    <row r="253" spans="2:66" x14ac:dyDescent="0.3">
      <c r="B253" s="2">
        <v>788.82181028989896</v>
      </c>
      <c r="C253" s="1">
        <v>1981.8788999999999</v>
      </c>
      <c r="D253" s="1">
        <v>1904.3335999999999</v>
      </c>
      <c r="E253" s="1">
        <v>2032.5816</v>
      </c>
      <c r="F253" s="1">
        <v>2050.4767000000002</v>
      </c>
      <c r="G253" s="1">
        <v>2038.5465999999999</v>
      </c>
      <c r="H253" s="1">
        <v>2078.8105</v>
      </c>
      <c r="I253" s="1">
        <v>2063.8980000000001</v>
      </c>
      <c r="J253" s="1">
        <v>2154.8645999999999</v>
      </c>
      <c r="K253" s="1">
        <v>2142.9344999999998</v>
      </c>
      <c r="L253" s="1">
        <v>2089.2492999999999</v>
      </c>
      <c r="M253" s="1">
        <v>2195.1284999999998</v>
      </c>
      <c r="N253" s="1">
        <v>2110.1269000000002</v>
      </c>
      <c r="O253" s="1">
        <v>2135.4782</v>
      </c>
      <c r="P253" s="1">
        <v>2195.1284999999998</v>
      </c>
      <c r="Q253" s="1">
        <v>2289.0776000000001</v>
      </c>
      <c r="R253" s="1">
        <v>2375.5704000000001</v>
      </c>
      <c r="S253" s="1">
        <v>2436.7118999999998</v>
      </c>
      <c r="T253" s="1">
        <v>2502.3272000000002</v>
      </c>
      <c r="U253" s="1">
        <v>2396.4479999999999</v>
      </c>
      <c r="V253" s="1">
        <v>2481.4495999999999</v>
      </c>
      <c r="W253" s="1">
        <v>2482.9407999999999</v>
      </c>
      <c r="X253" s="1">
        <v>2541.0998</v>
      </c>
      <c r="Y253" s="1">
        <v>2561.9774000000002</v>
      </c>
      <c r="Z253" s="1">
        <v>2532.1523000000002</v>
      </c>
      <c r="AA253" s="1">
        <v>2587.3287</v>
      </c>
      <c r="AB253" s="1">
        <v>2567.9423999999999</v>
      </c>
      <c r="AC253" s="1">
        <v>2551.5385999999999</v>
      </c>
      <c r="AD253" s="1">
        <v>2442.6768999999999</v>
      </c>
      <c r="AE253" s="1">
        <v>2541.0998</v>
      </c>
      <c r="AF253" s="1">
        <v>2508.2921999999999</v>
      </c>
      <c r="AG253" s="1">
        <v>2475.4845999999998</v>
      </c>
      <c r="AH253" s="1">
        <v>2494.8708999999999</v>
      </c>
      <c r="AI253" s="1">
        <v>2476.9758000000002</v>
      </c>
      <c r="AJ253" s="1">
        <v>2350.2190999999998</v>
      </c>
      <c r="AK253" s="1">
        <v>2335.3065000000001</v>
      </c>
      <c r="AL253" s="1">
        <v>2298.0250999999998</v>
      </c>
      <c r="AM253" s="1">
        <v>2306.9726999999998</v>
      </c>
      <c r="AN253" s="1">
        <v>2347.2366000000002</v>
      </c>
      <c r="AO253" s="1">
        <v>2320.3939999999998</v>
      </c>
      <c r="AP253" s="1">
        <v>2233.9011</v>
      </c>
      <c r="AQ253" s="1">
        <v>2150.3908000000001</v>
      </c>
      <c r="AR253" s="1">
        <v>2046.0029</v>
      </c>
      <c r="AS253" s="1">
        <v>2043.0204000000001</v>
      </c>
      <c r="AT253" s="1">
        <v>1950.5625</v>
      </c>
      <c r="AU253" s="1">
        <v>1940.1237000000001</v>
      </c>
      <c r="AV253" s="1">
        <v>1905.8249000000001</v>
      </c>
      <c r="AW253" s="1">
        <v>1852.1396</v>
      </c>
      <c r="AX253" s="1">
        <v>1878.9822999999999</v>
      </c>
      <c r="AY253" s="1">
        <v>1946.0888</v>
      </c>
      <c r="AZ253" s="1">
        <v>1877.491</v>
      </c>
      <c r="BA253" s="1">
        <v>1880.4735000000001</v>
      </c>
      <c r="BB253" s="1">
        <v>1928.1937</v>
      </c>
      <c r="BC253" s="1">
        <v>1983.3702000000001</v>
      </c>
      <c r="BD253" s="1">
        <v>2084.7755000000002</v>
      </c>
      <c r="BE253" s="1">
        <v>2287.5862999999999</v>
      </c>
      <c r="BF253" s="1">
        <v>2508.2921999999999</v>
      </c>
      <c r="BG253" s="1">
        <v>2623.1188999999999</v>
      </c>
      <c r="BH253" s="1">
        <v>2894.5273999999999</v>
      </c>
      <c r="BI253" s="1">
        <v>2982.5115000000001</v>
      </c>
      <c r="BJ253" s="1">
        <v>2885.5799000000002</v>
      </c>
      <c r="BK253" s="1">
        <v>3018.3015999999998</v>
      </c>
      <c r="BL253" s="1">
        <v>3207.6911</v>
      </c>
      <c r="BM253" s="1">
        <v>3498.4859999999999</v>
      </c>
      <c r="BN253" s="1">
        <v>3626.7339999999999</v>
      </c>
    </row>
    <row r="254" spans="2:66" x14ac:dyDescent="0.3">
      <c r="B254" s="2">
        <v>790.49690182864504</v>
      </c>
      <c r="C254" s="1">
        <v>2084.9607000000001</v>
      </c>
      <c r="D254" s="1">
        <v>1932.7302</v>
      </c>
      <c r="E254" s="1">
        <v>2117.7946999999999</v>
      </c>
      <c r="F254" s="1">
        <v>2108.84</v>
      </c>
      <c r="G254" s="1">
        <v>2084.9607000000001</v>
      </c>
      <c r="H254" s="1">
        <v>2044.6643999999999</v>
      </c>
      <c r="I254" s="1">
        <v>2134.2116999999998</v>
      </c>
      <c r="J254" s="1">
        <v>2199.8798000000002</v>
      </c>
      <c r="K254" s="1">
        <v>2256.5931</v>
      </c>
      <c r="L254" s="1">
        <v>2180.4778999999999</v>
      </c>
      <c r="M254" s="1">
        <v>2217.7892000000002</v>
      </c>
      <c r="N254" s="1">
        <v>2162.5684000000001</v>
      </c>
      <c r="O254" s="1">
        <v>2229.7289000000001</v>
      </c>
      <c r="P254" s="1">
        <v>2317.7838000000002</v>
      </c>
      <c r="Q254" s="1">
        <v>2256.5931</v>
      </c>
      <c r="R254" s="1">
        <v>2355.0952000000002</v>
      </c>
      <c r="S254" s="1">
        <v>2444.6424999999999</v>
      </c>
      <c r="T254" s="1">
        <v>2540.1597000000002</v>
      </c>
      <c r="U254" s="1">
        <v>2523.7426999999998</v>
      </c>
      <c r="V254" s="1">
        <v>2498.3708999999999</v>
      </c>
      <c r="W254" s="1">
        <v>2625.2296999999999</v>
      </c>
      <c r="X254" s="1">
        <v>2641.6466999999998</v>
      </c>
      <c r="Y254" s="1">
        <v>2614.7824999999998</v>
      </c>
      <c r="Z254" s="1">
        <v>2616.2748999999999</v>
      </c>
      <c r="AA254" s="1">
        <v>2640.1541999999999</v>
      </c>
      <c r="AB254" s="1">
        <v>2702.8373999999999</v>
      </c>
      <c r="AC254" s="1">
        <v>2522.2501999999999</v>
      </c>
      <c r="AD254" s="1">
        <v>2550.6069000000002</v>
      </c>
      <c r="AE254" s="1">
        <v>2596.873</v>
      </c>
      <c r="AF254" s="1">
        <v>2558.0691999999999</v>
      </c>
      <c r="AG254" s="1">
        <v>2508.8181</v>
      </c>
      <c r="AH254" s="1">
        <v>2519.2653</v>
      </c>
      <c r="AI254" s="1">
        <v>2489.4162000000001</v>
      </c>
      <c r="AJ254" s="1">
        <v>2380.4668999999999</v>
      </c>
      <c r="AK254" s="1">
        <v>2387.9292</v>
      </c>
      <c r="AL254" s="1">
        <v>2404.3462</v>
      </c>
      <c r="AM254" s="1">
        <v>2416.2858999999999</v>
      </c>
      <c r="AN254" s="1">
        <v>2375.9895999999999</v>
      </c>
      <c r="AO254" s="1">
        <v>2268.5327000000002</v>
      </c>
      <c r="AP254" s="1">
        <v>2296.8894</v>
      </c>
      <c r="AQ254" s="1">
        <v>2201.3721999999998</v>
      </c>
      <c r="AR254" s="1">
        <v>2202.8647000000001</v>
      </c>
      <c r="AS254" s="1">
        <v>2102.8701999999998</v>
      </c>
      <c r="AT254" s="1">
        <v>2046.1568</v>
      </c>
      <c r="AU254" s="1">
        <v>1949.1472000000001</v>
      </c>
      <c r="AV254" s="1">
        <v>1911.8358000000001</v>
      </c>
      <c r="AW254" s="1">
        <v>1949.1472000000001</v>
      </c>
      <c r="AX254" s="1">
        <v>1811.8413</v>
      </c>
      <c r="AY254" s="1">
        <v>1902.8811000000001</v>
      </c>
      <c r="AZ254" s="1">
        <v>1902.8811000000001</v>
      </c>
      <c r="BA254" s="1">
        <v>1886.4640999999999</v>
      </c>
      <c r="BB254" s="1">
        <v>1973.0264999999999</v>
      </c>
      <c r="BC254" s="1">
        <v>1980.4888000000001</v>
      </c>
      <c r="BD254" s="1">
        <v>2122.2721000000001</v>
      </c>
      <c r="BE254" s="1">
        <v>2338.6781999999998</v>
      </c>
      <c r="BF254" s="1">
        <v>2501.3557999999998</v>
      </c>
      <c r="BG254" s="1">
        <v>2670.0032999999999</v>
      </c>
      <c r="BH254" s="1">
        <v>2874.4697999999999</v>
      </c>
      <c r="BI254" s="1">
        <v>2969.9868999999999</v>
      </c>
      <c r="BJ254" s="1">
        <v>2875.9621999999999</v>
      </c>
      <c r="BK254" s="1">
        <v>3041.6248000000001</v>
      </c>
      <c r="BL254" s="1">
        <v>3292.3573999999999</v>
      </c>
      <c r="BM254" s="1">
        <v>3462.4973</v>
      </c>
      <c r="BN254" s="1">
        <v>3684.8732</v>
      </c>
    </row>
    <row r="255" spans="2:66" x14ac:dyDescent="0.3">
      <c r="B255" s="2">
        <v>792.17064650025702</v>
      </c>
      <c r="C255" s="1">
        <v>2014.9429</v>
      </c>
      <c r="D255" s="1">
        <v>1938.7664</v>
      </c>
      <c r="E255" s="1">
        <v>2041.8288</v>
      </c>
      <c r="F255" s="1">
        <v>2023.9049</v>
      </c>
      <c r="G255" s="1">
        <v>2067.2208999999998</v>
      </c>
      <c r="H255" s="1">
        <v>2067.2208999999998</v>
      </c>
      <c r="I255" s="1">
        <v>2097.0940999999998</v>
      </c>
      <c r="J255" s="1">
        <v>2162.8150000000001</v>
      </c>
      <c r="K255" s="1">
        <v>2200.1563999999998</v>
      </c>
      <c r="L255" s="1">
        <v>2204.6372999999999</v>
      </c>
      <c r="M255" s="1">
        <v>2168.7896000000001</v>
      </c>
      <c r="N255" s="1">
        <v>2134.4355</v>
      </c>
      <c r="O255" s="1">
        <v>2255.4216999999999</v>
      </c>
      <c r="P255" s="1">
        <v>2209.1183000000001</v>
      </c>
      <c r="Q255" s="1">
        <v>2328.6107999999999</v>
      </c>
      <c r="R255" s="1">
        <v>2337.5727999999999</v>
      </c>
      <c r="S255" s="1">
        <v>2318.1552999999999</v>
      </c>
      <c r="T255" s="1">
        <v>2466.0273000000002</v>
      </c>
      <c r="U255" s="1">
        <v>2436.1541000000002</v>
      </c>
      <c r="V255" s="1">
        <v>2472.0019000000002</v>
      </c>
      <c r="W255" s="1">
        <v>2561.6212999999998</v>
      </c>
      <c r="X255" s="1">
        <v>2604.9373000000001</v>
      </c>
      <c r="Y255" s="1">
        <v>2521.2926000000002</v>
      </c>
      <c r="Z255" s="1">
        <v>2646.7597000000001</v>
      </c>
      <c r="AA255" s="1">
        <v>2590.0007999999998</v>
      </c>
      <c r="AB255" s="1">
        <v>2705.0122999999999</v>
      </c>
      <c r="AC255" s="1">
        <v>2491.4194000000002</v>
      </c>
      <c r="AD255" s="1">
        <v>2491.4194000000002</v>
      </c>
      <c r="AE255" s="1">
        <v>2455.5717</v>
      </c>
      <c r="AF255" s="1">
        <v>2522.7862</v>
      </c>
      <c r="AG255" s="1">
        <v>2419.7239</v>
      </c>
      <c r="AH255" s="1">
        <v>2525.7734999999998</v>
      </c>
      <c r="AI255" s="1">
        <v>2467.5209</v>
      </c>
      <c r="AJ255" s="1">
        <v>2298.7377000000001</v>
      </c>
      <c r="AK255" s="1">
        <v>2370.4331999999999</v>
      </c>
      <c r="AL255" s="1">
        <v>2359.9776000000002</v>
      </c>
      <c r="AM255" s="1">
        <v>2244.9661000000001</v>
      </c>
      <c r="AN255" s="1">
        <v>2354.0030000000002</v>
      </c>
      <c r="AO255" s="1">
        <v>2374.9142000000002</v>
      </c>
      <c r="AP255" s="1">
        <v>2210.6120000000001</v>
      </c>
      <c r="AQ255" s="1">
        <v>2197.1691000000001</v>
      </c>
      <c r="AR255" s="1">
        <v>2040.3351</v>
      </c>
      <c r="AS255" s="1">
        <v>2010.462</v>
      </c>
      <c r="AT255" s="1">
        <v>1995.5254</v>
      </c>
      <c r="AU255" s="1">
        <v>1973.1205</v>
      </c>
      <c r="AV255" s="1">
        <v>1926.8172</v>
      </c>
      <c r="AW255" s="1">
        <v>2022.4112</v>
      </c>
      <c r="AX255" s="1">
        <v>1882.0074999999999</v>
      </c>
      <c r="AY255" s="1">
        <v>1901.425</v>
      </c>
      <c r="AZ255" s="1">
        <v>1890.9694</v>
      </c>
      <c r="BA255" s="1">
        <v>1864.0835999999999</v>
      </c>
      <c r="BB255" s="1">
        <v>1916.3616</v>
      </c>
      <c r="BC255" s="1">
        <v>1959.6776</v>
      </c>
      <c r="BD255" s="1">
        <v>2137.4227999999998</v>
      </c>
      <c r="BE255" s="1">
        <v>2267.3708999999999</v>
      </c>
      <c r="BF255" s="1">
        <v>2539.2163999999998</v>
      </c>
      <c r="BG255" s="1">
        <v>2700.5313999999998</v>
      </c>
      <c r="BH255" s="1">
        <v>2924.5799000000002</v>
      </c>
      <c r="BI255" s="1">
        <v>2979.8452000000002</v>
      </c>
      <c r="BJ255" s="1">
        <v>2893.2130999999999</v>
      </c>
      <c r="BK255" s="1">
        <v>3044.0724</v>
      </c>
      <c r="BL255" s="1">
        <v>3262.1462999999999</v>
      </c>
      <c r="BM255" s="1">
        <v>3492.1694000000002</v>
      </c>
      <c r="BN255" s="1">
        <v>3644.5223999999998</v>
      </c>
    </row>
    <row r="256" spans="2:66" x14ac:dyDescent="0.3">
      <c r="B256" s="2">
        <v>793.84304536096897</v>
      </c>
      <c r="C256" s="1">
        <v>1994.1415</v>
      </c>
      <c r="D256" s="1">
        <v>1985.1723999999999</v>
      </c>
      <c r="E256" s="1">
        <v>2006.1004</v>
      </c>
      <c r="F256" s="1">
        <v>2001.6158</v>
      </c>
      <c r="G256" s="1">
        <v>2133.1633999999999</v>
      </c>
      <c r="H256" s="1">
        <v>2089.8125</v>
      </c>
      <c r="I256" s="1">
        <v>2027.0283999999999</v>
      </c>
      <c r="J256" s="1">
        <v>2169.04</v>
      </c>
      <c r="K256" s="1">
        <v>2192.9576999999999</v>
      </c>
      <c r="L256" s="1">
        <v>2236.3085999999998</v>
      </c>
      <c r="M256" s="1">
        <v>2185.4834000000001</v>
      </c>
      <c r="N256" s="1">
        <v>2183.9886000000001</v>
      </c>
      <c r="O256" s="1">
        <v>2216.8755000000001</v>
      </c>
      <c r="P256" s="1">
        <v>2197.4423000000002</v>
      </c>
      <c r="Q256" s="1">
        <v>2296.1030000000001</v>
      </c>
      <c r="R256" s="1">
        <v>2414.1968000000002</v>
      </c>
      <c r="S256" s="1">
        <v>2481.4654999999998</v>
      </c>
      <c r="T256" s="1">
        <v>2500.8986</v>
      </c>
      <c r="U256" s="1">
        <v>2450.0734000000002</v>
      </c>
      <c r="V256" s="1">
        <v>2541.2597999999998</v>
      </c>
      <c r="W256" s="1">
        <v>2613.0129999999999</v>
      </c>
      <c r="X256" s="1">
        <v>2705.6943000000001</v>
      </c>
      <c r="Y256" s="1">
        <v>2630.9513000000002</v>
      </c>
      <c r="Z256" s="1">
        <v>2584.6107000000002</v>
      </c>
      <c r="AA256" s="1">
        <v>2616.0027</v>
      </c>
      <c r="AB256" s="1">
        <v>2635.4358999999999</v>
      </c>
      <c r="AC256" s="1">
        <v>2491.9295000000002</v>
      </c>
      <c r="AD256" s="1">
        <v>2450.0734000000002</v>
      </c>
      <c r="AE256" s="1">
        <v>2518.8368999999998</v>
      </c>
      <c r="AF256" s="1">
        <v>2529.3009000000002</v>
      </c>
      <c r="AG256" s="1">
        <v>2429.1453999999999</v>
      </c>
      <c r="AH256" s="1">
        <v>2481.4654999999998</v>
      </c>
      <c r="AI256" s="1">
        <v>2466.5169000000001</v>
      </c>
      <c r="AJ256" s="1">
        <v>2415.6916999999999</v>
      </c>
      <c r="AK256" s="1">
        <v>2435.1248000000001</v>
      </c>
      <c r="AL256" s="1">
        <v>2361.8768</v>
      </c>
      <c r="AM256" s="1">
        <v>2321.5156000000002</v>
      </c>
      <c r="AN256" s="1">
        <v>2273.6801</v>
      </c>
      <c r="AO256" s="1">
        <v>2279.6595000000002</v>
      </c>
      <c r="AP256" s="1">
        <v>2263.2161000000001</v>
      </c>
      <c r="AQ256" s="1">
        <v>2127.1839</v>
      </c>
      <c r="AR256" s="1">
        <v>2098.7815999999998</v>
      </c>
      <c r="AS256" s="1">
        <v>2033.0078000000001</v>
      </c>
      <c r="AT256" s="1">
        <v>1973.2135000000001</v>
      </c>
      <c r="AU256" s="1">
        <v>2046.4616000000001</v>
      </c>
      <c r="AV256" s="1">
        <v>1899.9654</v>
      </c>
      <c r="AW256" s="1">
        <v>1941.8215</v>
      </c>
      <c r="AX256" s="1">
        <v>1950.7906</v>
      </c>
      <c r="AY256" s="1">
        <v>1904.45</v>
      </c>
      <c r="AZ256" s="1">
        <v>1905.9449</v>
      </c>
      <c r="BA256" s="1">
        <v>1889.5014000000001</v>
      </c>
      <c r="BB256" s="1">
        <v>1907.4396999999999</v>
      </c>
      <c r="BC256" s="1">
        <v>2012.0798</v>
      </c>
      <c r="BD256" s="1">
        <v>2170.5347999999999</v>
      </c>
      <c r="BE256" s="1">
        <v>2293.1133</v>
      </c>
      <c r="BF256" s="1">
        <v>2487.4449</v>
      </c>
      <c r="BG256" s="1">
        <v>2723.6325999999999</v>
      </c>
      <c r="BH256" s="1">
        <v>2876.1082000000001</v>
      </c>
      <c r="BI256" s="1">
        <v>2973.2739999999999</v>
      </c>
      <c r="BJ256" s="1">
        <v>2938.8921999999998</v>
      </c>
      <c r="BK256" s="1">
        <v>3070.4398000000001</v>
      </c>
      <c r="BL256" s="1">
        <v>3263.2766000000001</v>
      </c>
      <c r="BM256" s="1">
        <v>3499.4641999999999</v>
      </c>
      <c r="BN256" s="1">
        <v>3713.2289999999998</v>
      </c>
    </row>
    <row r="257" spans="2:66" x14ac:dyDescent="0.3">
      <c r="B257" s="2">
        <v>795.51409946502997</v>
      </c>
      <c r="C257" s="1">
        <v>2006.2186999999999</v>
      </c>
      <c r="D257" s="1">
        <v>1862.5968</v>
      </c>
      <c r="E257" s="1">
        <v>2039.1321</v>
      </c>
      <c r="F257" s="1">
        <v>2039.1321</v>
      </c>
      <c r="G257" s="1">
        <v>2043.6202000000001</v>
      </c>
      <c r="H257" s="1">
        <v>2116.9272999999998</v>
      </c>
      <c r="I257" s="1">
        <v>2163.3051999999998</v>
      </c>
      <c r="J257" s="1">
        <v>2170.7855</v>
      </c>
      <c r="K257" s="1">
        <v>2173.7775999999999</v>
      </c>
      <c r="L257" s="1">
        <v>2167.7934</v>
      </c>
      <c r="M257" s="1">
        <v>2194.7224999999999</v>
      </c>
      <c r="N257" s="1">
        <v>2200.7067000000002</v>
      </c>
      <c r="O257" s="1">
        <v>2215.6673000000001</v>
      </c>
      <c r="P257" s="1">
        <v>2254.5648999999999</v>
      </c>
      <c r="Q257" s="1">
        <v>2260.5491999999999</v>
      </c>
      <c r="R257" s="1">
        <v>2434.0922999999998</v>
      </c>
      <c r="S257" s="1">
        <v>2416.1396</v>
      </c>
      <c r="T257" s="1">
        <v>2462.5174999999999</v>
      </c>
      <c r="U257" s="1">
        <v>2514.8797</v>
      </c>
      <c r="V257" s="1">
        <v>2446.0608000000002</v>
      </c>
      <c r="W257" s="1">
        <v>2613.6197000000002</v>
      </c>
      <c r="X257" s="1">
        <v>2607.6354999999999</v>
      </c>
      <c r="Y257" s="1">
        <v>2475.9821000000002</v>
      </c>
      <c r="Z257" s="1">
        <v>2556.7694000000001</v>
      </c>
      <c r="AA257" s="1">
        <v>2667.4780000000001</v>
      </c>
      <c r="AB257" s="1">
        <v>2582.2024000000001</v>
      </c>
      <c r="AC257" s="1">
        <v>2621.1001000000001</v>
      </c>
      <c r="AD257" s="1">
        <v>2449.0529999999999</v>
      </c>
      <c r="AE257" s="1">
        <v>2559.7615000000001</v>
      </c>
      <c r="AF257" s="1">
        <v>2529.8402999999998</v>
      </c>
      <c r="AG257" s="1">
        <v>2468.5018</v>
      </c>
      <c r="AH257" s="1">
        <v>2489.4466000000002</v>
      </c>
      <c r="AI257" s="1">
        <v>2471.4938999999999</v>
      </c>
      <c r="AJ257" s="1">
        <v>2368.2656000000002</v>
      </c>
      <c r="AK257" s="1">
        <v>2335.3523</v>
      </c>
      <c r="AL257" s="1">
        <v>2338.3444</v>
      </c>
      <c r="AM257" s="1">
        <v>2327.8719999999998</v>
      </c>
      <c r="AN257" s="1">
        <v>2305.431</v>
      </c>
      <c r="AO257" s="1">
        <v>2309.9191999999998</v>
      </c>
      <c r="AP257" s="1">
        <v>2275.5097999999998</v>
      </c>
      <c r="AQ257" s="1">
        <v>2199.2107000000001</v>
      </c>
      <c r="AR257" s="1">
        <v>2179.7619</v>
      </c>
      <c r="AS257" s="1">
        <v>1998.7384</v>
      </c>
      <c r="AT257" s="1">
        <v>1973.3053</v>
      </c>
      <c r="AU257" s="1">
        <v>1964.329</v>
      </c>
      <c r="AV257" s="1">
        <v>1944.8802000000001</v>
      </c>
      <c r="AW257" s="1">
        <v>1977.7935</v>
      </c>
      <c r="AX257" s="1">
        <v>1944.8802000000001</v>
      </c>
      <c r="AY257" s="1">
        <v>1955.3525999999999</v>
      </c>
      <c r="AZ257" s="1">
        <v>1883.5416</v>
      </c>
      <c r="BA257" s="1">
        <v>1931.4156</v>
      </c>
      <c r="BB257" s="1">
        <v>1958.3447000000001</v>
      </c>
      <c r="BC257" s="1">
        <v>1967.3210999999999</v>
      </c>
      <c r="BD257" s="1">
        <v>2154.3287999999998</v>
      </c>
      <c r="BE257" s="1">
        <v>2290.4704000000002</v>
      </c>
      <c r="BF257" s="1">
        <v>2493.9348</v>
      </c>
      <c r="BG257" s="1">
        <v>2686.9268000000002</v>
      </c>
      <c r="BH257" s="1">
        <v>2903.8557000000001</v>
      </c>
      <c r="BI257" s="1">
        <v>2951.7296999999999</v>
      </c>
      <c r="BJ257" s="1">
        <v>2944.2494000000002</v>
      </c>
      <c r="BK257" s="1">
        <v>3077.3989000000001</v>
      </c>
      <c r="BL257" s="1">
        <v>3306.2963</v>
      </c>
      <c r="BM257" s="1">
        <v>3482.8316</v>
      </c>
      <c r="BN257" s="1">
        <v>3689.2881000000002</v>
      </c>
    </row>
    <row r="258" spans="2:66" x14ac:dyDescent="0.3">
      <c r="B258" s="2">
        <v>797.18380986478599</v>
      </c>
      <c r="C258" s="1">
        <v>1961.4179999999999</v>
      </c>
      <c r="D258" s="1">
        <v>1965.9097999999999</v>
      </c>
      <c r="E258" s="1">
        <v>2087.1882999999998</v>
      </c>
      <c r="F258" s="1">
        <v>2081.1992</v>
      </c>
      <c r="G258" s="1">
        <v>2127.6145000000001</v>
      </c>
      <c r="H258" s="1">
        <v>2097.6691999999998</v>
      </c>
      <c r="I258" s="1">
        <v>2079.7020000000002</v>
      </c>
      <c r="J258" s="1">
        <v>2120.1280999999999</v>
      </c>
      <c r="K258" s="1">
        <v>2217.4504000000002</v>
      </c>
      <c r="L258" s="1">
        <v>2151.5707000000002</v>
      </c>
      <c r="M258" s="1">
        <v>2136.5981000000002</v>
      </c>
      <c r="N258" s="1">
        <v>2259.3737999999998</v>
      </c>
      <c r="O258" s="1">
        <v>2257.8766000000001</v>
      </c>
      <c r="P258" s="1">
        <v>2290.8164000000002</v>
      </c>
      <c r="Q258" s="1">
        <v>2296.8054999999999</v>
      </c>
      <c r="R258" s="1">
        <v>2410.5976999999998</v>
      </c>
      <c r="S258" s="1">
        <v>2419.5812999999998</v>
      </c>
      <c r="T258" s="1">
        <v>2471.9856</v>
      </c>
      <c r="U258" s="1">
        <v>2464.4992000000002</v>
      </c>
      <c r="V258" s="1">
        <v>2540.8598000000002</v>
      </c>
      <c r="W258" s="1">
        <v>2567.8105999999998</v>
      </c>
      <c r="X258" s="1">
        <v>2609.7339999999999</v>
      </c>
      <c r="Y258" s="1">
        <v>2540.8598000000002</v>
      </c>
      <c r="Z258" s="1">
        <v>2536.3679999999999</v>
      </c>
      <c r="AA258" s="1">
        <v>2590.2694999999999</v>
      </c>
      <c r="AB258" s="1">
        <v>2644.1711</v>
      </c>
      <c r="AC258" s="1">
        <v>2581.2860000000001</v>
      </c>
      <c r="AD258" s="1">
        <v>2498.9362999999998</v>
      </c>
      <c r="AE258" s="1">
        <v>2605.2422000000001</v>
      </c>
      <c r="AF258" s="1">
        <v>2555.8323999999998</v>
      </c>
      <c r="AG258" s="1">
        <v>2403.1113</v>
      </c>
      <c r="AH258" s="1">
        <v>2503.4281000000001</v>
      </c>
      <c r="AI258" s="1">
        <v>2443.5374999999999</v>
      </c>
      <c r="AJ258" s="1">
        <v>2376.1606000000002</v>
      </c>
      <c r="AK258" s="1">
        <v>2365.6797000000001</v>
      </c>
      <c r="AL258" s="1">
        <v>2404.6086</v>
      </c>
      <c r="AM258" s="1">
        <v>2308.7836000000002</v>
      </c>
      <c r="AN258" s="1">
        <v>2287.8218999999999</v>
      </c>
      <c r="AO258" s="1">
        <v>2305.7891</v>
      </c>
      <c r="AP258" s="1">
        <v>2227.9313000000002</v>
      </c>
      <c r="AQ258" s="1">
        <v>2187.5050999999999</v>
      </c>
      <c r="AR258" s="1">
        <v>2102.1608999999999</v>
      </c>
      <c r="AS258" s="1">
        <v>2097.6691999999998</v>
      </c>
      <c r="AT258" s="1">
        <v>2006.3359</v>
      </c>
      <c r="AU258" s="1">
        <v>2007.8332</v>
      </c>
      <c r="AV258" s="1">
        <v>1962.9151999999999</v>
      </c>
      <c r="AW258" s="1">
        <v>1919.4945</v>
      </c>
      <c r="AX258" s="1">
        <v>1886.5546999999999</v>
      </c>
      <c r="AY258" s="1">
        <v>1855.1121000000001</v>
      </c>
      <c r="AZ258" s="1">
        <v>1853.6149</v>
      </c>
      <c r="BA258" s="1">
        <v>1876.0737999999999</v>
      </c>
      <c r="BB258" s="1">
        <v>1919.4945</v>
      </c>
      <c r="BC258" s="1">
        <v>2036.2813000000001</v>
      </c>
      <c r="BD258" s="1">
        <v>2151.5707000000002</v>
      </c>
      <c r="BE258" s="1">
        <v>2386.6414</v>
      </c>
      <c r="BF258" s="1">
        <v>2512.4117000000001</v>
      </c>
      <c r="BG258" s="1">
        <v>2731.0124999999998</v>
      </c>
      <c r="BH258" s="1">
        <v>2913.6788999999999</v>
      </c>
      <c r="BI258" s="1">
        <v>2990.0394999999999</v>
      </c>
      <c r="BJ258" s="1">
        <v>2912.1817000000001</v>
      </c>
      <c r="BK258" s="1">
        <v>3055.9191999999998</v>
      </c>
      <c r="BL258" s="1">
        <v>3334.4106000000002</v>
      </c>
      <c r="BM258" s="1">
        <v>3614.3991999999998</v>
      </c>
      <c r="BN258" s="1">
        <v>3783.5902999999998</v>
      </c>
    </row>
    <row r="259" spans="2:66" x14ac:dyDescent="0.3">
      <c r="B259" s="2">
        <v>798.85217761073204</v>
      </c>
      <c r="C259" s="1">
        <v>2019.9384</v>
      </c>
      <c r="D259" s="1">
        <v>1988.4704999999999</v>
      </c>
      <c r="E259" s="1">
        <v>2078.3787000000002</v>
      </c>
      <c r="F259" s="1">
        <v>2079.8771999999999</v>
      </c>
      <c r="G259" s="1">
        <v>2010.9475</v>
      </c>
      <c r="H259" s="1">
        <v>2079.8771999999999</v>
      </c>
      <c r="I259" s="1">
        <v>2129.3267000000001</v>
      </c>
      <c r="J259" s="1">
        <v>2193.7609000000002</v>
      </c>
      <c r="K259" s="1">
        <v>2237.2166000000002</v>
      </c>
      <c r="L259" s="1">
        <v>2130.8252000000002</v>
      </c>
      <c r="M259" s="1">
        <v>2223.7303999999999</v>
      </c>
      <c r="N259" s="1">
        <v>2292.66</v>
      </c>
      <c r="O259" s="1">
        <v>2253.6997999999999</v>
      </c>
      <c r="P259" s="1">
        <v>2297.1554000000001</v>
      </c>
      <c r="Q259" s="1">
        <v>2282.1707000000001</v>
      </c>
      <c r="R259" s="1">
        <v>2349.6019000000001</v>
      </c>
      <c r="S259" s="1">
        <v>2475.4733999999999</v>
      </c>
      <c r="T259" s="1">
        <v>2490.4580999999998</v>
      </c>
      <c r="U259" s="1">
        <v>2406.5437999999999</v>
      </c>
      <c r="V259" s="1">
        <v>2473.9749000000002</v>
      </c>
      <c r="W259" s="1">
        <v>2647.7975000000001</v>
      </c>
      <c r="X259" s="1">
        <v>2619.3265999999999</v>
      </c>
      <c r="Y259" s="1">
        <v>2550.3969000000002</v>
      </c>
      <c r="Z259" s="1">
        <v>2611.8341999999998</v>
      </c>
      <c r="AA259" s="1">
        <v>2557.8892999999998</v>
      </c>
      <c r="AB259" s="1">
        <v>2661.2838000000002</v>
      </c>
      <c r="AC259" s="1">
        <v>2607.3388</v>
      </c>
      <c r="AD259" s="1">
        <v>2497.9504999999999</v>
      </c>
      <c r="AE259" s="1">
        <v>2566.8800999999999</v>
      </c>
      <c r="AF259" s="1">
        <v>2547.4</v>
      </c>
      <c r="AG259" s="1">
        <v>2469.4794999999999</v>
      </c>
      <c r="AH259" s="1">
        <v>2514.4335999999998</v>
      </c>
      <c r="AI259" s="1">
        <v>2517.4306000000001</v>
      </c>
      <c r="AJ259" s="1">
        <v>2381.0698000000002</v>
      </c>
      <c r="AK259" s="1">
        <v>2301.6507999999999</v>
      </c>
      <c r="AL259" s="1">
        <v>2402.0484000000001</v>
      </c>
      <c r="AM259" s="1">
        <v>2255.1981999999998</v>
      </c>
      <c r="AN259" s="1">
        <v>2322.6293999999998</v>
      </c>
      <c r="AO259" s="1">
        <v>2297.1554000000001</v>
      </c>
      <c r="AP259" s="1">
        <v>2250.7028</v>
      </c>
      <c r="AQ259" s="1">
        <v>2094.8618999999999</v>
      </c>
      <c r="AR259" s="1">
        <v>2108.3481000000002</v>
      </c>
      <c r="AS259" s="1">
        <v>2054.4032000000002</v>
      </c>
      <c r="AT259" s="1">
        <v>2025.9322</v>
      </c>
      <c r="AU259" s="1">
        <v>2012.4459999999999</v>
      </c>
      <c r="AV259" s="1">
        <v>1907.5531000000001</v>
      </c>
      <c r="AW259" s="1">
        <v>1952.5072</v>
      </c>
      <c r="AX259" s="1">
        <v>1870.0913</v>
      </c>
      <c r="AY259" s="1">
        <v>1861.1005</v>
      </c>
      <c r="AZ259" s="1">
        <v>1903.0576000000001</v>
      </c>
      <c r="BA259" s="1">
        <v>1934.5255</v>
      </c>
      <c r="BB259" s="1">
        <v>2003.4552000000001</v>
      </c>
      <c r="BC259" s="1">
        <v>2000.4582</v>
      </c>
      <c r="BD259" s="1">
        <v>2178.7761999999998</v>
      </c>
      <c r="BE259" s="1">
        <v>2306.1462000000001</v>
      </c>
      <c r="BF259" s="1">
        <v>2560.8861999999999</v>
      </c>
      <c r="BG259" s="1">
        <v>2710.7332999999999</v>
      </c>
      <c r="BH259" s="1">
        <v>2857.5834</v>
      </c>
      <c r="BI259" s="1">
        <v>3005.9319999999998</v>
      </c>
      <c r="BJ259" s="1">
        <v>2910.0299</v>
      </c>
      <c r="BK259" s="1">
        <v>3104.8310999999999</v>
      </c>
      <c r="BL259" s="1">
        <v>3256.1765999999998</v>
      </c>
      <c r="BM259" s="1">
        <v>3525.9013</v>
      </c>
      <c r="BN259" s="1">
        <v>3608.3172</v>
      </c>
    </row>
    <row r="260" spans="2:66" x14ac:dyDescent="0.3">
      <c r="B260" s="2">
        <v>800.51920375158602</v>
      </c>
      <c r="C260" s="1">
        <v>2047.0585000000001</v>
      </c>
      <c r="D260" s="1">
        <v>1976.5736999999999</v>
      </c>
      <c r="E260" s="1">
        <v>1996.0695000000001</v>
      </c>
      <c r="F260" s="1">
        <v>2104.0462000000002</v>
      </c>
      <c r="G260" s="1">
        <v>2084.5504000000001</v>
      </c>
      <c r="H260" s="1">
        <v>2060.5556000000001</v>
      </c>
      <c r="I260" s="1">
        <v>2167.0326</v>
      </c>
      <c r="J260" s="1">
        <v>2176.0306999999998</v>
      </c>
      <c r="K260" s="1">
        <v>2240.5167999999999</v>
      </c>
      <c r="L260" s="1">
        <v>2150.5362</v>
      </c>
      <c r="M260" s="1">
        <v>2155.0351999999998</v>
      </c>
      <c r="N260" s="1">
        <v>2263.0119</v>
      </c>
      <c r="O260" s="1">
        <v>2213.5225999999998</v>
      </c>
      <c r="P260" s="1">
        <v>2260.0126</v>
      </c>
      <c r="Q260" s="1">
        <v>2276.509</v>
      </c>
      <c r="R260" s="1">
        <v>2354.4922000000001</v>
      </c>
      <c r="S260" s="1">
        <v>2484.9639999999999</v>
      </c>
      <c r="T260" s="1">
        <v>2456.4702000000002</v>
      </c>
      <c r="U260" s="1">
        <v>2469.9672999999998</v>
      </c>
      <c r="V260" s="1">
        <v>2580.9432999999999</v>
      </c>
      <c r="W260" s="1">
        <v>2630.4326999999998</v>
      </c>
      <c r="X260" s="1">
        <v>2661.9259000000002</v>
      </c>
      <c r="Y260" s="1">
        <v>2576.4443000000001</v>
      </c>
      <c r="Z260" s="1">
        <v>2691.9194000000002</v>
      </c>
      <c r="AA260" s="1">
        <v>2549.4501</v>
      </c>
      <c r="AB260" s="1">
        <v>2685.9207000000001</v>
      </c>
      <c r="AC260" s="1">
        <v>2604.9382000000001</v>
      </c>
      <c r="AD260" s="1">
        <v>2562.9472000000001</v>
      </c>
      <c r="AE260" s="1">
        <v>2528.4546999999998</v>
      </c>
      <c r="AF260" s="1">
        <v>2486.4636999999998</v>
      </c>
      <c r="AG260" s="1">
        <v>2433.9749999999999</v>
      </c>
      <c r="AH260" s="1">
        <v>2538.9524000000001</v>
      </c>
      <c r="AI260" s="1">
        <v>2442.9731000000002</v>
      </c>
      <c r="AJ260" s="1">
        <v>2379.9866999999999</v>
      </c>
      <c r="AK260" s="1">
        <v>2364.9899</v>
      </c>
      <c r="AL260" s="1">
        <v>2327.498</v>
      </c>
      <c r="AM260" s="1">
        <v>2325.9983000000002</v>
      </c>
      <c r="AN260" s="1">
        <v>2317.0003000000002</v>
      </c>
      <c r="AO260" s="1">
        <v>2318.4998999999998</v>
      </c>
      <c r="AP260" s="1">
        <v>2240.5167999999999</v>
      </c>
      <c r="AQ260" s="1">
        <v>2183.529</v>
      </c>
      <c r="AR260" s="1">
        <v>2161.0338999999999</v>
      </c>
      <c r="AS260" s="1">
        <v>2044.0590999999999</v>
      </c>
      <c r="AT260" s="1">
        <v>2060.5556000000001</v>
      </c>
      <c r="AU260" s="1">
        <v>1951.0791999999999</v>
      </c>
      <c r="AV260" s="1">
        <v>1907.5886</v>
      </c>
      <c r="AW260" s="1">
        <v>1915.0869</v>
      </c>
      <c r="AX260" s="1">
        <v>1862.5983000000001</v>
      </c>
      <c r="AY260" s="1">
        <v>1904.5891999999999</v>
      </c>
      <c r="AZ260" s="1">
        <v>1904.5891999999999</v>
      </c>
      <c r="BA260" s="1">
        <v>1888.0927999999999</v>
      </c>
      <c r="BB260" s="1">
        <v>1954.0785000000001</v>
      </c>
      <c r="BC260" s="1">
        <v>1970.575</v>
      </c>
      <c r="BD260" s="1">
        <v>2168.5322999999999</v>
      </c>
      <c r="BE260" s="1">
        <v>2358.9911999999999</v>
      </c>
      <c r="BF260" s="1">
        <v>2547.9504000000002</v>
      </c>
      <c r="BG260" s="1">
        <v>2759.4047999999998</v>
      </c>
      <c r="BH260" s="1">
        <v>2934.8670000000002</v>
      </c>
      <c r="BI260" s="1">
        <v>2973.8586</v>
      </c>
      <c r="BJ260" s="1">
        <v>2903.3737999999998</v>
      </c>
      <c r="BK260" s="1">
        <v>3080.3355999999999</v>
      </c>
      <c r="BL260" s="1">
        <v>3164.3175000000001</v>
      </c>
      <c r="BM260" s="1">
        <v>3540.7363</v>
      </c>
      <c r="BN260" s="1">
        <v>3618.7195000000002</v>
      </c>
    </row>
    <row r="261" spans="2:66" x14ac:dyDescent="0.3">
      <c r="B261" s="2">
        <v>802.18488933434003</v>
      </c>
      <c r="C261" s="1">
        <v>2017.1874</v>
      </c>
      <c r="D261" s="1">
        <v>1925.6334999999999</v>
      </c>
      <c r="E261" s="1">
        <v>1952.6494</v>
      </c>
      <c r="F261" s="1">
        <v>2080.2244999999998</v>
      </c>
      <c r="G261" s="1">
        <v>2045.7041999999999</v>
      </c>
      <c r="H261" s="1">
        <v>2113.2440000000001</v>
      </c>
      <c r="I261" s="1">
        <v>2182.2846</v>
      </c>
      <c r="J261" s="1">
        <v>2158.2705000000001</v>
      </c>
      <c r="K261" s="1">
        <v>2207.7995999999998</v>
      </c>
      <c r="L261" s="1">
        <v>2239.3182000000002</v>
      </c>
      <c r="M261" s="1">
        <v>2188.2881000000002</v>
      </c>
      <c r="N261" s="1">
        <v>2266.3341</v>
      </c>
      <c r="O261" s="1">
        <v>2240.8191000000002</v>
      </c>
      <c r="P261" s="1">
        <v>2255.8279000000002</v>
      </c>
      <c r="Q261" s="1">
        <v>2329.3712</v>
      </c>
      <c r="R261" s="1">
        <v>2383.4029999999998</v>
      </c>
      <c r="S261" s="1">
        <v>2431.4313000000002</v>
      </c>
      <c r="T261" s="1">
        <v>2396.9108999999999</v>
      </c>
      <c r="U261" s="1">
        <v>2530.4895999999999</v>
      </c>
      <c r="V261" s="1">
        <v>2483.9621999999999</v>
      </c>
      <c r="W261" s="1">
        <v>2607.0346</v>
      </c>
      <c r="X261" s="1">
        <v>2683.5796999999998</v>
      </c>
      <c r="Y261" s="1">
        <v>2626.5461</v>
      </c>
      <c r="Z261" s="1">
        <v>2608.5355</v>
      </c>
      <c r="AA261" s="1">
        <v>2598.0293000000001</v>
      </c>
      <c r="AB261" s="1">
        <v>2560.5072</v>
      </c>
      <c r="AC261" s="1">
        <v>2560.5072</v>
      </c>
      <c r="AD261" s="1">
        <v>2546.9992999999999</v>
      </c>
      <c r="AE261" s="1">
        <v>2516.9816000000001</v>
      </c>
      <c r="AF261" s="1">
        <v>2554.5037000000002</v>
      </c>
      <c r="AG261" s="1">
        <v>2525.9868999999999</v>
      </c>
      <c r="AH261" s="1">
        <v>2522.9852000000001</v>
      </c>
      <c r="AI261" s="1">
        <v>2423.9268000000002</v>
      </c>
      <c r="AJ261" s="1">
        <v>2426.9286000000002</v>
      </c>
      <c r="AK261" s="1">
        <v>2380.4011999999998</v>
      </c>
      <c r="AL261" s="1">
        <v>2410.4189000000001</v>
      </c>
      <c r="AM261" s="1">
        <v>2338.3764999999999</v>
      </c>
      <c r="AN261" s="1">
        <v>2323.3676999999998</v>
      </c>
      <c r="AO261" s="1">
        <v>2293.35</v>
      </c>
      <c r="AP261" s="1">
        <v>2266.3341</v>
      </c>
      <c r="AQ261" s="1">
        <v>2152.2669000000001</v>
      </c>
      <c r="AR261" s="1">
        <v>2146.2633999999998</v>
      </c>
      <c r="AS261" s="1">
        <v>2021.6901</v>
      </c>
      <c r="AT261" s="1">
        <v>2044.2032999999999</v>
      </c>
      <c r="AU261" s="1">
        <v>1951.1485</v>
      </c>
      <c r="AV261" s="1">
        <v>1904.6212</v>
      </c>
      <c r="AW261" s="1">
        <v>1957.1521</v>
      </c>
      <c r="AX261" s="1">
        <v>1855.0920000000001</v>
      </c>
      <c r="AY261" s="1">
        <v>1861.0954999999999</v>
      </c>
      <c r="AZ261" s="1">
        <v>1891.1132</v>
      </c>
      <c r="BA261" s="1">
        <v>1948.1468</v>
      </c>
      <c r="BB261" s="1">
        <v>1903.1203</v>
      </c>
      <c r="BC261" s="1">
        <v>1994.6741999999999</v>
      </c>
      <c r="BD261" s="1">
        <v>2135.7572</v>
      </c>
      <c r="BE261" s="1">
        <v>2336.8755999999998</v>
      </c>
      <c r="BF261" s="1">
        <v>2501.9728</v>
      </c>
      <c r="BG261" s="1">
        <v>2637.0522999999998</v>
      </c>
      <c r="BH261" s="1">
        <v>2946.2343000000001</v>
      </c>
      <c r="BI261" s="1">
        <v>2994.2626</v>
      </c>
      <c r="BJ261" s="1">
        <v>2901.2078000000001</v>
      </c>
      <c r="BK261" s="1">
        <v>3031.7847000000002</v>
      </c>
      <c r="BL261" s="1">
        <v>3232.9029999999998</v>
      </c>
      <c r="BM261" s="1">
        <v>3552.5911999999998</v>
      </c>
      <c r="BN261" s="1">
        <v>3789.7307999999998</v>
      </c>
    </row>
    <row r="262" spans="2:66" x14ac:dyDescent="0.3">
      <c r="B262" s="2">
        <v>803.84923540433397</v>
      </c>
      <c r="C262" s="1">
        <v>2045.8486</v>
      </c>
      <c r="D262" s="1">
        <v>1924.1791000000001</v>
      </c>
      <c r="E262" s="1">
        <v>2027.8235</v>
      </c>
      <c r="F262" s="1">
        <v>2089.4092000000001</v>
      </c>
      <c r="G262" s="1">
        <v>2072.8861999999999</v>
      </c>
      <c r="H262" s="1">
        <v>2075.8904000000002</v>
      </c>
      <c r="I262" s="1">
        <v>2039.8402000000001</v>
      </c>
      <c r="J262" s="1">
        <v>2144.9866000000002</v>
      </c>
      <c r="K262" s="1">
        <v>2143.4845</v>
      </c>
      <c r="L262" s="1">
        <v>2143.4845</v>
      </c>
      <c r="M262" s="1">
        <v>2152.4969999999998</v>
      </c>
      <c r="N262" s="1">
        <v>2238.1163000000001</v>
      </c>
      <c r="O262" s="1">
        <v>2283.1790000000001</v>
      </c>
      <c r="P262" s="1">
        <v>2248.6309000000001</v>
      </c>
      <c r="Q262" s="1">
        <v>2331.2458999999999</v>
      </c>
      <c r="R262" s="1">
        <v>2404.8483999999999</v>
      </c>
      <c r="S262" s="1">
        <v>2413.8609999999999</v>
      </c>
      <c r="T262" s="1">
        <v>2470.9404</v>
      </c>
      <c r="U262" s="1">
        <v>2505.4884999999999</v>
      </c>
      <c r="V262" s="1">
        <v>2517.5052999999998</v>
      </c>
      <c r="W262" s="1">
        <v>2543.0408000000002</v>
      </c>
      <c r="X262" s="1">
        <v>2595.614</v>
      </c>
      <c r="Y262" s="1">
        <v>2559.5637999999999</v>
      </c>
      <c r="Z262" s="1">
        <v>2556.5596</v>
      </c>
      <c r="AA262" s="1">
        <v>2619.6475</v>
      </c>
      <c r="AB262" s="1">
        <v>2702.2624999999998</v>
      </c>
      <c r="AC262" s="1">
        <v>2499.4802</v>
      </c>
      <c r="AD262" s="1">
        <v>2461.9279000000001</v>
      </c>
      <c r="AE262" s="1">
        <v>2550.5513000000001</v>
      </c>
      <c r="AF262" s="1">
        <v>2535.5304000000001</v>
      </c>
      <c r="AG262" s="1">
        <v>2454.4173999999998</v>
      </c>
      <c r="AH262" s="1">
        <v>2500.9823000000001</v>
      </c>
      <c r="AI262" s="1">
        <v>2523.5136000000002</v>
      </c>
      <c r="AJ262" s="1">
        <v>2361.2878000000001</v>
      </c>
      <c r="AK262" s="1">
        <v>2434.8901999999998</v>
      </c>
      <c r="AL262" s="1">
        <v>2344.7647999999999</v>
      </c>
      <c r="AM262" s="1">
        <v>2397.3380000000002</v>
      </c>
      <c r="AN262" s="1">
        <v>2320.7312999999999</v>
      </c>
      <c r="AO262" s="1">
        <v>2356.7815000000001</v>
      </c>
      <c r="AP262" s="1">
        <v>2187.0450999999998</v>
      </c>
      <c r="AQ262" s="1">
        <v>2132.9699000000001</v>
      </c>
      <c r="AR262" s="1">
        <v>2120.9531000000002</v>
      </c>
      <c r="AS262" s="1">
        <v>2038.3380999999999</v>
      </c>
      <c r="AT262" s="1">
        <v>2048.8526999999999</v>
      </c>
      <c r="AU262" s="1">
        <v>1993.2754</v>
      </c>
      <c r="AV262" s="1">
        <v>1957.2252000000001</v>
      </c>
      <c r="AW262" s="1">
        <v>1913.6645000000001</v>
      </c>
      <c r="AX262" s="1">
        <v>1921.175</v>
      </c>
      <c r="AY262" s="1">
        <v>1912.1623999999999</v>
      </c>
      <c r="AZ262" s="1">
        <v>1873.1079999999999</v>
      </c>
      <c r="BA262" s="1">
        <v>1946.7104999999999</v>
      </c>
      <c r="BB262" s="1">
        <v>1900.1457</v>
      </c>
      <c r="BC262" s="1">
        <v>2051.8569000000002</v>
      </c>
      <c r="BD262" s="1">
        <v>2185.5430999999999</v>
      </c>
      <c r="BE262" s="1">
        <v>2310.2166000000002</v>
      </c>
      <c r="BF262" s="1">
        <v>2514.5011</v>
      </c>
      <c r="BG262" s="1">
        <v>2748.8274000000001</v>
      </c>
      <c r="BH262" s="1">
        <v>2850.9695999999999</v>
      </c>
      <c r="BI262" s="1">
        <v>2993.6682999999998</v>
      </c>
      <c r="BJ262" s="1">
        <v>3032.7226000000001</v>
      </c>
      <c r="BK262" s="1">
        <v>3068.7728000000002</v>
      </c>
      <c r="BL262" s="1">
        <v>3212.9735999999998</v>
      </c>
      <c r="BM262" s="1">
        <v>3553.9484000000002</v>
      </c>
      <c r="BN262" s="1">
        <v>3731.1952000000001</v>
      </c>
    </row>
    <row r="263" spans="2:66" x14ac:dyDescent="0.3">
      <c r="B263" s="2">
        <v>805.51224300531601</v>
      </c>
      <c r="C263" s="1">
        <v>2018.9323999999999</v>
      </c>
      <c r="D263" s="1">
        <v>1958.8004000000001</v>
      </c>
      <c r="E263" s="1">
        <v>2062.5282000000002</v>
      </c>
      <c r="F263" s="1">
        <v>2092.5942</v>
      </c>
      <c r="G263" s="1">
        <v>2182.7921999999999</v>
      </c>
      <c r="H263" s="1">
        <v>2038.4753000000001</v>
      </c>
      <c r="I263" s="1">
        <v>2068.5414000000001</v>
      </c>
      <c r="J263" s="1">
        <v>2206.8449999999998</v>
      </c>
      <c r="K263" s="1">
        <v>2160.2426999999998</v>
      </c>
      <c r="L263" s="1">
        <v>2136.1898999999999</v>
      </c>
      <c r="M263" s="1">
        <v>2197.8252000000002</v>
      </c>
      <c r="N263" s="1">
        <v>2182.7921999999999</v>
      </c>
      <c r="O263" s="1">
        <v>2224.8845999999999</v>
      </c>
      <c r="P263" s="1">
        <v>2223.3813</v>
      </c>
      <c r="Q263" s="1">
        <v>2333.1221999999998</v>
      </c>
      <c r="R263" s="1">
        <v>2405.2806</v>
      </c>
      <c r="S263" s="1">
        <v>2445.8697999999999</v>
      </c>
      <c r="T263" s="1">
        <v>2457.8962000000001</v>
      </c>
      <c r="U263" s="1">
        <v>2480.4457000000002</v>
      </c>
      <c r="V263" s="1">
        <v>2590.1866</v>
      </c>
      <c r="W263" s="1">
        <v>2558.6172999999999</v>
      </c>
      <c r="X263" s="1">
        <v>2590.1866</v>
      </c>
      <c r="Y263" s="1">
        <v>2572.1469999999999</v>
      </c>
      <c r="Z263" s="1">
        <v>2561.6239</v>
      </c>
      <c r="AA263" s="1">
        <v>2569.1404000000002</v>
      </c>
      <c r="AB263" s="1">
        <v>2567.6370999999999</v>
      </c>
      <c r="AC263" s="1">
        <v>2578.1601999999998</v>
      </c>
      <c r="AD263" s="1">
        <v>2564.6305000000002</v>
      </c>
      <c r="AE263" s="1">
        <v>2543.5843</v>
      </c>
      <c r="AF263" s="1">
        <v>2525.5446999999999</v>
      </c>
      <c r="AG263" s="1">
        <v>2472.9292</v>
      </c>
      <c r="AH263" s="1">
        <v>2563.1271999999999</v>
      </c>
      <c r="AI263" s="1">
        <v>2489.4654999999998</v>
      </c>
      <c r="AJ263" s="1">
        <v>2357.1750000000002</v>
      </c>
      <c r="AK263" s="1">
        <v>2396.2608</v>
      </c>
      <c r="AL263" s="1">
        <v>2396.2608</v>
      </c>
      <c r="AM263" s="1">
        <v>2336.1288</v>
      </c>
      <c r="AN263" s="1">
        <v>2297.0430000000001</v>
      </c>
      <c r="AO263" s="1">
        <v>2360.1815999999999</v>
      </c>
      <c r="AP263" s="1">
        <v>2349.6585</v>
      </c>
      <c r="AQ263" s="1">
        <v>2164.7525999999998</v>
      </c>
      <c r="AR263" s="1">
        <v>2023.4422999999999</v>
      </c>
      <c r="AS263" s="1">
        <v>2062.5282000000002</v>
      </c>
      <c r="AT263" s="1">
        <v>2032.4621</v>
      </c>
      <c r="AU263" s="1">
        <v>2065.5347999999999</v>
      </c>
      <c r="AV263" s="1">
        <v>1961.807</v>
      </c>
      <c r="AW263" s="1">
        <v>1931.741</v>
      </c>
      <c r="AX263" s="1">
        <v>1858.0793000000001</v>
      </c>
      <c r="AY263" s="1">
        <v>1931.741</v>
      </c>
      <c r="AZ263" s="1">
        <v>1853.5694000000001</v>
      </c>
      <c r="BA263" s="1">
        <v>1955.7937999999999</v>
      </c>
      <c r="BB263" s="1">
        <v>1988.8664000000001</v>
      </c>
      <c r="BC263" s="1">
        <v>2017.4291000000001</v>
      </c>
      <c r="BD263" s="1">
        <v>2161.7460000000001</v>
      </c>
      <c r="BE263" s="1">
        <v>2346.6518999999998</v>
      </c>
      <c r="BF263" s="1">
        <v>2483.4522999999999</v>
      </c>
      <c r="BG263" s="1">
        <v>2678.8813</v>
      </c>
      <c r="BH263" s="1">
        <v>2919.4094</v>
      </c>
      <c r="BI263" s="1">
        <v>2982.5479999999998</v>
      </c>
      <c r="BJ263" s="1">
        <v>3018.6271999999999</v>
      </c>
      <c r="BK263" s="1">
        <v>3051.6997999999999</v>
      </c>
      <c r="BL263" s="1">
        <v>3238.1091000000001</v>
      </c>
      <c r="BM263" s="1">
        <v>3538.7692000000002</v>
      </c>
      <c r="BN263" s="1">
        <v>3668.0529999999999</v>
      </c>
    </row>
    <row r="264" spans="2:66" x14ac:dyDescent="0.3">
      <c r="B264" s="2">
        <v>807.17391317950899</v>
      </c>
      <c r="C264" s="1">
        <v>2065.6927000000001</v>
      </c>
      <c r="D264" s="1">
        <v>1966.395</v>
      </c>
      <c r="E264" s="1">
        <v>2058.1702</v>
      </c>
      <c r="F264" s="1">
        <v>2055.1612</v>
      </c>
      <c r="G264" s="1">
        <v>2101.8009999999999</v>
      </c>
      <c r="H264" s="1">
        <v>2125.8730999999998</v>
      </c>
      <c r="I264" s="1">
        <v>2116.8461000000002</v>
      </c>
      <c r="J264" s="1">
        <v>2184.549</v>
      </c>
      <c r="K264" s="1">
        <v>2240.2159000000001</v>
      </c>
      <c r="L264" s="1">
        <v>2155.9634000000001</v>
      </c>
      <c r="M264" s="1">
        <v>2249.2429999999999</v>
      </c>
      <c r="N264" s="1">
        <v>2181.54</v>
      </c>
      <c r="O264" s="1">
        <v>2189.0626000000002</v>
      </c>
      <c r="P264" s="1">
        <v>2274.8197</v>
      </c>
      <c r="Q264" s="1">
        <v>2300.3962999999999</v>
      </c>
      <c r="R264" s="1">
        <v>2410.2256000000002</v>
      </c>
      <c r="S264" s="1">
        <v>2401.1985</v>
      </c>
      <c r="T264" s="1">
        <v>2508.0187999999998</v>
      </c>
      <c r="U264" s="1">
        <v>2453.8564000000001</v>
      </c>
      <c r="V264" s="1">
        <v>2518.5504000000001</v>
      </c>
      <c r="W264" s="1">
        <v>2592.2714000000001</v>
      </c>
      <c r="X264" s="1">
        <v>2604.3074000000001</v>
      </c>
      <c r="Y264" s="1">
        <v>2590.7667999999999</v>
      </c>
      <c r="Z264" s="1">
        <v>2533.5954999999999</v>
      </c>
      <c r="AA264" s="1">
        <v>2619.3525</v>
      </c>
      <c r="AB264" s="1">
        <v>2696.0826000000002</v>
      </c>
      <c r="AC264" s="1">
        <v>2565.1902</v>
      </c>
      <c r="AD264" s="1">
        <v>2571.2082</v>
      </c>
      <c r="AE264" s="1">
        <v>2598.2894000000001</v>
      </c>
      <c r="AF264" s="1">
        <v>2520.0549000000001</v>
      </c>
      <c r="AG264" s="1">
        <v>2491.4692</v>
      </c>
      <c r="AH264" s="1">
        <v>2548.6406000000002</v>
      </c>
      <c r="AI264" s="1">
        <v>2468.9014999999999</v>
      </c>
      <c r="AJ264" s="1">
        <v>2350.0452</v>
      </c>
      <c r="AK264" s="1">
        <v>2434.2977999999998</v>
      </c>
      <c r="AL264" s="1">
        <v>2404.2076000000002</v>
      </c>
      <c r="AM264" s="1">
        <v>2383.1444000000001</v>
      </c>
      <c r="AN264" s="1">
        <v>2319.9549999999999</v>
      </c>
      <c r="AO264" s="1">
        <v>2250.7474999999999</v>
      </c>
      <c r="AP264" s="1">
        <v>2273.3152</v>
      </c>
      <c r="AQ264" s="1">
        <v>2151.4497999999999</v>
      </c>
      <c r="AR264" s="1">
        <v>2136.4047</v>
      </c>
      <c r="AS264" s="1">
        <v>2043.1251</v>
      </c>
      <c r="AT264" s="1">
        <v>2092.7739000000001</v>
      </c>
      <c r="AU264" s="1">
        <v>1969.4041</v>
      </c>
      <c r="AV264" s="1">
        <v>1936.3047999999999</v>
      </c>
      <c r="AW264" s="1">
        <v>1889.665</v>
      </c>
      <c r="AX264" s="1">
        <v>1817.4485</v>
      </c>
      <c r="AY264" s="1">
        <v>1895.6831</v>
      </c>
      <c r="AZ264" s="1">
        <v>1880.6379999999999</v>
      </c>
      <c r="BA264" s="1">
        <v>1882.1424999999999</v>
      </c>
      <c r="BB264" s="1">
        <v>1912.2327</v>
      </c>
      <c r="BC264" s="1">
        <v>2059.6747</v>
      </c>
      <c r="BD264" s="1">
        <v>2180.0355</v>
      </c>
      <c r="BE264" s="1">
        <v>2380.1354000000001</v>
      </c>
      <c r="BF264" s="1">
        <v>2575.7217000000001</v>
      </c>
      <c r="BG264" s="1">
        <v>2644.9292</v>
      </c>
      <c r="BH264" s="1">
        <v>2879.6327999999999</v>
      </c>
      <c r="BI264" s="1">
        <v>2972.9124999999999</v>
      </c>
      <c r="BJ264" s="1">
        <v>2854.0562</v>
      </c>
      <c r="BK264" s="1">
        <v>3036.1019000000001</v>
      </c>
      <c r="BL264" s="1">
        <v>3284.3461000000002</v>
      </c>
      <c r="BM264" s="1">
        <v>3479.9324999999999</v>
      </c>
      <c r="BN264" s="1">
        <v>3704.1044999999999</v>
      </c>
    </row>
    <row r="265" spans="2:66" x14ac:dyDescent="0.3">
      <c r="B265" s="2">
        <v>808.83424696765906</v>
      </c>
      <c r="C265" s="1">
        <v>2038.7466999999999</v>
      </c>
      <c r="D265" s="1">
        <v>1892.6917000000001</v>
      </c>
      <c r="E265" s="1">
        <v>2031.2181</v>
      </c>
      <c r="F265" s="1">
        <v>2138.1242999999999</v>
      </c>
      <c r="G265" s="1">
        <v>2088.4355</v>
      </c>
      <c r="H265" s="1">
        <v>2121.5614</v>
      </c>
      <c r="I265" s="1">
        <v>2165.2273</v>
      </c>
      <c r="J265" s="1">
        <v>2242.0191</v>
      </c>
      <c r="K265" s="1">
        <v>2205.8816999999999</v>
      </c>
      <c r="L265" s="1">
        <v>2147.1586000000002</v>
      </c>
      <c r="M265" s="1">
        <v>2243.5248000000001</v>
      </c>
      <c r="N265" s="1">
        <v>2237.5019000000002</v>
      </c>
      <c r="O265" s="1">
        <v>2266.1106</v>
      </c>
      <c r="P265" s="1">
        <v>2287.1907000000001</v>
      </c>
      <c r="Q265" s="1">
        <v>2421.1999000000001</v>
      </c>
      <c r="R265" s="1">
        <v>2403.1311999999998</v>
      </c>
      <c r="S265" s="1">
        <v>2490.4630999999999</v>
      </c>
      <c r="T265" s="1">
        <v>2540.1518999999998</v>
      </c>
      <c r="U265" s="1">
        <v>2520.5774999999999</v>
      </c>
      <c r="V265" s="1">
        <v>2541.6576</v>
      </c>
      <c r="W265" s="1">
        <v>2660.6095999999998</v>
      </c>
      <c r="X265" s="1">
        <v>2644.0466999999999</v>
      </c>
      <c r="Y265" s="1">
        <v>2610.9207999999999</v>
      </c>
      <c r="Z265" s="1">
        <v>2632.0009</v>
      </c>
      <c r="AA265" s="1">
        <v>2619.9551000000001</v>
      </c>
      <c r="AB265" s="1">
        <v>2716.3213000000001</v>
      </c>
      <c r="AC265" s="1">
        <v>2638.0237999999999</v>
      </c>
      <c r="AD265" s="1">
        <v>2513.0488999999998</v>
      </c>
      <c r="AE265" s="1">
        <v>2511.5432000000001</v>
      </c>
      <c r="AF265" s="1">
        <v>2564.2433999999998</v>
      </c>
      <c r="AG265" s="1">
        <v>2501.0030999999999</v>
      </c>
      <c r="AH265" s="1">
        <v>2510.0374999999999</v>
      </c>
      <c r="AI265" s="1">
        <v>2478.4173000000001</v>
      </c>
      <c r="AJ265" s="1">
        <v>2380.5454</v>
      </c>
      <c r="AK265" s="1">
        <v>2373.0167999999999</v>
      </c>
      <c r="AL265" s="1">
        <v>2412.1655999999998</v>
      </c>
      <c r="AM265" s="1">
        <v>2368.4996999999998</v>
      </c>
      <c r="AN265" s="1">
        <v>2287.1907000000001</v>
      </c>
      <c r="AO265" s="1">
        <v>2208.8932</v>
      </c>
      <c r="AP265" s="1">
        <v>2246.5362</v>
      </c>
      <c r="AQ265" s="1">
        <v>2239.0075999999999</v>
      </c>
      <c r="AR265" s="1">
        <v>2111.0212999999999</v>
      </c>
      <c r="AS265" s="1">
        <v>2076.3897000000002</v>
      </c>
      <c r="AT265" s="1">
        <v>1995.0808</v>
      </c>
      <c r="AU265" s="1">
        <v>2008.6323</v>
      </c>
      <c r="AV265" s="1">
        <v>1995.0808</v>
      </c>
      <c r="AW265" s="1">
        <v>1903.2318</v>
      </c>
      <c r="AX265" s="1">
        <v>1918.289</v>
      </c>
      <c r="AY265" s="1">
        <v>1855.0487000000001</v>
      </c>
      <c r="AZ265" s="1">
        <v>1894.1974</v>
      </c>
      <c r="BA265" s="1">
        <v>1877.6344999999999</v>
      </c>
      <c r="BB265" s="1">
        <v>1918.289</v>
      </c>
      <c r="BC265" s="1">
        <v>2029.7123999999999</v>
      </c>
      <c r="BD265" s="1">
        <v>2165.2273</v>
      </c>
      <c r="BE265" s="1">
        <v>2344.4081000000001</v>
      </c>
      <c r="BF265" s="1">
        <v>2537.1404000000002</v>
      </c>
      <c r="BG265" s="1">
        <v>2758.4814999999999</v>
      </c>
      <c r="BH265" s="1">
        <v>2955.7310000000002</v>
      </c>
      <c r="BI265" s="1">
        <v>3040.0513999999998</v>
      </c>
      <c r="BJ265" s="1">
        <v>3035.5342000000001</v>
      </c>
      <c r="BK265" s="1">
        <v>3107.8087999999998</v>
      </c>
      <c r="BL265" s="1">
        <v>3326.1383999999998</v>
      </c>
      <c r="BM265" s="1">
        <v>3558.0194999999999</v>
      </c>
      <c r="BN265" s="1">
        <v>3740.2118</v>
      </c>
    </row>
    <row r="266" spans="2:66" x14ac:dyDescent="0.3">
      <c r="B266" s="2">
        <v>810.49324540913005</v>
      </c>
      <c r="C266" s="1">
        <v>2043.4015999999999</v>
      </c>
      <c r="D266" s="1">
        <v>1974.0826</v>
      </c>
      <c r="E266" s="1">
        <v>2029.8391999999999</v>
      </c>
      <c r="F266" s="1">
        <v>2118.7482</v>
      </c>
      <c r="G266" s="1">
        <v>2011.7560000000001</v>
      </c>
      <c r="H266" s="1">
        <v>2091.6233999999999</v>
      </c>
      <c r="I266" s="1">
        <v>2153.4077000000002</v>
      </c>
      <c r="J266" s="1">
        <v>2192.5880000000002</v>
      </c>
      <c r="K266" s="1">
        <v>2163.9562000000001</v>
      </c>
      <c r="L266" s="1">
        <v>2191.0810000000001</v>
      </c>
      <c r="M266" s="1">
        <v>2157.9285</v>
      </c>
      <c r="N266" s="1">
        <v>2192.5880000000002</v>
      </c>
      <c r="O266" s="1">
        <v>2304.1010000000001</v>
      </c>
      <c r="P266" s="1">
        <v>2352.3229000000001</v>
      </c>
      <c r="Q266" s="1">
        <v>2337.2536</v>
      </c>
      <c r="R266" s="1">
        <v>2486.4398999999999</v>
      </c>
      <c r="S266" s="1">
        <v>2463.8359</v>
      </c>
      <c r="T266" s="1">
        <v>2510.5509000000002</v>
      </c>
      <c r="U266" s="1">
        <v>2516.5785999999998</v>
      </c>
      <c r="V266" s="1">
        <v>2524.1133</v>
      </c>
      <c r="W266" s="1">
        <v>2635.6262999999999</v>
      </c>
      <c r="X266" s="1">
        <v>2620.5569999999998</v>
      </c>
      <c r="Y266" s="1">
        <v>2600.9668999999999</v>
      </c>
      <c r="Z266" s="1">
        <v>2700.4245000000001</v>
      </c>
      <c r="AA266" s="1">
        <v>2674.8065999999999</v>
      </c>
      <c r="AB266" s="1">
        <v>2641.6541000000002</v>
      </c>
      <c r="AC266" s="1">
        <v>2555.7588999999998</v>
      </c>
      <c r="AD266" s="1">
        <v>2569.3213000000001</v>
      </c>
      <c r="AE266" s="1">
        <v>2572.3350999999998</v>
      </c>
      <c r="AF266" s="1">
        <v>2622.0639000000001</v>
      </c>
      <c r="AG266" s="1">
        <v>2475.8914</v>
      </c>
      <c r="AH266" s="1">
        <v>2563.2935000000002</v>
      </c>
      <c r="AI266" s="1">
        <v>2475.8914</v>
      </c>
      <c r="AJ266" s="1">
        <v>2400.5448000000001</v>
      </c>
      <c r="AK266" s="1">
        <v>2331.2258000000002</v>
      </c>
      <c r="AL266" s="1">
        <v>2313.1426000000001</v>
      </c>
      <c r="AM266" s="1">
        <v>2316.1565000000001</v>
      </c>
      <c r="AN266" s="1">
        <v>2340.2674000000002</v>
      </c>
      <c r="AO266" s="1">
        <v>2216.6988999999999</v>
      </c>
      <c r="AP266" s="1">
        <v>2231.7682</v>
      </c>
      <c r="AQ266" s="1">
        <v>2058.4708999999998</v>
      </c>
      <c r="AR266" s="1">
        <v>2197.1088</v>
      </c>
      <c r="AS266" s="1">
        <v>2046.4154000000001</v>
      </c>
      <c r="AT266" s="1">
        <v>2093.1304</v>
      </c>
      <c r="AU266" s="1">
        <v>2014.7698</v>
      </c>
      <c r="AV266" s="1">
        <v>1977.0965000000001</v>
      </c>
      <c r="AW266" s="1">
        <v>1901.7498000000001</v>
      </c>
      <c r="AX266" s="1">
        <v>1858.0488</v>
      </c>
      <c r="AY266" s="1">
        <v>1874.625</v>
      </c>
      <c r="AZ266" s="1">
        <v>1885.1736000000001</v>
      </c>
      <c r="BA266" s="1">
        <v>1832.4309000000001</v>
      </c>
      <c r="BB266" s="1">
        <v>1910.7914000000001</v>
      </c>
      <c r="BC266" s="1">
        <v>1969.5617999999999</v>
      </c>
      <c r="BD266" s="1">
        <v>2114.2274000000002</v>
      </c>
      <c r="BE266" s="1">
        <v>2382.4616000000001</v>
      </c>
      <c r="BF266" s="1">
        <v>2569.3213000000001</v>
      </c>
      <c r="BG266" s="1">
        <v>2760.7017999999998</v>
      </c>
      <c r="BH266" s="1">
        <v>2926.4645</v>
      </c>
      <c r="BI266" s="1">
        <v>3030.4429</v>
      </c>
      <c r="BJ266" s="1">
        <v>2943.0407</v>
      </c>
      <c r="BK266" s="1">
        <v>3128.3935000000001</v>
      </c>
      <c r="BL266" s="1">
        <v>3401.1484999999998</v>
      </c>
      <c r="BM266" s="1">
        <v>3566.9110999999998</v>
      </c>
      <c r="BN266" s="1">
        <v>3835.1453000000001</v>
      </c>
    </row>
    <row r="267" spans="2:66" x14ac:dyDescent="0.3">
      <c r="B267" s="2">
        <v>812.15090954192203</v>
      </c>
      <c r="C267" s="1">
        <v>1981.7041999999999</v>
      </c>
      <c r="D267" s="1">
        <v>1986.2286999999999</v>
      </c>
      <c r="E267" s="1">
        <v>2029.9648999999999</v>
      </c>
      <c r="F267" s="1">
        <v>2004.3263999999999</v>
      </c>
      <c r="G267" s="1">
        <v>2099.3395999999998</v>
      </c>
      <c r="H267" s="1">
        <v>2097.8314999999998</v>
      </c>
      <c r="I267" s="1">
        <v>2147.6003000000001</v>
      </c>
      <c r="J267" s="1">
        <v>2215.4668999999999</v>
      </c>
      <c r="K267" s="1">
        <v>2146.0922</v>
      </c>
      <c r="L267" s="1">
        <v>2170.2224999999999</v>
      </c>
      <c r="M267" s="1">
        <v>2212.4506000000001</v>
      </c>
      <c r="N267" s="1">
        <v>2284.8416000000002</v>
      </c>
      <c r="O267" s="1">
        <v>2177.7631999999999</v>
      </c>
      <c r="P267" s="1">
        <v>2343.6592999999998</v>
      </c>
      <c r="Q267" s="1">
        <v>2298.4149000000002</v>
      </c>
      <c r="R267" s="1">
        <v>2343.6592999999998</v>
      </c>
      <c r="S267" s="1">
        <v>2382.8710999999998</v>
      </c>
      <c r="T267" s="1">
        <v>2492.9657999999999</v>
      </c>
      <c r="U267" s="1">
        <v>2473.3598999999999</v>
      </c>
      <c r="V267" s="1">
        <v>2566.8649999999998</v>
      </c>
      <c r="W267" s="1">
        <v>2592.5034999999998</v>
      </c>
      <c r="X267" s="1">
        <v>2619.6500999999998</v>
      </c>
      <c r="Y267" s="1">
        <v>2643.7804000000001</v>
      </c>
      <c r="Z267" s="1">
        <v>2615.1257000000001</v>
      </c>
      <c r="AA267" s="1">
        <v>2619.6500999999998</v>
      </c>
      <c r="AB267" s="1">
        <v>2627.1907999999999</v>
      </c>
      <c r="AC267" s="1">
        <v>2601.5522999999998</v>
      </c>
      <c r="AD267" s="1">
        <v>2601.5522999999998</v>
      </c>
      <c r="AE267" s="1">
        <v>2553.2917000000002</v>
      </c>
      <c r="AF267" s="1">
        <v>2538.2102</v>
      </c>
      <c r="AG267" s="1">
        <v>2480.9005999999999</v>
      </c>
      <c r="AH267" s="1">
        <v>2486.9331999999999</v>
      </c>
      <c r="AI267" s="1">
        <v>2500.5065</v>
      </c>
      <c r="AJ267" s="1">
        <v>2388.9036999999998</v>
      </c>
      <c r="AK267" s="1">
        <v>2431.1318000000001</v>
      </c>
      <c r="AL267" s="1">
        <v>2402.4769999999999</v>
      </c>
      <c r="AM267" s="1">
        <v>2393.4281999999998</v>
      </c>
      <c r="AN267" s="1">
        <v>2304.4475000000002</v>
      </c>
      <c r="AO267" s="1">
        <v>2325.5616</v>
      </c>
      <c r="AP267" s="1">
        <v>2318.0207999999998</v>
      </c>
      <c r="AQ267" s="1">
        <v>2209.4342999999999</v>
      </c>
      <c r="AR267" s="1">
        <v>2097.8314999999998</v>
      </c>
      <c r="AS267" s="1">
        <v>2051.0789</v>
      </c>
      <c r="AT267" s="1">
        <v>2005.8345999999999</v>
      </c>
      <c r="AU267" s="1">
        <v>1945.5087000000001</v>
      </c>
      <c r="AV267" s="1">
        <v>1962.0983000000001</v>
      </c>
      <c r="AW267" s="1">
        <v>1910.8213000000001</v>
      </c>
      <c r="AX267" s="1">
        <v>1867.0851</v>
      </c>
      <c r="AY267" s="1">
        <v>1870.1014</v>
      </c>
      <c r="AZ267" s="1">
        <v>1916.8539000000001</v>
      </c>
      <c r="BA267" s="1">
        <v>1897.248</v>
      </c>
      <c r="BB267" s="1">
        <v>1936.4598000000001</v>
      </c>
      <c r="BC267" s="1">
        <v>2014.8833999999999</v>
      </c>
      <c r="BD267" s="1">
        <v>2198.8773000000001</v>
      </c>
      <c r="BE267" s="1">
        <v>2343.6592999999998</v>
      </c>
      <c r="BF267" s="1">
        <v>2486.9331999999999</v>
      </c>
      <c r="BG267" s="1">
        <v>2692.0410999999999</v>
      </c>
      <c r="BH267" s="1">
        <v>2922.7874999999999</v>
      </c>
      <c r="BI267" s="1">
        <v>3016.2926000000002</v>
      </c>
      <c r="BJ267" s="1">
        <v>2922.7874999999999</v>
      </c>
      <c r="BK267" s="1">
        <v>3100.7487999999998</v>
      </c>
      <c r="BL267" s="1">
        <v>3320.9380999999998</v>
      </c>
      <c r="BM267" s="1">
        <v>3523.0297</v>
      </c>
      <c r="BN267" s="1">
        <v>3731.1538999999998</v>
      </c>
    </row>
    <row r="268" spans="2:66" x14ac:dyDescent="0.3">
      <c r="B268" s="2">
        <v>813.80724040277005</v>
      </c>
      <c r="C268" s="1">
        <v>2052.73</v>
      </c>
      <c r="D268" s="1">
        <v>1962.1684</v>
      </c>
      <c r="E268" s="1">
        <v>1984.8088</v>
      </c>
      <c r="F268" s="1">
        <v>2025.5615</v>
      </c>
      <c r="G268" s="1">
        <v>2146.3103000000001</v>
      </c>
      <c r="H268" s="1">
        <v>2081.4078</v>
      </c>
      <c r="I268" s="1">
        <v>2132.7260999999999</v>
      </c>
      <c r="J268" s="1">
        <v>2165.9319999999998</v>
      </c>
      <c r="K268" s="1">
        <v>2176.4974999999999</v>
      </c>
      <c r="L268" s="1">
        <v>2223.2876999999999</v>
      </c>
      <c r="M268" s="1">
        <v>2132.7260999999999</v>
      </c>
      <c r="N268" s="1">
        <v>2264.0403999999999</v>
      </c>
      <c r="O268" s="1">
        <v>2220.2689999999998</v>
      </c>
      <c r="P268" s="1">
        <v>2254.9841999999999</v>
      </c>
      <c r="Q268" s="1">
        <v>2328.9429</v>
      </c>
      <c r="R268" s="1">
        <v>2362.1487999999999</v>
      </c>
      <c r="S268" s="1">
        <v>2472.3321000000001</v>
      </c>
      <c r="T268" s="1">
        <v>2507.0473999999999</v>
      </c>
      <c r="U268" s="1">
        <v>2497.9913000000001</v>
      </c>
      <c r="V268" s="1">
        <v>2531.1972000000001</v>
      </c>
      <c r="W268" s="1">
        <v>2590.0621999999998</v>
      </c>
      <c r="X268" s="1">
        <v>2550.8189000000002</v>
      </c>
      <c r="Y268" s="1">
        <v>2596.0997000000002</v>
      </c>
      <c r="Z268" s="1">
        <v>2593.0808999999999</v>
      </c>
      <c r="AA268" s="1">
        <v>2623.2682</v>
      </c>
      <c r="AB268" s="1">
        <v>2674.5864000000001</v>
      </c>
      <c r="AC268" s="1">
        <v>2587.0435000000002</v>
      </c>
      <c r="AD268" s="1">
        <v>2538.7440000000001</v>
      </c>
      <c r="AE268" s="1">
        <v>2577.9872999999998</v>
      </c>
      <c r="AF268" s="1">
        <v>2526.6691000000001</v>
      </c>
      <c r="AG268" s="1">
        <v>2534.2159000000001</v>
      </c>
      <c r="AH268" s="1">
        <v>2540.2532999999999</v>
      </c>
      <c r="AI268" s="1">
        <v>2466.2946999999999</v>
      </c>
      <c r="AJ268" s="1">
        <v>2411.9576999999999</v>
      </c>
      <c r="AK268" s="1">
        <v>2337.9991</v>
      </c>
      <c r="AL268" s="1">
        <v>2408.9389999999999</v>
      </c>
      <c r="AM268" s="1">
        <v>2312.3398999999999</v>
      </c>
      <c r="AN268" s="1">
        <v>2324.4148</v>
      </c>
      <c r="AO268" s="1">
        <v>2294.2276000000002</v>
      </c>
      <c r="AP268" s="1">
        <v>2212.7222000000002</v>
      </c>
      <c r="AQ268" s="1">
        <v>2137.2541000000001</v>
      </c>
      <c r="AR268" s="1">
        <v>2170.4600999999998</v>
      </c>
      <c r="AS268" s="1">
        <v>2085.9358999999999</v>
      </c>
      <c r="AT268" s="1">
        <v>2011.9772</v>
      </c>
      <c r="AU268" s="1">
        <v>1987.8275000000001</v>
      </c>
      <c r="AV268" s="1">
        <v>1876.1348</v>
      </c>
      <c r="AW268" s="1">
        <v>1934.9999</v>
      </c>
      <c r="AX268" s="1">
        <v>1862.5506</v>
      </c>
      <c r="AY268" s="1">
        <v>1856.5130999999999</v>
      </c>
      <c r="AZ268" s="1">
        <v>1841.4195</v>
      </c>
      <c r="BA268" s="1">
        <v>1925.9437</v>
      </c>
      <c r="BB268" s="1">
        <v>1931.9811</v>
      </c>
      <c r="BC268" s="1">
        <v>2033.1083000000001</v>
      </c>
      <c r="BD268" s="1">
        <v>2131.2166999999999</v>
      </c>
      <c r="BE268" s="1">
        <v>2354.6019999999999</v>
      </c>
      <c r="BF268" s="1">
        <v>2550.8189000000002</v>
      </c>
      <c r="BG268" s="1">
        <v>2662.5115000000001</v>
      </c>
      <c r="BH268" s="1">
        <v>2910.0466000000001</v>
      </c>
      <c r="BI268" s="1">
        <v>3051.9265</v>
      </c>
      <c r="BJ268" s="1">
        <v>2907.0279</v>
      </c>
      <c r="BK268" s="1">
        <v>3035.3235</v>
      </c>
      <c r="BL268" s="1">
        <v>3308.5176999999999</v>
      </c>
      <c r="BM268" s="1">
        <v>3504.7345999999998</v>
      </c>
      <c r="BN268" s="1">
        <v>3694.9139</v>
      </c>
    </row>
    <row r="269" spans="2:66" x14ac:dyDescent="0.3">
      <c r="B269" s="2">
        <v>815.46223902718202</v>
      </c>
      <c r="C269" s="1">
        <v>2055.8928999999998</v>
      </c>
      <c r="D269" s="1">
        <v>1960.7266999999999</v>
      </c>
      <c r="E269" s="1">
        <v>2015.1074000000001</v>
      </c>
      <c r="F269" s="1">
        <v>2067.9775</v>
      </c>
      <c r="G269" s="1">
        <v>2095.1678999999999</v>
      </c>
      <c r="H269" s="1">
        <v>2090.6361999999999</v>
      </c>
      <c r="I269" s="1">
        <v>2113.2948000000001</v>
      </c>
      <c r="J269" s="1">
        <v>2176.739</v>
      </c>
      <c r="K269" s="1">
        <v>2228.0985000000001</v>
      </c>
      <c r="L269" s="1">
        <v>2217.5245</v>
      </c>
      <c r="M269" s="1">
        <v>2203.9292999999998</v>
      </c>
      <c r="N269" s="1">
        <v>2240.1831000000002</v>
      </c>
      <c r="O269" s="1">
        <v>2209.9715999999999</v>
      </c>
      <c r="P269" s="1">
        <v>2255.2889</v>
      </c>
      <c r="Q269" s="1">
        <v>2306.6484</v>
      </c>
      <c r="R269" s="1">
        <v>2341.3917000000001</v>
      </c>
      <c r="S269" s="1">
        <v>2500.0021000000002</v>
      </c>
      <c r="T269" s="1">
        <v>2422.9627</v>
      </c>
      <c r="U269" s="1">
        <v>2429.0050000000001</v>
      </c>
      <c r="V269" s="1">
        <v>2522.6606999999999</v>
      </c>
      <c r="W269" s="1">
        <v>2575.5308</v>
      </c>
      <c r="X269" s="1">
        <v>2622.3587000000002</v>
      </c>
      <c r="Y269" s="1">
        <v>2641.9962</v>
      </c>
      <c r="Z269" s="1">
        <v>2566.4674</v>
      </c>
      <c r="AA269" s="1">
        <v>2649.549</v>
      </c>
      <c r="AB269" s="1">
        <v>2679.7604999999999</v>
      </c>
      <c r="AC269" s="1">
        <v>2546.8299000000002</v>
      </c>
      <c r="AD269" s="1">
        <v>2558.9144999999999</v>
      </c>
      <c r="AE269" s="1">
        <v>2528.703</v>
      </c>
      <c r="AF269" s="1">
        <v>2607.2529</v>
      </c>
      <c r="AG269" s="1">
        <v>2462.2377000000001</v>
      </c>
      <c r="AH269" s="1">
        <v>2608.7635</v>
      </c>
      <c r="AI269" s="1">
        <v>2510.5761000000002</v>
      </c>
      <c r="AJ269" s="1">
        <v>2401.8146999999999</v>
      </c>
      <c r="AK269" s="1">
        <v>2356.4974000000002</v>
      </c>
      <c r="AL269" s="1">
        <v>2438.0684999999999</v>
      </c>
      <c r="AM269" s="1">
        <v>2379.1561000000002</v>
      </c>
      <c r="AN269" s="1">
        <v>2368.5819999999999</v>
      </c>
      <c r="AO269" s="1">
        <v>2324.7752999999998</v>
      </c>
      <c r="AP269" s="1">
        <v>2270.3946000000001</v>
      </c>
      <c r="AQ269" s="1">
        <v>2148.038</v>
      </c>
      <c r="AR269" s="1">
        <v>2151.0592000000001</v>
      </c>
      <c r="AS269" s="1">
        <v>2063.4458</v>
      </c>
      <c r="AT269" s="1">
        <v>1989.4276</v>
      </c>
      <c r="AU269" s="1">
        <v>1966.769</v>
      </c>
      <c r="AV269" s="1">
        <v>1951.6632999999999</v>
      </c>
      <c r="AW269" s="1">
        <v>1945.6210000000001</v>
      </c>
      <c r="AX269" s="1">
        <v>1953.1738</v>
      </c>
      <c r="AY269" s="1">
        <v>1889.7297000000001</v>
      </c>
      <c r="AZ269" s="1">
        <v>1867.0709999999999</v>
      </c>
      <c r="BA269" s="1">
        <v>1864.0499</v>
      </c>
      <c r="BB269" s="1">
        <v>2001.5121999999999</v>
      </c>
      <c r="BC269" s="1">
        <v>2018.1286</v>
      </c>
      <c r="BD269" s="1">
        <v>2163.1437999999998</v>
      </c>
      <c r="BE269" s="1">
        <v>2364.0502999999999</v>
      </c>
      <c r="BF269" s="1">
        <v>2424.4733000000001</v>
      </c>
      <c r="BG269" s="1">
        <v>2732.6307000000002</v>
      </c>
      <c r="BH269" s="1">
        <v>3010.5765000000001</v>
      </c>
      <c r="BI269" s="1">
        <v>3018.1293999999998</v>
      </c>
      <c r="BJ269" s="1">
        <v>2935.0477999999998</v>
      </c>
      <c r="BK269" s="1">
        <v>3148.0389</v>
      </c>
      <c r="BL269" s="1">
        <v>3303.6280999999999</v>
      </c>
      <c r="BM269" s="1">
        <v>3593.6586000000002</v>
      </c>
      <c r="BN269" s="1">
        <v>3740.1844000000001</v>
      </c>
    </row>
    <row r="270" spans="2:66" x14ac:dyDescent="0.3">
      <c r="B270" s="2">
        <v>817.11590644951104</v>
      </c>
      <c r="C270" s="1">
        <v>2031.8475000000001</v>
      </c>
      <c r="D270" s="1">
        <v>1998.5880999999999</v>
      </c>
      <c r="E270" s="1">
        <v>1997.0762999999999</v>
      </c>
      <c r="F270" s="1">
        <v>2110.4605999999999</v>
      </c>
      <c r="G270" s="1">
        <v>2069.6423</v>
      </c>
      <c r="H270" s="1">
        <v>2143.7199999999998</v>
      </c>
      <c r="I270" s="1">
        <v>2158.8380000000002</v>
      </c>
      <c r="J270" s="1">
        <v>2205.7035000000001</v>
      </c>
      <c r="K270" s="1">
        <v>2252.569</v>
      </c>
      <c r="L270" s="1">
        <v>2190.5855999999999</v>
      </c>
      <c r="M270" s="1">
        <v>2198.1444999999999</v>
      </c>
      <c r="N270" s="1">
        <v>2282.8047999999999</v>
      </c>
      <c r="O270" s="1">
        <v>2308.5052999999998</v>
      </c>
      <c r="P270" s="1">
        <v>2317.576</v>
      </c>
      <c r="Q270" s="1">
        <v>2290.3638000000001</v>
      </c>
      <c r="R270" s="1">
        <v>2447.5900999999999</v>
      </c>
      <c r="S270" s="1">
        <v>2474.8022999999998</v>
      </c>
      <c r="T270" s="1">
        <v>2476.3141000000001</v>
      </c>
      <c r="U270" s="1">
        <v>2483.8730999999998</v>
      </c>
      <c r="V270" s="1">
        <v>2554.9272999999998</v>
      </c>
      <c r="W270" s="1">
        <v>2613.8870999999999</v>
      </c>
      <c r="X270" s="1">
        <v>2563.998</v>
      </c>
      <c r="Y270" s="1">
        <v>2592.7221</v>
      </c>
      <c r="Z270" s="1">
        <v>2727.2714999999998</v>
      </c>
      <c r="AA270" s="1">
        <v>2521.6678999999999</v>
      </c>
      <c r="AB270" s="1">
        <v>2694.0120999999999</v>
      </c>
      <c r="AC270" s="1">
        <v>2606.3281999999999</v>
      </c>
      <c r="AD270" s="1">
        <v>2477.8258999999998</v>
      </c>
      <c r="AE270" s="1">
        <v>2539.8094000000001</v>
      </c>
      <c r="AF270" s="1">
        <v>2517.1325000000002</v>
      </c>
      <c r="AG270" s="1">
        <v>2430.9603999999999</v>
      </c>
      <c r="AH270" s="1">
        <v>2556.4391000000001</v>
      </c>
      <c r="AI270" s="1">
        <v>2517.1325000000002</v>
      </c>
      <c r="AJ270" s="1">
        <v>2359.9061999999999</v>
      </c>
      <c r="AK270" s="1">
        <v>2358.3944000000001</v>
      </c>
      <c r="AL270" s="1">
        <v>2337.2293</v>
      </c>
      <c r="AM270" s="1">
        <v>2320.5996</v>
      </c>
      <c r="AN270" s="1">
        <v>2288.8519999999999</v>
      </c>
      <c r="AO270" s="1">
        <v>2272.2222999999999</v>
      </c>
      <c r="AP270" s="1">
        <v>2234.4274999999998</v>
      </c>
      <c r="AQ270" s="1">
        <v>2081.7366000000002</v>
      </c>
      <c r="AR270" s="1">
        <v>2127.0902999999998</v>
      </c>
      <c r="AS270" s="1">
        <v>2084.7602000000002</v>
      </c>
      <c r="AT270" s="1">
        <v>2046.9654</v>
      </c>
      <c r="AU270" s="1">
        <v>1927.5338999999999</v>
      </c>
      <c r="AV270" s="1">
        <v>1945.6754000000001</v>
      </c>
      <c r="AW270" s="1">
        <v>1962.3051</v>
      </c>
      <c r="AX270" s="1">
        <v>1829.2674999999999</v>
      </c>
      <c r="AY270" s="1">
        <v>1932.0693000000001</v>
      </c>
      <c r="AZ270" s="1">
        <v>1913.9277999999999</v>
      </c>
      <c r="BA270" s="1">
        <v>1950.2108000000001</v>
      </c>
      <c r="BB270" s="1">
        <v>1924.5102999999999</v>
      </c>
      <c r="BC270" s="1">
        <v>2012.1941999999999</v>
      </c>
      <c r="BD270" s="1">
        <v>2139.1846999999998</v>
      </c>
      <c r="BE270" s="1">
        <v>2308.5052999999998</v>
      </c>
      <c r="BF270" s="1">
        <v>2494.4555999999998</v>
      </c>
      <c r="BG270" s="1">
        <v>2687.9648999999999</v>
      </c>
      <c r="BH270" s="1">
        <v>2873.9151999999999</v>
      </c>
      <c r="BI270" s="1">
        <v>2963.1109000000001</v>
      </c>
      <c r="BJ270" s="1">
        <v>2863.3326999999999</v>
      </c>
      <c r="BK270" s="1">
        <v>3100.6839</v>
      </c>
      <c r="BL270" s="1">
        <v>3239.7687000000001</v>
      </c>
      <c r="BM270" s="1">
        <v>3554.2213000000002</v>
      </c>
      <c r="BN270" s="1">
        <v>3797.6197000000002</v>
      </c>
    </row>
    <row r="271" spans="2:66" x14ac:dyDescent="0.3">
      <c r="B271" s="2">
        <v>818.76824370302495</v>
      </c>
      <c r="C271" s="1">
        <v>2021.3791000000001</v>
      </c>
      <c r="D271" s="1">
        <v>1969.9367999999999</v>
      </c>
      <c r="E271" s="1">
        <v>2003.223</v>
      </c>
      <c r="F271" s="1">
        <v>2024.4050999999999</v>
      </c>
      <c r="G271" s="1">
        <v>2056.1783</v>
      </c>
      <c r="H271" s="1">
        <v>2153.0108</v>
      </c>
      <c r="I271" s="1">
        <v>2137.8807000000002</v>
      </c>
      <c r="J271" s="1">
        <v>2146.9587999999999</v>
      </c>
      <c r="K271" s="1">
        <v>2252.8694</v>
      </c>
      <c r="L271" s="1">
        <v>2219.5832</v>
      </c>
      <c r="M271" s="1">
        <v>2289.1815999999999</v>
      </c>
      <c r="N271" s="1">
        <v>2242.2782999999999</v>
      </c>
      <c r="O271" s="1">
        <v>2248.3303999999998</v>
      </c>
      <c r="P271" s="1">
        <v>2299.7725999999998</v>
      </c>
      <c r="Q271" s="1">
        <v>2327.0068000000001</v>
      </c>
      <c r="R271" s="1">
        <v>2438.9694</v>
      </c>
      <c r="S271" s="1">
        <v>2416.2743</v>
      </c>
      <c r="T271" s="1">
        <v>2544.88</v>
      </c>
      <c r="U271" s="1">
        <v>2484.3595999999998</v>
      </c>
      <c r="V271" s="1">
        <v>2582.7051999999999</v>
      </c>
      <c r="W271" s="1">
        <v>2599.3483000000001</v>
      </c>
      <c r="X271" s="1">
        <v>2576.6532000000002</v>
      </c>
      <c r="Y271" s="1">
        <v>2615.9913999999999</v>
      </c>
      <c r="Z271" s="1">
        <v>2585.7312000000002</v>
      </c>
      <c r="AA271" s="1">
        <v>2655.3296</v>
      </c>
      <c r="AB271" s="1">
        <v>2608.4263000000001</v>
      </c>
      <c r="AC271" s="1">
        <v>2547.9059999999999</v>
      </c>
      <c r="AD271" s="1">
        <v>2563.0360999999998</v>
      </c>
      <c r="AE271" s="1">
        <v>2575.1401000000001</v>
      </c>
      <c r="AF271" s="1">
        <v>2603.8872999999999</v>
      </c>
      <c r="AG271" s="1">
        <v>2511.5938000000001</v>
      </c>
      <c r="AH271" s="1">
        <v>2600.8613</v>
      </c>
      <c r="AI271" s="1">
        <v>2493.4376999999999</v>
      </c>
      <c r="AJ271" s="1">
        <v>2354.2408999999998</v>
      </c>
      <c r="AK271" s="1">
        <v>2317.9286999999999</v>
      </c>
      <c r="AL271" s="1">
        <v>2373.91</v>
      </c>
      <c r="AM271" s="1">
        <v>2339.1109000000001</v>
      </c>
      <c r="AN271" s="1">
        <v>2316.4157</v>
      </c>
      <c r="AO271" s="1">
        <v>2292.2076000000002</v>
      </c>
      <c r="AP271" s="1">
        <v>2207.4791</v>
      </c>
      <c r="AQ271" s="1">
        <v>2125.7766999999999</v>
      </c>
      <c r="AR271" s="1">
        <v>2172.6799000000001</v>
      </c>
      <c r="AS271" s="1">
        <v>2042.5612000000001</v>
      </c>
      <c r="AT271" s="1">
        <v>2013.8141000000001</v>
      </c>
      <c r="AU271" s="1">
        <v>1951.7807</v>
      </c>
      <c r="AV271" s="1">
        <v>1923.0336</v>
      </c>
      <c r="AW271" s="1">
        <v>1953.2936999999999</v>
      </c>
      <c r="AX271" s="1">
        <v>1912.4425000000001</v>
      </c>
      <c r="AY271" s="1">
        <v>1897.3124</v>
      </c>
      <c r="AZ271" s="1">
        <v>1915.4684999999999</v>
      </c>
      <c r="BA271" s="1">
        <v>1898.8253999999999</v>
      </c>
      <c r="BB271" s="1">
        <v>1894.2864</v>
      </c>
      <c r="BC271" s="1">
        <v>1979.0148999999999</v>
      </c>
      <c r="BD271" s="1">
        <v>2192.3490000000002</v>
      </c>
      <c r="BE271" s="1">
        <v>2331.5457999999999</v>
      </c>
      <c r="BF271" s="1">
        <v>2569.0880999999999</v>
      </c>
      <c r="BG271" s="1">
        <v>2808.1433999999999</v>
      </c>
      <c r="BH271" s="1">
        <v>2908.002</v>
      </c>
      <c r="BI271" s="1">
        <v>3016.9386</v>
      </c>
      <c r="BJ271" s="1">
        <v>2903.4630000000002</v>
      </c>
      <c r="BK271" s="1">
        <v>3125.8751999999999</v>
      </c>
      <c r="BL271" s="1">
        <v>3349.8004000000001</v>
      </c>
      <c r="BM271" s="1">
        <v>3541.9524999999999</v>
      </c>
      <c r="BN271" s="1">
        <v>3770.4167000000002</v>
      </c>
    </row>
    <row r="272" spans="2:66" x14ac:dyDescent="0.3">
      <c r="B272" s="2">
        <v>820.41925181994702</v>
      </c>
      <c r="C272" s="1">
        <v>2045.7198000000001</v>
      </c>
      <c r="D272" s="1">
        <v>2018.4637</v>
      </c>
      <c r="E272" s="1">
        <v>2063.8905</v>
      </c>
      <c r="F272" s="1">
        <v>2082.0612000000001</v>
      </c>
      <c r="G272" s="1">
        <v>2094.1750000000002</v>
      </c>
      <c r="H272" s="1">
        <v>2121.4310999999998</v>
      </c>
      <c r="I272" s="1">
        <v>2118.4027000000001</v>
      </c>
      <c r="J272" s="1">
        <v>2218.3416000000002</v>
      </c>
      <c r="K272" s="1">
        <v>2194.114</v>
      </c>
      <c r="L272" s="1">
        <v>2221.3701000000001</v>
      </c>
      <c r="M272" s="1">
        <v>2201.6851000000001</v>
      </c>
      <c r="N272" s="1">
        <v>2287.9960000000001</v>
      </c>
      <c r="O272" s="1">
        <v>2254.683</v>
      </c>
      <c r="P272" s="1">
        <v>2280.4249</v>
      </c>
      <c r="Q272" s="1">
        <v>2395.5061000000001</v>
      </c>
      <c r="R272" s="1">
        <v>2490.9023999999999</v>
      </c>
      <c r="S272" s="1">
        <v>2490.9023999999999</v>
      </c>
      <c r="T272" s="1">
        <v>2540.8717999999999</v>
      </c>
      <c r="U272" s="1">
        <v>2539.3575999999998</v>
      </c>
      <c r="V272" s="1">
        <v>2503.0162</v>
      </c>
      <c r="W272" s="1">
        <v>2642.3249999999998</v>
      </c>
      <c r="X272" s="1">
        <v>2639.2964999999999</v>
      </c>
      <c r="Y272" s="1">
        <v>2592.3555000000001</v>
      </c>
      <c r="Z272" s="1">
        <v>2652.9245999999998</v>
      </c>
      <c r="AA272" s="1">
        <v>2506.0446000000002</v>
      </c>
      <c r="AB272" s="1">
        <v>2665.0383999999999</v>
      </c>
      <c r="AC272" s="1">
        <v>2680.1806000000001</v>
      </c>
      <c r="AD272" s="1">
        <v>2604.4693000000002</v>
      </c>
      <c r="AE272" s="1">
        <v>2616.5830999999998</v>
      </c>
      <c r="AF272" s="1">
        <v>2515.13</v>
      </c>
      <c r="AG272" s="1">
        <v>2509.0731000000001</v>
      </c>
      <c r="AH272" s="1">
        <v>2510.5873000000001</v>
      </c>
      <c r="AI272" s="1">
        <v>2474.2458999999999</v>
      </c>
      <c r="AJ272" s="1">
        <v>2404.5913999999998</v>
      </c>
      <c r="AK272" s="1">
        <v>2383.3923</v>
      </c>
      <c r="AL272" s="1">
        <v>2368.25</v>
      </c>
      <c r="AM272" s="1">
        <v>2344.0223999999998</v>
      </c>
      <c r="AN272" s="1">
        <v>2313.7379000000001</v>
      </c>
      <c r="AO272" s="1">
        <v>2307.681</v>
      </c>
      <c r="AP272" s="1">
        <v>2328.8800999999999</v>
      </c>
      <c r="AQ272" s="1">
        <v>2132.0306999999998</v>
      </c>
      <c r="AR272" s="1">
        <v>2162.3152</v>
      </c>
      <c r="AS272" s="1">
        <v>2077.5185999999999</v>
      </c>
      <c r="AT272" s="1">
        <v>2044.2056</v>
      </c>
      <c r="AU272" s="1">
        <v>1980.6080999999999</v>
      </c>
      <c r="AV272" s="1">
        <v>1927.6101000000001</v>
      </c>
      <c r="AW272" s="1">
        <v>1918.5247999999999</v>
      </c>
      <c r="AX272" s="1">
        <v>1913.9820999999999</v>
      </c>
      <c r="AY272" s="1">
        <v>1888.2402999999999</v>
      </c>
      <c r="AZ272" s="1">
        <v>1848.8704</v>
      </c>
      <c r="BA272" s="1">
        <v>1923.0675000000001</v>
      </c>
      <c r="BB272" s="1">
        <v>1991.2076999999999</v>
      </c>
      <c r="BC272" s="1">
        <v>2030.5775000000001</v>
      </c>
      <c r="BD272" s="1">
        <v>2250.1404000000002</v>
      </c>
      <c r="BE272" s="1">
        <v>2397.0203000000001</v>
      </c>
      <c r="BF272" s="1">
        <v>2560.5567999999998</v>
      </c>
      <c r="BG272" s="1">
        <v>2764.9773</v>
      </c>
      <c r="BH272" s="1">
        <v>2957.2840999999999</v>
      </c>
      <c r="BI272" s="1">
        <v>3089.0218</v>
      </c>
      <c r="BJ272" s="1">
        <v>3082.9648999999999</v>
      </c>
      <c r="BK272" s="1">
        <v>3046.6233999999999</v>
      </c>
      <c r="BL272" s="1">
        <v>3350.9829</v>
      </c>
      <c r="BM272" s="1">
        <v>3567.5173</v>
      </c>
      <c r="BN272" s="1">
        <v>3723.4825999999998</v>
      </c>
    </row>
    <row r="273" spans="2:66" x14ac:dyDescent="0.3">
      <c r="B273" s="2">
        <v>822.06893183152499</v>
      </c>
      <c r="C273" s="1">
        <v>2053.4285</v>
      </c>
      <c r="D273" s="1">
        <v>1989.7798</v>
      </c>
      <c r="E273" s="1">
        <v>2014.0269000000001</v>
      </c>
      <c r="F273" s="1">
        <v>2104.9537</v>
      </c>
      <c r="G273" s="1">
        <v>2076.1601999999998</v>
      </c>
      <c r="H273" s="1">
        <v>2103.4382000000001</v>
      </c>
      <c r="I273" s="1">
        <v>2173.1487000000002</v>
      </c>
      <c r="J273" s="1">
        <v>2221.643</v>
      </c>
      <c r="K273" s="1">
        <v>2185.2723000000001</v>
      </c>
      <c r="L273" s="1">
        <v>2223.1583999999998</v>
      </c>
      <c r="M273" s="1">
        <v>2159.5097000000001</v>
      </c>
      <c r="N273" s="1">
        <v>2239.8283000000001</v>
      </c>
      <c r="O273" s="1">
        <v>2373.1875</v>
      </c>
      <c r="P273" s="1">
        <v>2326.2087000000001</v>
      </c>
      <c r="Q273" s="1">
        <v>2333.7858999999999</v>
      </c>
      <c r="R273" s="1">
        <v>2524.7321000000002</v>
      </c>
      <c r="S273" s="1">
        <v>2453.5061000000001</v>
      </c>
      <c r="T273" s="1">
        <v>2550.4946</v>
      </c>
      <c r="U273" s="1">
        <v>2506.5466999999999</v>
      </c>
      <c r="V273" s="1">
        <v>2555.0410000000002</v>
      </c>
      <c r="W273" s="1">
        <v>2548.9792000000002</v>
      </c>
      <c r="X273" s="1">
        <v>2614.1433000000002</v>
      </c>
      <c r="Y273" s="1">
        <v>2636.875</v>
      </c>
      <c r="Z273" s="1">
        <v>2574.7417999999998</v>
      </c>
      <c r="AA273" s="1">
        <v>2626.2669000000001</v>
      </c>
      <c r="AB273" s="1">
        <v>2642.9367999999999</v>
      </c>
      <c r="AC273" s="1">
        <v>2576.2572</v>
      </c>
      <c r="AD273" s="1">
        <v>2538.3710999999998</v>
      </c>
      <c r="AE273" s="1">
        <v>2492.9077000000002</v>
      </c>
      <c r="AF273" s="1">
        <v>2536.8555999999999</v>
      </c>
      <c r="AG273" s="1">
        <v>2424.7127</v>
      </c>
      <c r="AH273" s="1">
        <v>2515.6394</v>
      </c>
      <c r="AI273" s="1">
        <v>2459.5679</v>
      </c>
      <c r="AJ273" s="1">
        <v>2417.1354000000001</v>
      </c>
      <c r="AK273" s="1">
        <v>2392.8883000000001</v>
      </c>
      <c r="AL273" s="1">
        <v>2383.7955999999999</v>
      </c>
      <c r="AM273" s="1">
        <v>2353.4866999999999</v>
      </c>
      <c r="AN273" s="1">
        <v>2376.2184000000002</v>
      </c>
      <c r="AO273" s="1">
        <v>2336.8168000000001</v>
      </c>
      <c r="AP273" s="1">
        <v>2186.7876999999999</v>
      </c>
      <c r="AQ273" s="1">
        <v>2156.4787999999999</v>
      </c>
      <c r="AR273" s="1">
        <v>2115.5617999999999</v>
      </c>
      <c r="AS273" s="1">
        <v>2159.5097000000001</v>
      </c>
      <c r="AT273" s="1">
        <v>1964.0173</v>
      </c>
      <c r="AU273" s="1">
        <v>2023.1196</v>
      </c>
      <c r="AV273" s="1">
        <v>1901.884</v>
      </c>
      <c r="AW273" s="1">
        <v>1951.8937000000001</v>
      </c>
      <c r="AX273" s="1">
        <v>1835.2044000000001</v>
      </c>
      <c r="AY273" s="1">
        <v>1930.6775</v>
      </c>
      <c r="AZ273" s="1">
        <v>1791.2565</v>
      </c>
      <c r="BA273" s="1">
        <v>1956.44</v>
      </c>
      <c r="BB273" s="1">
        <v>1950.3782000000001</v>
      </c>
      <c r="BC273" s="1">
        <v>2044.3359</v>
      </c>
      <c r="BD273" s="1">
        <v>2198.9113000000002</v>
      </c>
      <c r="BE273" s="1">
        <v>2294.3843000000002</v>
      </c>
      <c r="BF273" s="1">
        <v>2518.6703000000002</v>
      </c>
      <c r="BG273" s="1">
        <v>2709.6163999999999</v>
      </c>
      <c r="BH273" s="1">
        <v>3011.19</v>
      </c>
      <c r="BI273" s="1">
        <v>3100.6012999999998</v>
      </c>
      <c r="BJ273" s="1">
        <v>2938.4486000000002</v>
      </c>
      <c r="BK273" s="1">
        <v>3044.5297999999998</v>
      </c>
      <c r="BL273" s="1">
        <v>3270.3312000000001</v>
      </c>
      <c r="BM273" s="1">
        <v>3538.5650000000001</v>
      </c>
      <c r="BN273" s="1">
        <v>3785.5826000000002</v>
      </c>
    </row>
    <row r="274" spans="2:66" x14ac:dyDescent="0.3">
      <c r="B274" s="2">
        <v>823.71728476809801</v>
      </c>
      <c r="C274" s="1">
        <v>2077.8317000000002</v>
      </c>
      <c r="D274" s="1">
        <v>2008.0651</v>
      </c>
      <c r="E274" s="1">
        <v>2071.7649999999999</v>
      </c>
      <c r="F274" s="1">
        <v>2141.5317</v>
      </c>
      <c r="G274" s="1">
        <v>2111.1984000000002</v>
      </c>
      <c r="H274" s="1">
        <v>2167.3150000000001</v>
      </c>
      <c r="I274" s="1">
        <v>2117.2649999999999</v>
      </c>
      <c r="J274" s="1">
        <v>2253.7649000000001</v>
      </c>
      <c r="K274" s="1">
        <v>2291.6815000000001</v>
      </c>
      <c r="L274" s="1">
        <v>2205.2316000000001</v>
      </c>
      <c r="M274" s="1">
        <v>2199.1649000000002</v>
      </c>
      <c r="N274" s="1">
        <v>2294.7148999999999</v>
      </c>
      <c r="O274" s="1">
        <v>2238.5983000000001</v>
      </c>
      <c r="P274" s="1">
        <v>2385.7148000000002</v>
      </c>
      <c r="Q274" s="1">
        <v>2387.2314999999999</v>
      </c>
      <c r="R274" s="1">
        <v>2516.1480000000001</v>
      </c>
      <c r="S274" s="1">
        <v>2499.4647</v>
      </c>
      <c r="T274" s="1">
        <v>2569.2312999999999</v>
      </c>
      <c r="U274" s="1">
        <v>2466.0981000000002</v>
      </c>
      <c r="V274" s="1">
        <v>2614.7312999999999</v>
      </c>
      <c r="W274" s="1">
        <v>2614.7312999999999</v>
      </c>
      <c r="X274" s="1">
        <v>2667.8146000000002</v>
      </c>
      <c r="Y274" s="1">
        <v>2611.6979999999999</v>
      </c>
      <c r="Z274" s="1">
        <v>2626.8645999999999</v>
      </c>
      <c r="AA274" s="1">
        <v>2637.4812999999999</v>
      </c>
      <c r="AB274" s="1">
        <v>2686.0146</v>
      </c>
      <c r="AC274" s="1">
        <v>2623.8312999999998</v>
      </c>
      <c r="AD274" s="1">
        <v>2578.3312999999998</v>
      </c>
      <c r="AE274" s="1">
        <v>2572.2647000000002</v>
      </c>
      <c r="AF274" s="1">
        <v>2511.598</v>
      </c>
      <c r="AG274" s="1">
        <v>2514.6314000000002</v>
      </c>
      <c r="AH274" s="1">
        <v>2529.7979999999998</v>
      </c>
      <c r="AI274" s="1">
        <v>2540.4146999999998</v>
      </c>
      <c r="AJ274" s="1">
        <v>2385.7148000000002</v>
      </c>
      <c r="AK274" s="1">
        <v>2372.0648000000001</v>
      </c>
      <c r="AL274" s="1">
        <v>2409.9814000000001</v>
      </c>
      <c r="AM274" s="1">
        <v>2403.9148</v>
      </c>
      <c r="AN274" s="1">
        <v>2349.3148000000001</v>
      </c>
      <c r="AO274" s="1">
        <v>2303.8148999999999</v>
      </c>
      <c r="AP274" s="1">
        <v>2200.6815999999999</v>
      </c>
      <c r="AQ274" s="1">
        <v>2140.0149999999999</v>
      </c>
      <c r="AR274" s="1">
        <v>2217.3649</v>
      </c>
      <c r="AS274" s="1">
        <v>2099.0650000000001</v>
      </c>
      <c r="AT274" s="1">
        <v>2061.1484</v>
      </c>
      <c r="AU274" s="1">
        <v>1982.2818</v>
      </c>
      <c r="AV274" s="1">
        <v>1868.5319</v>
      </c>
      <c r="AW274" s="1">
        <v>1948.9150999999999</v>
      </c>
      <c r="AX274" s="1">
        <v>1863.9819</v>
      </c>
      <c r="AY274" s="1">
        <v>1938.2985000000001</v>
      </c>
      <c r="AZ274" s="1">
        <v>1892.7985000000001</v>
      </c>
      <c r="BA274" s="1">
        <v>1915.5485000000001</v>
      </c>
      <c r="BB274" s="1">
        <v>1950.4318000000001</v>
      </c>
      <c r="BC274" s="1">
        <v>2099.0650000000001</v>
      </c>
      <c r="BD274" s="1">
        <v>2155.1815999999999</v>
      </c>
      <c r="BE274" s="1">
        <v>2384.1981000000001</v>
      </c>
      <c r="BF274" s="1">
        <v>2566.1979999999999</v>
      </c>
      <c r="BG274" s="1">
        <v>2713.3145</v>
      </c>
      <c r="BH274" s="1">
        <v>3016.6475999999998</v>
      </c>
      <c r="BI274" s="1">
        <v>3001.4810000000002</v>
      </c>
      <c r="BJ274" s="1">
        <v>2975.6977000000002</v>
      </c>
      <c r="BK274" s="1">
        <v>3197.1307999999999</v>
      </c>
      <c r="BL274" s="1">
        <v>3329.0807</v>
      </c>
      <c r="BM274" s="1">
        <v>3476.1972999999998</v>
      </c>
      <c r="BN274" s="1">
        <v>3734.0304000000001</v>
      </c>
    </row>
    <row r="275" spans="2:66" x14ac:dyDescent="0.3">
      <c r="B275" s="2">
        <v>825.36431165914701</v>
      </c>
      <c r="C275" s="1">
        <v>2050.6648</v>
      </c>
      <c r="D275" s="1">
        <v>1991.4672</v>
      </c>
      <c r="E275" s="1">
        <v>2068.8793999999998</v>
      </c>
      <c r="F275" s="1">
        <v>2049.1469000000002</v>
      </c>
      <c r="G275" s="1">
        <v>2112.8980999999999</v>
      </c>
      <c r="H275" s="1">
        <v>2087.0940000000001</v>
      </c>
      <c r="I275" s="1">
        <v>2126.5590999999999</v>
      </c>
      <c r="J275" s="1">
        <v>2193.3461000000002</v>
      </c>
      <c r="K275" s="1">
        <v>2260.1331</v>
      </c>
      <c r="L275" s="1">
        <v>2184.2388000000001</v>
      </c>
      <c r="M275" s="1">
        <v>2267.7224999999999</v>
      </c>
      <c r="N275" s="1">
        <v>2199.4176000000002</v>
      </c>
      <c r="O275" s="1">
        <v>2196.3818999999999</v>
      </c>
      <c r="P275" s="1">
        <v>2302.6338999999998</v>
      </c>
      <c r="Q275" s="1">
        <v>2393.7071000000001</v>
      </c>
      <c r="R275" s="1">
        <v>2402.8144000000002</v>
      </c>
      <c r="S275" s="1">
        <v>2417.9933000000001</v>
      </c>
      <c r="T275" s="1">
        <v>2507.5486000000001</v>
      </c>
      <c r="U275" s="1">
        <v>2524.2453999999998</v>
      </c>
      <c r="V275" s="1">
        <v>2509.0664999999999</v>
      </c>
      <c r="W275" s="1">
        <v>2543.9778999999999</v>
      </c>
      <c r="X275" s="1">
        <v>2601.6576</v>
      </c>
      <c r="Y275" s="1">
        <v>2607.7291</v>
      </c>
      <c r="Z275" s="1">
        <v>2598.6217999999999</v>
      </c>
      <c r="AA275" s="1">
        <v>2545.4958000000001</v>
      </c>
      <c r="AB275" s="1">
        <v>2641.1226000000001</v>
      </c>
      <c r="AC275" s="1">
        <v>2537.9063000000001</v>
      </c>
      <c r="AD275" s="1">
        <v>2540.9421000000002</v>
      </c>
      <c r="AE275" s="1">
        <v>2445.3153000000002</v>
      </c>
      <c r="AF275" s="1">
        <v>2501.4771000000001</v>
      </c>
      <c r="AG275" s="1">
        <v>2463.5299</v>
      </c>
      <c r="AH275" s="1">
        <v>2539.4241999999999</v>
      </c>
      <c r="AI275" s="1">
        <v>2510.5844000000002</v>
      </c>
      <c r="AJ275" s="1">
        <v>2383.0819000000001</v>
      </c>
      <c r="AK275" s="1">
        <v>2345.1347999999998</v>
      </c>
      <c r="AL275" s="1">
        <v>2349.6884</v>
      </c>
      <c r="AM275" s="1">
        <v>2284.4193</v>
      </c>
      <c r="AN275" s="1">
        <v>2322.3665000000001</v>
      </c>
      <c r="AO275" s="1">
        <v>2246.4721</v>
      </c>
      <c r="AP275" s="1">
        <v>2237.3647999999998</v>
      </c>
      <c r="AQ275" s="1">
        <v>2122.0054</v>
      </c>
      <c r="AR275" s="1">
        <v>2100.7550000000001</v>
      </c>
      <c r="AS275" s="1">
        <v>2077.9866999999999</v>
      </c>
      <c r="AT275" s="1">
        <v>1988.4313999999999</v>
      </c>
      <c r="AU275" s="1">
        <v>1923.1623</v>
      </c>
      <c r="AV275" s="1">
        <v>1926.1981000000001</v>
      </c>
      <c r="AW275" s="1">
        <v>1980.8420000000001</v>
      </c>
      <c r="AX275" s="1">
        <v>1841.1964</v>
      </c>
      <c r="AY275" s="1">
        <v>1932.2696000000001</v>
      </c>
      <c r="AZ275" s="1">
        <v>1900.394</v>
      </c>
      <c r="BA275" s="1">
        <v>1889.7688000000001</v>
      </c>
      <c r="BB275" s="1">
        <v>1929.2338</v>
      </c>
      <c r="BC275" s="1">
        <v>2003.6103000000001</v>
      </c>
      <c r="BD275" s="1">
        <v>2169.0599000000002</v>
      </c>
      <c r="BE275" s="1">
        <v>2367.9031</v>
      </c>
      <c r="BF275" s="1">
        <v>2545.4958000000001</v>
      </c>
      <c r="BG275" s="1">
        <v>2717.0169999999998</v>
      </c>
      <c r="BH275" s="1">
        <v>2897.6455000000001</v>
      </c>
      <c r="BI275" s="1">
        <v>2981.1291999999999</v>
      </c>
      <c r="BJ275" s="1">
        <v>2905.2348999999999</v>
      </c>
      <c r="BK275" s="1">
        <v>3053.9877999999999</v>
      </c>
      <c r="BL275" s="1">
        <v>3272.5634</v>
      </c>
      <c r="BM275" s="1">
        <v>3601.9448000000002</v>
      </c>
      <c r="BN275" s="1">
        <v>3802.3058999999998</v>
      </c>
    </row>
    <row r="276" spans="2:66" x14ac:dyDescent="0.3">
      <c r="B276" s="2">
        <v>827.01001353336301</v>
      </c>
      <c r="C276" s="1">
        <v>2046.2393999999999</v>
      </c>
      <c r="D276" s="1">
        <v>1949.0164</v>
      </c>
      <c r="E276" s="1">
        <v>2090.2935000000002</v>
      </c>
      <c r="F276" s="1">
        <v>2120.6756999999998</v>
      </c>
      <c r="G276" s="1">
        <v>2154.0961000000002</v>
      </c>
      <c r="H276" s="1">
        <v>2094.8508999999999</v>
      </c>
      <c r="I276" s="1">
        <v>2184.4783000000002</v>
      </c>
      <c r="J276" s="1">
        <v>2160.1725000000001</v>
      </c>
      <c r="K276" s="1">
        <v>2325.7554</v>
      </c>
      <c r="L276" s="1">
        <v>2190.5547000000001</v>
      </c>
      <c r="M276" s="1">
        <v>2222.4560000000001</v>
      </c>
      <c r="N276" s="1">
        <v>2257.3955000000001</v>
      </c>
      <c r="O276" s="1">
        <v>2249.8000000000002</v>
      </c>
      <c r="P276" s="1">
        <v>2337.9083000000001</v>
      </c>
      <c r="Q276" s="1">
        <v>2418.4209999999998</v>
      </c>
      <c r="R276" s="1">
        <v>2473.1089000000002</v>
      </c>
      <c r="S276" s="1">
        <v>2523.2395000000001</v>
      </c>
      <c r="T276" s="1">
        <v>2505.0102000000002</v>
      </c>
      <c r="U276" s="1">
        <v>2517.1631000000002</v>
      </c>
      <c r="V276" s="1">
        <v>2585.5230000000001</v>
      </c>
      <c r="W276" s="1">
        <v>2696.4178999999999</v>
      </c>
      <c r="X276" s="1">
        <v>2667.5547999999999</v>
      </c>
      <c r="Y276" s="1">
        <v>2626.5389</v>
      </c>
      <c r="Z276" s="1">
        <v>2611.3478</v>
      </c>
      <c r="AA276" s="1">
        <v>2564.2554</v>
      </c>
      <c r="AB276" s="1">
        <v>2640.2109</v>
      </c>
      <c r="AC276" s="1">
        <v>2562.7363</v>
      </c>
      <c r="AD276" s="1">
        <v>2456.3987000000002</v>
      </c>
      <c r="AE276" s="1">
        <v>2597.6758</v>
      </c>
      <c r="AF276" s="1">
        <v>2489.8191000000002</v>
      </c>
      <c r="AG276" s="1">
        <v>2468.5515999999998</v>
      </c>
      <c r="AH276" s="1">
        <v>2547.5453000000002</v>
      </c>
      <c r="AI276" s="1">
        <v>2474.6280000000002</v>
      </c>
      <c r="AJ276" s="1">
        <v>2388.0387999999998</v>
      </c>
      <c r="AK276" s="1">
        <v>2385.0005999999998</v>
      </c>
      <c r="AL276" s="1">
        <v>2328.7936</v>
      </c>
      <c r="AM276" s="1">
        <v>2327.2745</v>
      </c>
      <c r="AN276" s="1">
        <v>2353.0992999999999</v>
      </c>
      <c r="AO276" s="1">
        <v>2263.4719</v>
      </c>
      <c r="AP276" s="1">
        <v>2258.9146000000001</v>
      </c>
      <c r="AQ276" s="1">
        <v>2211.8222000000001</v>
      </c>
      <c r="AR276" s="1">
        <v>2143.4623000000001</v>
      </c>
      <c r="AS276" s="1">
        <v>2009.7808</v>
      </c>
      <c r="AT276" s="1">
        <v>2011.2999</v>
      </c>
      <c r="AU276" s="1">
        <v>1980.9177</v>
      </c>
      <c r="AV276" s="1">
        <v>1918.6342999999999</v>
      </c>
      <c r="AW276" s="1">
        <v>1942.94</v>
      </c>
      <c r="AX276" s="1">
        <v>1906.4813999999999</v>
      </c>
      <c r="AY276" s="1">
        <v>1891.2902999999999</v>
      </c>
      <c r="AZ276" s="1">
        <v>1945.9782</v>
      </c>
      <c r="BA276" s="1">
        <v>1917.1152</v>
      </c>
      <c r="BB276" s="1">
        <v>1918.6342999999999</v>
      </c>
      <c r="BC276" s="1">
        <v>2081.1788999999999</v>
      </c>
      <c r="BD276" s="1">
        <v>2148.0196999999998</v>
      </c>
      <c r="BE276" s="1">
        <v>2375.886</v>
      </c>
      <c r="BF276" s="1">
        <v>2570.3319000000001</v>
      </c>
      <c r="BG276" s="1">
        <v>2717.6853999999998</v>
      </c>
      <c r="BH276" s="1">
        <v>3023.0263</v>
      </c>
      <c r="BI276" s="1">
        <v>3074.6759999999999</v>
      </c>
      <c r="BJ276" s="1">
        <v>2807.3128000000002</v>
      </c>
      <c r="BK276" s="1">
        <v>3112.6536999999998</v>
      </c>
      <c r="BL276" s="1">
        <v>3389.1315</v>
      </c>
      <c r="BM276" s="1">
        <v>3665.6091999999999</v>
      </c>
      <c r="BN276" s="1">
        <v>3750.6792999999998</v>
      </c>
    </row>
    <row r="277" spans="2:66" x14ac:dyDescent="0.3">
      <c r="B277" s="2">
        <v>828.65439141869297</v>
      </c>
      <c r="C277" s="1">
        <v>2076.7732000000001</v>
      </c>
      <c r="D277" s="1">
        <v>1993.155</v>
      </c>
      <c r="E277" s="1">
        <v>2038.7650000000001</v>
      </c>
      <c r="F277" s="1">
        <v>2050.9276</v>
      </c>
      <c r="G277" s="1">
        <v>2129.9848999999999</v>
      </c>
      <c r="H277" s="1">
        <v>2072.2123000000001</v>
      </c>
      <c r="I277" s="1">
        <v>2149.7492000000002</v>
      </c>
      <c r="J277" s="1">
        <v>2295.701</v>
      </c>
      <c r="K277" s="1">
        <v>2189.2777999999998</v>
      </c>
      <c r="L277" s="1">
        <v>2161.9117999999999</v>
      </c>
      <c r="M277" s="1">
        <v>2289.6197000000002</v>
      </c>
      <c r="N277" s="1">
        <v>2225.7658000000001</v>
      </c>
      <c r="O277" s="1">
        <v>2242.4893999999999</v>
      </c>
      <c r="P277" s="1">
        <v>2315.4652999999998</v>
      </c>
      <c r="Q277" s="1">
        <v>2292.6604000000002</v>
      </c>
      <c r="R277" s="1">
        <v>2525.2710999999999</v>
      </c>
      <c r="S277" s="1">
        <v>2476.6205</v>
      </c>
      <c r="T277" s="1">
        <v>2520.7100999999998</v>
      </c>
      <c r="U277" s="1">
        <v>2531.3525</v>
      </c>
      <c r="V277" s="1">
        <v>2545.0354000000002</v>
      </c>
      <c r="W277" s="1">
        <v>2625.6129999999998</v>
      </c>
      <c r="X277" s="1">
        <v>2636.2554</v>
      </c>
      <c r="Y277" s="1">
        <v>2583.0437000000002</v>
      </c>
      <c r="Z277" s="1">
        <v>2628.6536999999998</v>
      </c>
      <c r="AA277" s="1">
        <v>2573.9216999999999</v>
      </c>
      <c r="AB277" s="1">
        <v>2733.5565999999999</v>
      </c>
      <c r="AC277" s="1">
        <v>2633.2147</v>
      </c>
      <c r="AD277" s="1">
        <v>2517.6695</v>
      </c>
      <c r="AE277" s="1">
        <v>2619.5317</v>
      </c>
      <c r="AF277" s="1">
        <v>2545.0354000000002</v>
      </c>
      <c r="AG277" s="1">
        <v>2517.6695</v>
      </c>
      <c r="AH277" s="1">
        <v>2537.4337999999998</v>
      </c>
      <c r="AI277" s="1">
        <v>2525.2710999999999</v>
      </c>
      <c r="AJ277" s="1">
        <v>2418.8479000000002</v>
      </c>
      <c r="AK277" s="1">
        <v>2409.7258999999999</v>
      </c>
      <c r="AL277" s="1">
        <v>2315.4652999999998</v>
      </c>
      <c r="AM277" s="1">
        <v>2437.0918999999999</v>
      </c>
      <c r="AN277" s="1">
        <v>2300.2620000000002</v>
      </c>
      <c r="AO277" s="1">
        <v>2282.018</v>
      </c>
      <c r="AP277" s="1">
        <v>2282.018</v>
      </c>
      <c r="AQ277" s="1">
        <v>2183.1965</v>
      </c>
      <c r="AR277" s="1">
        <v>2122.3832000000002</v>
      </c>
      <c r="AS277" s="1">
        <v>2108.7002000000002</v>
      </c>
      <c r="AT277" s="1">
        <v>1970.35</v>
      </c>
      <c r="AU277" s="1">
        <v>2000.7566999999999</v>
      </c>
      <c r="AV277" s="1">
        <v>1971.8704</v>
      </c>
      <c r="AW277" s="1">
        <v>1914.0977</v>
      </c>
      <c r="AX277" s="1">
        <v>1879.1301000000001</v>
      </c>
      <c r="AY277" s="1">
        <v>1901.9350999999999</v>
      </c>
      <c r="AZ277" s="1">
        <v>1838.0812000000001</v>
      </c>
      <c r="BA277" s="1">
        <v>1976.4313</v>
      </c>
      <c r="BB277" s="1">
        <v>1939.9434000000001</v>
      </c>
      <c r="BC277" s="1">
        <v>2072.2123000000001</v>
      </c>
      <c r="BD277" s="1">
        <v>2216.6437999999998</v>
      </c>
      <c r="BE277" s="1">
        <v>2329.1482999999998</v>
      </c>
      <c r="BF277" s="1">
        <v>2549.5963999999999</v>
      </c>
      <c r="BG277" s="1">
        <v>2695.5482999999999</v>
      </c>
      <c r="BH277" s="1">
        <v>2964.6469999999999</v>
      </c>
      <c r="BI277" s="1">
        <v>2985.9317000000001</v>
      </c>
      <c r="BJ277" s="1">
        <v>2966.1673999999998</v>
      </c>
      <c r="BK277" s="1">
        <v>3051.3058999999998</v>
      </c>
      <c r="BL277" s="1">
        <v>3362.9740000000002</v>
      </c>
      <c r="BM277" s="1">
        <v>3616.8694</v>
      </c>
      <c r="BN277" s="1">
        <v>3743.0569</v>
      </c>
    </row>
    <row r="278" spans="2:66" x14ac:dyDescent="0.3">
      <c r="B278" s="2">
        <v>830.29744634240899</v>
      </c>
      <c r="C278" s="1">
        <v>2054.1005</v>
      </c>
      <c r="D278" s="1">
        <v>1865.4276</v>
      </c>
      <c r="E278" s="1">
        <v>2031.2772</v>
      </c>
      <c r="F278" s="1">
        <v>2092.1394</v>
      </c>
      <c r="G278" s="1">
        <v>2101.2687999999998</v>
      </c>
      <c r="H278" s="1">
        <v>2116.4843000000001</v>
      </c>
      <c r="I278" s="1">
        <v>2219.9501</v>
      </c>
      <c r="J278" s="1">
        <v>2160.6095</v>
      </c>
      <c r="K278" s="1">
        <v>2245.8166000000001</v>
      </c>
      <c r="L278" s="1">
        <v>2250.3813</v>
      </c>
      <c r="M278" s="1">
        <v>2210.8208</v>
      </c>
      <c r="N278" s="1">
        <v>2279.2908000000002</v>
      </c>
      <c r="O278" s="1">
        <v>2332.5453000000002</v>
      </c>
      <c r="P278" s="1">
        <v>2305.1572999999999</v>
      </c>
      <c r="Q278" s="1">
        <v>2361.4548</v>
      </c>
      <c r="R278" s="1">
        <v>2443.6188999999999</v>
      </c>
      <c r="S278" s="1">
        <v>2454.2698</v>
      </c>
      <c r="T278" s="1">
        <v>2556.2139999999999</v>
      </c>
      <c r="U278" s="1">
        <v>2501.4380000000001</v>
      </c>
      <c r="V278" s="1">
        <v>2540.9983999999999</v>
      </c>
      <c r="W278" s="1">
        <v>2598.8175999999999</v>
      </c>
      <c r="X278" s="1">
        <v>2632.2918</v>
      </c>
      <c r="Y278" s="1">
        <v>2577.5158000000001</v>
      </c>
      <c r="Z278" s="1">
        <v>2618.5978</v>
      </c>
      <c r="AA278" s="1">
        <v>2621.6408999999999</v>
      </c>
      <c r="AB278" s="1">
        <v>2636.8564999999999</v>
      </c>
      <c r="AC278" s="1">
        <v>2550.1278000000002</v>
      </c>
      <c r="AD278" s="1">
        <v>2519.6967</v>
      </c>
      <c r="AE278" s="1">
        <v>2536.4337999999998</v>
      </c>
      <c r="AF278" s="1">
        <v>2560.7786999999998</v>
      </c>
      <c r="AG278" s="1">
        <v>2521.2181999999998</v>
      </c>
      <c r="AH278" s="1">
        <v>2527.3044</v>
      </c>
      <c r="AI278" s="1">
        <v>2507.5241999999998</v>
      </c>
      <c r="AJ278" s="1">
        <v>2347.7608</v>
      </c>
      <c r="AK278" s="1">
        <v>2423.8386</v>
      </c>
      <c r="AL278" s="1">
        <v>2391.886</v>
      </c>
      <c r="AM278" s="1">
        <v>2399.4937</v>
      </c>
      <c r="AN278" s="1">
        <v>2344.7177000000001</v>
      </c>
      <c r="AO278" s="1">
        <v>2318.8512999999998</v>
      </c>
      <c r="AP278" s="1">
        <v>2189.5189999999998</v>
      </c>
      <c r="AQ278" s="1">
        <v>2118.0059000000001</v>
      </c>
      <c r="AR278" s="1">
        <v>2174.3035</v>
      </c>
      <c r="AS278" s="1">
        <v>2067.7945</v>
      </c>
      <c r="AT278" s="1">
        <v>2079.9670000000001</v>
      </c>
      <c r="AU278" s="1">
        <v>2023.6694</v>
      </c>
      <c r="AV278" s="1">
        <v>1935.4192</v>
      </c>
      <c r="AW278" s="1">
        <v>1889.7725</v>
      </c>
      <c r="AX278" s="1">
        <v>1853.2552000000001</v>
      </c>
      <c r="AY278" s="1">
        <v>1866.9492</v>
      </c>
      <c r="AZ278" s="1">
        <v>1894.3371999999999</v>
      </c>
      <c r="BA278" s="1">
        <v>1873.0354</v>
      </c>
      <c r="BB278" s="1">
        <v>1988.6736000000001</v>
      </c>
      <c r="BC278" s="1">
        <v>2031.2772</v>
      </c>
      <c r="BD278" s="1">
        <v>2203.2130000000002</v>
      </c>
      <c r="BE278" s="1">
        <v>2366.0194999999999</v>
      </c>
      <c r="BF278" s="1">
        <v>2495.3517999999999</v>
      </c>
      <c r="BG278" s="1">
        <v>2676.4169000000002</v>
      </c>
      <c r="BH278" s="1">
        <v>2884.8701000000001</v>
      </c>
      <c r="BI278" s="1">
        <v>3024.8532</v>
      </c>
      <c r="BJ278" s="1">
        <v>3012.6808000000001</v>
      </c>
      <c r="BK278" s="1">
        <v>3134.4052999999999</v>
      </c>
      <c r="BL278" s="1">
        <v>3332.2075</v>
      </c>
      <c r="BM278" s="1">
        <v>3548.2685000000001</v>
      </c>
      <c r="BN278" s="1">
        <v>3803.8899000000001</v>
      </c>
    </row>
    <row r="279" spans="2:66" x14ac:dyDescent="0.3">
      <c r="B279" s="2">
        <v>831.93917933117496</v>
      </c>
      <c r="C279" s="1">
        <v>2049.6633999999999</v>
      </c>
      <c r="D279" s="1">
        <v>2000.9344000000001</v>
      </c>
      <c r="E279" s="1">
        <v>2102.9607000000001</v>
      </c>
      <c r="F279" s="1">
        <v>2096.8696</v>
      </c>
      <c r="G279" s="1">
        <v>2118.1885000000002</v>
      </c>
      <c r="H279" s="1">
        <v>2137.9847</v>
      </c>
      <c r="I279" s="1">
        <v>2134.9391000000001</v>
      </c>
      <c r="J279" s="1">
        <v>2212.6010000000001</v>
      </c>
      <c r="K279" s="1">
        <v>2348.1284999999998</v>
      </c>
      <c r="L279" s="1">
        <v>2264.3755000000001</v>
      </c>
      <c r="M279" s="1">
        <v>2249.1477</v>
      </c>
      <c r="N279" s="1">
        <v>2264.3755000000001</v>
      </c>
      <c r="O279" s="1">
        <v>2268.9439000000002</v>
      </c>
      <c r="P279" s="1">
        <v>2270.4666999999999</v>
      </c>
      <c r="Q279" s="1">
        <v>2390.7664</v>
      </c>
      <c r="R279" s="1">
        <v>2498.8838000000001</v>
      </c>
      <c r="S279" s="1">
        <v>2488.2244000000001</v>
      </c>
      <c r="T279" s="1">
        <v>2508.0205000000001</v>
      </c>
      <c r="U279" s="1">
        <v>2564.3634000000002</v>
      </c>
      <c r="V279" s="1">
        <v>2575.0228999999999</v>
      </c>
      <c r="W279" s="1">
        <v>2657.2530999999999</v>
      </c>
      <c r="X279" s="1">
        <v>2699.8908999999999</v>
      </c>
      <c r="Y279" s="1">
        <v>2608.5241000000001</v>
      </c>
      <c r="Z279" s="1">
        <v>2658.7757999999999</v>
      </c>
      <c r="AA279" s="1">
        <v>2578.0684000000001</v>
      </c>
      <c r="AB279" s="1">
        <v>2573.5001000000002</v>
      </c>
      <c r="AC279" s="1">
        <v>2558.2723000000001</v>
      </c>
      <c r="AD279" s="1">
        <v>2547.6127999999999</v>
      </c>
      <c r="AE279" s="1">
        <v>2603.9557</v>
      </c>
      <c r="AF279" s="1">
        <v>2506.4976999999999</v>
      </c>
      <c r="AG279" s="1">
        <v>2472.9965000000002</v>
      </c>
      <c r="AH279" s="1">
        <v>2558.2723000000001</v>
      </c>
      <c r="AI279" s="1">
        <v>2536.9533000000001</v>
      </c>
      <c r="AJ279" s="1">
        <v>2392.2891</v>
      </c>
      <c r="AK279" s="1">
        <v>2355.7424000000001</v>
      </c>
      <c r="AL279" s="1">
        <v>2329.8551000000002</v>
      </c>
      <c r="AM279" s="1">
        <v>2273.5122000000001</v>
      </c>
      <c r="AN279" s="1">
        <v>2252.1932999999999</v>
      </c>
      <c r="AO279" s="1">
        <v>2326.8096</v>
      </c>
      <c r="AP279" s="1">
        <v>2288.7399999999998</v>
      </c>
      <c r="AQ279" s="1">
        <v>2168.4403000000002</v>
      </c>
      <c r="AR279" s="1">
        <v>2113.6201999999998</v>
      </c>
      <c r="AS279" s="1">
        <v>2074.0279</v>
      </c>
      <c r="AT279" s="1">
        <v>2048.1406000000002</v>
      </c>
      <c r="AU279" s="1">
        <v>2011.5939000000001</v>
      </c>
      <c r="AV279" s="1">
        <v>1953.7282</v>
      </c>
      <c r="AW279" s="1">
        <v>1958.2964999999999</v>
      </c>
      <c r="AX279" s="1">
        <v>1813.6323</v>
      </c>
      <c r="AY279" s="1">
        <v>1904.9992</v>
      </c>
      <c r="AZ279" s="1">
        <v>1862.3613</v>
      </c>
      <c r="BA279" s="1">
        <v>1936.9775999999999</v>
      </c>
      <c r="BB279" s="1">
        <v>1936.9775999999999</v>
      </c>
      <c r="BC279" s="1">
        <v>2037.4811</v>
      </c>
      <c r="BD279" s="1">
        <v>2259.8072000000002</v>
      </c>
      <c r="BE279" s="1">
        <v>2393.8119000000002</v>
      </c>
      <c r="BF279" s="1">
        <v>2511.0661</v>
      </c>
      <c r="BG279" s="1">
        <v>2748.6199000000001</v>
      </c>
      <c r="BH279" s="1">
        <v>2977.0371</v>
      </c>
      <c r="BI279" s="1">
        <v>3048.6078000000002</v>
      </c>
      <c r="BJ279" s="1">
        <v>2958.7637</v>
      </c>
      <c r="BK279" s="1">
        <v>3158.248</v>
      </c>
      <c r="BL279" s="1">
        <v>3328.7995000000001</v>
      </c>
      <c r="BM279" s="1">
        <v>3564.8305999999998</v>
      </c>
      <c r="BN279" s="1">
        <v>3747.5643</v>
      </c>
    </row>
    <row r="280" spans="2:66" x14ac:dyDescent="0.3">
      <c r="B280" s="2">
        <v>833.57959141108404</v>
      </c>
      <c r="C280" s="1">
        <v>2019.3097</v>
      </c>
      <c r="D280" s="1">
        <v>2007.1176</v>
      </c>
      <c r="E280" s="1">
        <v>2043.6938</v>
      </c>
      <c r="F280" s="1">
        <v>2202.1905999999999</v>
      </c>
      <c r="G280" s="1">
        <v>2139.7062999999998</v>
      </c>
      <c r="H280" s="1">
        <v>2186.9504999999999</v>
      </c>
      <c r="I280" s="1">
        <v>2141.2303000000002</v>
      </c>
      <c r="J280" s="1">
        <v>2180.8544999999999</v>
      </c>
      <c r="K280" s="1">
        <v>2263.1509000000001</v>
      </c>
      <c r="L280" s="1">
        <v>2275.3429000000001</v>
      </c>
      <c r="M280" s="1">
        <v>2267.7229000000002</v>
      </c>
      <c r="N280" s="1">
        <v>2247.9108000000001</v>
      </c>
      <c r="O280" s="1">
        <v>2272.2948999999999</v>
      </c>
      <c r="P280" s="1">
        <v>2346.9713000000002</v>
      </c>
      <c r="Q280" s="1">
        <v>2420.1235999999999</v>
      </c>
      <c r="R280" s="1">
        <v>2502.42</v>
      </c>
      <c r="S280" s="1">
        <v>2487.1799000000001</v>
      </c>
      <c r="T280" s="1">
        <v>2551.1882000000001</v>
      </c>
      <c r="U280" s="1">
        <v>2555.7602999999999</v>
      </c>
      <c r="V280" s="1">
        <v>2630.4366</v>
      </c>
      <c r="W280" s="1">
        <v>2624.3406</v>
      </c>
      <c r="X280" s="1">
        <v>2685.3009000000002</v>
      </c>
      <c r="Y280" s="1">
        <v>2598.4324999999999</v>
      </c>
      <c r="Z280" s="1">
        <v>2613.6725000000001</v>
      </c>
      <c r="AA280" s="1">
        <v>2604.5284999999999</v>
      </c>
      <c r="AB280" s="1">
        <v>2639.5807</v>
      </c>
      <c r="AC280" s="1">
        <v>2599.9564999999998</v>
      </c>
      <c r="AD280" s="1">
        <v>2546.6161999999999</v>
      </c>
      <c r="AE280" s="1">
        <v>2601.4805000000001</v>
      </c>
      <c r="AF280" s="1">
        <v>2555.7602999999999</v>
      </c>
      <c r="AG280" s="1">
        <v>2464.3198000000002</v>
      </c>
      <c r="AH280" s="1">
        <v>2497.848</v>
      </c>
      <c r="AI280" s="1">
        <v>2490.2278999999999</v>
      </c>
      <c r="AJ280" s="1">
        <v>2450.6037999999999</v>
      </c>
      <c r="AK280" s="1">
        <v>2420.1235999999999</v>
      </c>
      <c r="AL280" s="1">
        <v>2354.5913</v>
      </c>
      <c r="AM280" s="1">
        <v>2292.107</v>
      </c>
      <c r="AN280" s="1">
        <v>2287.5349999999999</v>
      </c>
      <c r="AO280" s="1">
        <v>2311.9191000000001</v>
      </c>
      <c r="AP280" s="1">
        <v>2235.7186999999999</v>
      </c>
      <c r="AQ280" s="1">
        <v>2115.3220999999999</v>
      </c>
      <c r="AR280" s="1">
        <v>2089.4140000000002</v>
      </c>
      <c r="AS280" s="1">
        <v>2118.3701999999998</v>
      </c>
      <c r="AT280" s="1">
        <v>2043.6938</v>
      </c>
      <c r="AU280" s="1">
        <v>2017.7856999999999</v>
      </c>
      <c r="AV280" s="1">
        <v>1929.3933</v>
      </c>
      <c r="AW280" s="1">
        <v>1921.7732000000001</v>
      </c>
      <c r="AX280" s="1">
        <v>1850.1449</v>
      </c>
      <c r="AY280" s="1">
        <v>1841.0008</v>
      </c>
      <c r="AZ280" s="1">
        <v>1863.8608999999999</v>
      </c>
      <c r="BA280" s="1">
        <v>1943.1093000000001</v>
      </c>
      <c r="BB280" s="1">
        <v>1959.8733999999999</v>
      </c>
      <c r="BC280" s="1">
        <v>2033.0257999999999</v>
      </c>
      <c r="BD280" s="1">
        <v>2159.5183999999999</v>
      </c>
      <c r="BE280" s="1">
        <v>2391.1675</v>
      </c>
      <c r="BF280" s="1">
        <v>2558.8083000000001</v>
      </c>
      <c r="BG280" s="1">
        <v>2747.7851999999998</v>
      </c>
      <c r="BH280" s="1">
        <v>2916.95</v>
      </c>
      <c r="BI280" s="1">
        <v>3017.5345000000002</v>
      </c>
      <c r="BJ280" s="1">
        <v>2944.3820999999998</v>
      </c>
      <c r="BK280" s="1">
        <v>3070.8746999999998</v>
      </c>
      <c r="BL280" s="1">
        <v>3403.1082999999999</v>
      </c>
      <c r="BM280" s="1">
        <v>3607.3253</v>
      </c>
      <c r="BN280" s="1">
        <v>3706.3858</v>
      </c>
    </row>
    <row r="281" spans="2:66" x14ac:dyDescent="0.3">
      <c r="B281" s="2">
        <v>835.21868360773101</v>
      </c>
      <c r="C281" s="1">
        <v>2025.5114000000001</v>
      </c>
      <c r="D281" s="1">
        <v>2031.6124</v>
      </c>
      <c r="E281" s="1">
        <v>2091.0965000000001</v>
      </c>
      <c r="F281" s="1">
        <v>2150.5807</v>
      </c>
      <c r="G281" s="1">
        <v>2121.6012000000001</v>
      </c>
      <c r="H281" s="1">
        <v>2272.5994000000001</v>
      </c>
      <c r="I281" s="1">
        <v>2216.1658000000002</v>
      </c>
      <c r="J281" s="1">
        <v>2274.1246999999998</v>
      </c>
      <c r="K281" s="1">
        <v>2257.3471</v>
      </c>
      <c r="L281" s="1">
        <v>2264.9733000000001</v>
      </c>
      <c r="M281" s="1">
        <v>2240.5695000000001</v>
      </c>
      <c r="N281" s="1">
        <v>2284.8013000000001</v>
      </c>
      <c r="O281" s="1">
        <v>2345.8107</v>
      </c>
      <c r="P281" s="1">
        <v>2325.9825999999998</v>
      </c>
      <c r="Q281" s="1">
        <v>2286.3265000000001</v>
      </c>
      <c r="R281" s="1">
        <v>2537.9902000000002</v>
      </c>
      <c r="S281" s="1">
        <v>2484.607</v>
      </c>
      <c r="T281" s="1">
        <v>2525.7883999999999</v>
      </c>
      <c r="U281" s="1">
        <v>2461.7285000000002</v>
      </c>
      <c r="V281" s="1">
        <v>2547.1415999999999</v>
      </c>
      <c r="W281" s="1">
        <v>2670.6855999999998</v>
      </c>
      <c r="X281" s="1">
        <v>2627.9791</v>
      </c>
      <c r="Y281" s="1">
        <v>2597.4744000000001</v>
      </c>
      <c r="Z281" s="1">
        <v>2637.1305000000002</v>
      </c>
      <c r="AA281" s="1">
        <v>2631.0295000000001</v>
      </c>
      <c r="AB281" s="1">
        <v>2717.9679000000001</v>
      </c>
      <c r="AC281" s="1">
        <v>2606.6257999999998</v>
      </c>
      <c r="AD281" s="1">
        <v>2528.8388</v>
      </c>
      <c r="AE281" s="1">
        <v>2582.2220000000002</v>
      </c>
      <c r="AF281" s="1">
        <v>2539.5155</v>
      </c>
      <c r="AG281" s="1">
        <v>2519.6873999999998</v>
      </c>
      <c r="AH281" s="1">
        <v>2559.3434999999999</v>
      </c>
      <c r="AI281" s="1">
        <v>2448.0014000000001</v>
      </c>
      <c r="AJ281" s="1">
        <v>2370.2143999999998</v>
      </c>
      <c r="AK281" s="1">
        <v>2350.3863999999999</v>
      </c>
      <c r="AL281" s="1">
        <v>2374.7901000000002</v>
      </c>
      <c r="AM281" s="1">
        <v>2338.1844999999998</v>
      </c>
      <c r="AN281" s="1">
        <v>2264.9733000000001</v>
      </c>
      <c r="AO281" s="1">
        <v>2333.6088</v>
      </c>
      <c r="AP281" s="1">
        <v>2246.6704</v>
      </c>
      <c r="AQ281" s="1">
        <v>2239.0443</v>
      </c>
      <c r="AR281" s="1">
        <v>2095.6722</v>
      </c>
      <c r="AS281" s="1">
        <v>2025.5114000000001</v>
      </c>
      <c r="AT281" s="1">
        <v>2072.7937000000002</v>
      </c>
      <c r="AU281" s="1">
        <v>2020.9357</v>
      </c>
      <c r="AV281" s="1">
        <v>1903.4927</v>
      </c>
      <c r="AW281" s="1">
        <v>1920.2702999999999</v>
      </c>
      <c r="AX281" s="1">
        <v>1929.4217000000001</v>
      </c>
      <c r="AY281" s="1">
        <v>1908.0684000000001</v>
      </c>
      <c r="AZ281" s="1">
        <v>1918.7449999999999</v>
      </c>
      <c r="BA281" s="1">
        <v>1920.2702999999999</v>
      </c>
      <c r="BB281" s="1">
        <v>1912.6441</v>
      </c>
      <c r="BC281" s="1">
        <v>2010.2591</v>
      </c>
      <c r="BD281" s="1">
        <v>2109.3993</v>
      </c>
      <c r="BE281" s="1">
        <v>2385.4668000000001</v>
      </c>
      <c r="BF281" s="1">
        <v>2513.5864999999999</v>
      </c>
      <c r="BG281" s="1">
        <v>2632.5547999999999</v>
      </c>
      <c r="BH281" s="1">
        <v>2948.2782999999999</v>
      </c>
      <c r="BI281" s="1">
        <v>3016.9139</v>
      </c>
      <c r="BJ281" s="1">
        <v>3024.5401000000002</v>
      </c>
      <c r="BK281" s="1">
        <v>3137.4074000000001</v>
      </c>
      <c r="BL281" s="1">
        <v>3296.0318000000002</v>
      </c>
      <c r="BM281" s="1">
        <v>3552.2712000000001</v>
      </c>
      <c r="BN281" s="1">
        <v>3759.7031000000002</v>
      </c>
    </row>
    <row r="282" spans="2:66" x14ac:dyDescent="0.3">
      <c r="B282" s="2">
        <v>836.85645694626703</v>
      </c>
      <c r="C282" s="1">
        <v>2036.3013000000001</v>
      </c>
      <c r="D282" s="1">
        <v>1961.5046</v>
      </c>
      <c r="E282" s="1">
        <v>2039.3542</v>
      </c>
      <c r="F282" s="1">
        <v>2079.0423000000001</v>
      </c>
      <c r="G282" s="1">
        <v>2164.5241999999998</v>
      </c>
      <c r="H282" s="1">
        <v>2182.8416999999999</v>
      </c>
      <c r="I282" s="1">
        <v>2182.8416999999999</v>
      </c>
      <c r="J282" s="1">
        <v>2138.5743000000002</v>
      </c>
      <c r="K282" s="1">
        <v>2298.8528999999999</v>
      </c>
      <c r="L282" s="1">
        <v>2297.3263999999999</v>
      </c>
      <c r="M282" s="1">
        <v>2196.5799000000002</v>
      </c>
      <c r="N282" s="1">
        <v>2288.1677</v>
      </c>
      <c r="O282" s="1">
        <v>2272.9029999999998</v>
      </c>
      <c r="P282" s="1">
        <v>2327.8557000000001</v>
      </c>
      <c r="Q282" s="1">
        <v>2347.6997000000001</v>
      </c>
      <c r="R282" s="1">
        <v>2463.7109</v>
      </c>
      <c r="S282" s="1">
        <v>2459.1315</v>
      </c>
      <c r="T282" s="1">
        <v>2463.7109</v>
      </c>
      <c r="U282" s="1">
        <v>2532.4016999999999</v>
      </c>
      <c r="V282" s="1">
        <v>2584.3013999999998</v>
      </c>
      <c r="W282" s="1">
        <v>2530.8751999999999</v>
      </c>
      <c r="X282" s="1">
        <v>2550.7193000000002</v>
      </c>
      <c r="Y282" s="1">
        <v>2619.4101000000001</v>
      </c>
      <c r="Z282" s="1">
        <v>2596.5131000000001</v>
      </c>
      <c r="AA282" s="1">
        <v>2601.0925000000002</v>
      </c>
      <c r="AB282" s="1">
        <v>2721.6831000000002</v>
      </c>
      <c r="AC282" s="1">
        <v>2536.9811</v>
      </c>
      <c r="AD282" s="1">
        <v>2582.7750000000001</v>
      </c>
      <c r="AE282" s="1">
        <v>2478.9755</v>
      </c>
      <c r="AF282" s="1">
        <v>2530.8751999999999</v>
      </c>
      <c r="AG282" s="1">
        <v>2466.7638000000002</v>
      </c>
      <c r="AH282" s="1">
        <v>2483.5549000000001</v>
      </c>
      <c r="AI282" s="1">
        <v>2468.2903000000001</v>
      </c>
      <c r="AJ282" s="1">
        <v>2358.3850000000002</v>
      </c>
      <c r="AK282" s="1">
        <v>2315.6439999999998</v>
      </c>
      <c r="AL282" s="1">
        <v>2366.0173</v>
      </c>
      <c r="AM282" s="1">
        <v>2395.0201000000002</v>
      </c>
      <c r="AN282" s="1">
        <v>2335.4879999999998</v>
      </c>
      <c r="AO282" s="1">
        <v>2306.4852000000001</v>
      </c>
      <c r="AP282" s="1">
        <v>2231.6885000000002</v>
      </c>
      <c r="AQ282" s="1">
        <v>2127.8890999999999</v>
      </c>
      <c r="AR282" s="1">
        <v>2161.4713000000002</v>
      </c>
      <c r="AS282" s="1">
        <v>1995.0868</v>
      </c>
      <c r="AT282" s="1">
        <v>2007.2985000000001</v>
      </c>
      <c r="AU282" s="1">
        <v>2025.6161</v>
      </c>
      <c r="AV282" s="1">
        <v>1914.1842999999999</v>
      </c>
      <c r="AW282" s="1">
        <v>1932.5018</v>
      </c>
      <c r="AX282" s="1">
        <v>1932.5018</v>
      </c>
      <c r="AY282" s="1">
        <v>1859.2316000000001</v>
      </c>
      <c r="AZ282" s="1">
        <v>1892.8137999999999</v>
      </c>
      <c r="BA282" s="1">
        <v>1926.396</v>
      </c>
      <c r="BB282" s="1">
        <v>1941.6605999999999</v>
      </c>
      <c r="BC282" s="1">
        <v>2014.9308000000001</v>
      </c>
      <c r="BD282" s="1">
        <v>2190.4740999999999</v>
      </c>
      <c r="BE282" s="1">
        <v>2323.2763</v>
      </c>
      <c r="BF282" s="1">
        <v>2544.6134000000002</v>
      </c>
      <c r="BG282" s="1">
        <v>2732.3683000000001</v>
      </c>
      <c r="BH282" s="1">
        <v>2904.8586</v>
      </c>
      <c r="BI282" s="1">
        <v>2996.4463999999998</v>
      </c>
      <c r="BJ282" s="1">
        <v>2949.1260000000002</v>
      </c>
      <c r="BK282" s="1">
        <v>3117.0369000000001</v>
      </c>
      <c r="BL282" s="1">
        <v>3373.4827</v>
      </c>
      <c r="BM282" s="1">
        <v>3564.2905000000001</v>
      </c>
      <c r="BN282" s="1">
        <v>3797.8393000000001</v>
      </c>
    </row>
    <row r="283" spans="2:66" x14ac:dyDescent="0.3">
      <c r="B283" s="2">
        <v>838.49291245145798</v>
      </c>
      <c r="C283" s="1">
        <v>2094.4657000000002</v>
      </c>
      <c r="D283" s="1">
        <v>1985.9996000000001</v>
      </c>
      <c r="E283" s="1">
        <v>2074.6057000000001</v>
      </c>
      <c r="F283" s="1">
        <v>2129.6026999999999</v>
      </c>
      <c r="G283" s="1">
        <v>2178.4888000000001</v>
      </c>
      <c r="H283" s="1">
        <v>2095.9933999999998</v>
      </c>
      <c r="I283" s="1">
        <v>2184.5996</v>
      </c>
      <c r="J283" s="1">
        <v>2276.2611000000002</v>
      </c>
      <c r="K283" s="1">
        <v>2326.6749</v>
      </c>
      <c r="L283" s="1">
        <v>2282.3719000000001</v>
      </c>
      <c r="M283" s="1">
        <v>2215.1534000000001</v>
      </c>
      <c r="N283" s="1">
        <v>2323.6194999999998</v>
      </c>
      <c r="O283" s="1">
        <v>2345.0072</v>
      </c>
      <c r="P283" s="1">
        <v>2430.558</v>
      </c>
      <c r="Q283" s="1">
        <v>2392.3656999999998</v>
      </c>
      <c r="R283" s="1">
        <v>2439.7240999999999</v>
      </c>
      <c r="S283" s="1">
        <v>2545.1349</v>
      </c>
      <c r="T283" s="1">
        <v>2589.4380000000001</v>
      </c>
      <c r="U283" s="1">
        <v>2519.1641</v>
      </c>
      <c r="V283" s="1">
        <v>2526.8026</v>
      </c>
      <c r="W283" s="1">
        <v>2594.0210000000002</v>
      </c>
      <c r="X283" s="1">
        <v>2655.1287000000002</v>
      </c>
      <c r="Y283" s="1">
        <v>2639.8517999999999</v>
      </c>
      <c r="Z283" s="1">
        <v>2676.5164</v>
      </c>
      <c r="AA283" s="1">
        <v>2600.1318000000001</v>
      </c>
      <c r="AB283" s="1">
        <v>2610.8256000000001</v>
      </c>
      <c r="AC283" s="1">
        <v>2543.6071999999999</v>
      </c>
      <c r="AD283" s="1">
        <v>2505.4149000000002</v>
      </c>
      <c r="AE283" s="1">
        <v>2545.1349</v>
      </c>
      <c r="AF283" s="1">
        <v>2581.7995000000001</v>
      </c>
      <c r="AG283" s="1">
        <v>2557.3564000000001</v>
      </c>
      <c r="AH283" s="1">
        <v>2678.0441000000001</v>
      </c>
      <c r="AI283" s="1">
        <v>2467.2226000000001</v>
      </c>
      <c r="AJ283" s="1">
        <v>2380.1442000000002</v>
      </c>
      <c r="AK283" s="1">
        <v>2393.8933999999999</v>
      </c>
      <c r="AL283" s="1">
        <v>2325.1471999999999</v>
      </c>
      <c r="AM283" s="1">
        <v>2367.9225999999999</v>
      </c>
      <c r="AN283" s="1">
        <v>2320.5641999999998</v>
      </c>
      <c r="AO283" s="1">
        <v>2338.8964999999998</v>
      </c>
      <c r="AP283" s="1">
        <v>2256.4011</v>
      </c>
      <c r="AQ283" s="1">
        <v>2186.1273000000001</v>
      </c>
      <c r="AR283" s="1">
        <v>2178.4888000000001</v>
      </c>
      <c r="AS283" s="1">
        <v>2057.8011000000001</v>
      </c>
      <c r="AT283" s="1">
        <v>2088.355</v>
      </c>
      <c r="AU283" s="1">
        <v>1966.1396</v>
      </c>
      <c r="AV283" s="1">
        <v>1943.2242000000001</v>
      </c>
      <c r="AW283" s="1">
        <v>1934.0581</v>
      </c>
      <c r="AX283" s="1">
        <v>1898.9212</v>
      </c>
      <c r="AY283" s="1">
        <v>1923.3642</v>
      </c>
      <c r="AZ283" s="1">
        <v>1868.3672999999999</v>
      </c>
      <c r="BA283" s="1">
        <v>1950.8626999999999</v>
      </c>
      <c r="BB283" s="1">
        <v>1927.9473</v>
      </c>
      <c r="BC283" s="1">
        <v>2079.1887999999999</v>
      </c>
      <c r="BD283" s="1">
        <v>2138.7687999999998</v>
      </c>
      <c r="BE283" s="1">
        <v>2369.4503</v>
      </c>
      <c r="BF283" s="1">
        <v>2578.7440999999999</v>
      </c>
      <c r="BG283" s="1">
        <v>2771.2332999999999</v>
      </c>
      <c r="BH283" s="1">
        <v>2975.944</v>
      </c>
      <c r="BI283" s="1">
        <v>3001.9148</v>
      </c>
      <c r="BJ283" s="1">
        <v>2934.6963999999998</v>
      </c>
      <c r="BK283" s="1">
        <v>3157.7393999999999</v>
      </c>
      <c r="BL283" s="1">
        <v>3354.8117000000002</v>
      </c>
      <c r="BM283" s="1">
        <v>3643.5454</v>
      </c>
      <c r="BN283" s="1">
        <v>3857.4223000000002</v>
      </c>
    </row>
    <row r="284" spans="2:66" x14ac:dyDescent="0.3">
      <c r="B284" s="2">
        <v>840.12805114773801</v>
      </c>
      <c r="C284" s="1">
        <v>2033.4666</v>
      </c>
      <c r="D284" s="1">
        <v>1970.7808</v>
      </c>
      <c r="E284" s="1">
        <v>2053.3425999999999</v>
      </c>
      <c r="F284" s="1">
        <v>2128.2597999999998</v>
      </c>
      <c r="G284" s="1">
        <v>2158.8382999999999</v>
      </c>
      <c r="H284" s="1">
        <v>2206.2348999999999</v>
      </c>
      <c r="I284" s="1">
        <v>2178.7143000000001</v>
      </c>
      <c r="J284" s="1">
        <v>2219.9951999999998</v>
      </c>
      <c r="K284" s="1">
        <v>2247.5158000000001</v>
      </c>
      <c r="L284" s="1">
        <v>2194.0034999999998</v>
      </c>
      <c r="M284" s="1">
        <v>2290.3256000000001</v>
      </c>
      <c r="N284" s="1">
        <v>2351.4825000000001</v>
      </c>
      <c r="O284" s="1">
        <v>2356.0691999999999</v>
      </c>
      <c r="P284" s="1">
        <v>2346.8957</v>
      </c>
      <c r="Q284" s="1">
        <v>2339.2511</v>
      </c>
      <c r="R284" s="1">
        <v>2518.1350000000002</v>
      </c>
      <c r="S284" s="1">
        <v>2512.0192999999999</v>
      </c>
      <c r="T284" s="1">
        <v>2593.0522000000001</v>
      </c>
      <c r="U284" s="1">
        <v>2570.1183999999998</v>
      </c>
      <c r="V284" s="1">
        <v>2602.2257</v>
      </c>
      <c r="W284" s="1">
        <v>2589.9944</v>
      </c>
      <c r="X284" s="1">
        <v>2693.9611</v>
      </c>
      <c r="Y284" s="1">
        <v>2625.1596</v>
      </c>
      <c r="Z284" s="1">
        <v>2666.4405000000002</v>
      </c>
      <c r="AA284" s="1">
        <v>2661.8537000000001</v>
      </c>
      <c r="AB284" s="1">
        <v>2690.9032000000002</v>
      </c>
      <c r="AC284" s="1">
        <v>2596.11</v>
      </c>
      <c r="AD284" s="1">
        <v>2600.6968000000002</v>
      </c>
      <c r="AE284" s="1">
        <v>2571.6473000000001</v>
      </c>
      <c r="AF284" s="1">
        <v>2541.0688</v>
      </c>
      <c r="AG284" s="1">
        <v>2388.1765999999998</v>
      </c>
      <c r="AH284" s="1">
        <v>2542.5978</v>
      </c>
      <c r="AI284" s="1">
        <v>2446.2757000000001</v>
      </c>
      <c r="AJ284" s="1">
        <v>2401.9369000000002</v>
      </c>
      <c r="AK284" s="1">
        <v>2417.2260999999999</v>
      </c>
      <c r="AL284" s="1">
        <v>2369.8294999999998</v>
      </c>
      <c r="AM284" s="1">
        <v>2288.7966999999999</v>
      </c>
      <c r="AN284" s="1">
        <v>2351.4825000000001</v>
      </c>
      <c r="AO284" s="1">
        <v>2294.9124000000002</v>
      </c>
      <c r="AP284" s="1">
        <v>2216.9373000000001</v>
      </c>
      <c r="AQ284" s="1">
        <v>2151.1936999999998</v>
      </c>
      <c r="AR284" s="1">
        <v>2105.326</v>
      </c>
      <c r="AS284" s="1">
        <v>2112.9706000000001</v>
      </c>
      <c r="AT284" s="1">
        <v>2045.6980000000001</v>
      </c>
      <c r="AU284" s="1">
        <v>1989.1279</v>
      </c>
      <c r="AV284" s="1">
        <v>1914.2107000000001</v>
      </c>
      <c r="AW284" s="1">
        <v>2010.5328</v>
      </c>
      <c r="AX284" s="1">
        <v>1911.1529</v>
      </c>
      <c r="AY284" s="1">
        <v>1874.4586999999999</v>
      </c>
      <c r="AZ284" s="1">
        <v>1973.8387</v>
      </c>
      <c r="BA284" s="1">
        <v>1924.9132</v>
      </c>
      <c r="BB284" s="1">
        <v>1920.3263999999999</v>
      </c>
      <c r="BC284" s="1">
        <v>2079.3343</v>
      </c>
      <c r="BD284" s="1">
        <v>2256.6893</v>
      </c>
      <c r="BE284" s="1">
        <v>2449.3335000000002</v>
      </c>
      <c r="BF284" s="1">
        <v>2544.1266999999998</v>
      </c>
      <c r="BG284" s="1">
        <v>2733.7130999999999</v>
      </c>
      <c r="BH284" s="1">
        <v>2981.3984999999998</v>
      </c>
      <c r="BI284" s="1">
        <v>3045.6131999999998</v>
      </c>
      <c r="BJ284" s="1">
        <v>2975.2828</v>
      </c>
      <c r="BK284" s="1">
        <v>3129.7039</v>
      </c>
      <c r="BL284" s="1">
        <v>3319.2903000000001</v>
      </c>
      <c r="BM284" s="1">
        <v>3695.4052000000001</v>
      </c>
      <c r="BN284" s="1">
        <v>3807.0165000000002</v>
      </c>
    </row>
    <row r="285" spans="2:66" x14ac:dyDescent="0.3">
      <c r="B285" s="2">
        <v>841.76187405926999</v>
      </c>
      <c r="C285" s="1">
        <v>2090.1898000000001</v>
      </c>
      <c r="D285" s="1">
        <v>1995.3203000000001</v>
      </c>
      <c r="E285" s="1">
        <v>2119.2627000000002</v>
      </c>
      <c r="F285" s="1">
        <v>2103.9612000000002</v>
      </c>
      <c r="G285" s="1">
        <v>2131.5039999999999</v>
      </c>
      <c r="H285" s="1">
        <v>2180.4688999999998</v>
      </c>
      <c r="I285" s="1">
        <v>2149.8658</v>
      </c>
      <c r="J285" s="1">
        <v>2307.4715999999999</v>
      </c>
      <c r="K285" s="1">
        <v>2341.1350000000002</v>
      </c>
      <c r="L285" s="1">
        <v>2235.5544</v>
      </c>
      <c r="M285" s="1">
        <v>2243.2051999999999</v>
      </c>
      <c r="N285" s="1">
        <v>2341.1350000000002</v>
      </c>
      <c r="O285" s="1">
        <v>2287.5796</v>
      </c>
      <c r="P285" s="1">
        <v>2359.4967999999999</v>
      </c>
      <c r="Q285" s="1">
        <v>2368.6777999999999</v>
      </c>
      <c r="R285" s="1">
        <v>2480.3789999999999</v>
      </c>
      <c r="S285" s="1">
        <v>2529.3438999999998</v>
      </c>
      <c r="T285" s="1">
        <v>2607.3816999999999</v>
      </c>
      <c r="U285" s="1">
        <v>2567.5976999999998</v>
      </c>
      <c r="V285" s="1">
        <v>2636.4546</v>
      </c>
      <c r="W285" s="1">
        <v>2570.6579999999999</v>
      </c>
      <c r="X285" s="1">
        <v>2648.6959000000002</v>
      </c>
      <c r="Y285" s="1">
        <v>2616.5626000000002</v>
      </c>
      <c r="Z285" s="1">
        <v>2656.3465999999999</v>
      </c>
      <c r="AA285" s="1">
        <v>2555.3564999999999</v>
      </c>
      <c r="AB285" s="1">
        <v>2670.1179999999999</v>
      </c>
      <c r="AC285" s="1">
        <v>2546.1756</v>
      </c>
      <c r="AD285" s="1">
        <v>2558.4168</v>
      </c>
      <c r="AE285" s="1">
        <v>2605.8516</v>
      </c>
      <c r="AF285" s="1">
        <v>2536.9947000000002</v>
      </c>
      <c r="AG285" s="1">
        <v>2445.1853999999998</v>
      </c>
      <c r="AH285" s="1">
        <v>2481.9090999999999</v>
      </c>
      <c r="AI285" s="1">
        <v>2425.2934</v>
      </c>
      <c r="AJ285" s="1">
        <v>2362.5571</v>
      </c>
      <c r="AK285" s="1">
        <v>2307.4715999999999</v>
      </c>
      <c r="AL285" s="1">
        <v>2396.2204999999999</v>
      </c>
      <c r="AM285" s="1">
        <v>2351.8461000000002</v>
      </c>
      <c r="AN285" s="1">
        <v>2211.0718999999999</v>
      </c>
      <c r="AO285" s="1">
        <v>2292.1700999999998</v>
      </c>
      <c r="AP285" s="1">
        <v>2238.6147000000001</v>
      </c>
      <c r="AQ285" s="1">
        <v>2157.5165999999999</v>
      </c>
      <c r="AR285" s="1">
        <v>2064.1772000000001</v>
      </c>
      <c r="AS285" s="1">
        <v>2064.1772000000001</v>
      </c>
      <c r="AT285" s="1">
        <v>2027.4535000000001</v>
      </c>
      <c r="AU285" s="1">
        <v>1989.1996999999999</v>
      </c>
      <c r="AV285" s="1">
        <v>1921.8729000000001</v>
      </c>
      <c r="AW285" s="1">
        <v>1885.1492000000001</v>
      </c>
      <c r="AX285" s="1">
        <v>1909.6316999999999</v>
      </c>
      <c r="AY285" s="1">
        <v>1891.2698</v>
      </c>
      <c r="AZ285" s="1">
        <v>1853.0160000000001</v>
      </c>
      <c r="BA285" s="1">
        <v>1926.4634000000001</v>
      </c>
      <c r="BB285" s="1">
        <v>1986.1394</v>
      </c>
      <c r="BC285" s="1">
        <v>2087.1295</v>
      </c>
      <c r="BD285" s="1">
        <v>2211.0718999999999</v>
      </c>
      <c r="BE285" s="1">
        <v>2362.5571</v>
      </c>
      <c r="BF285" s="1">
        <v>2650.2260000000001</v>
      </c>
      <c r="BG285" s="1">
        <v>2716.0225999999998</v>
      </c>
      <c r="BH285" s="1">
        <v>3015.9326999999998</v>
      </c>
      <c r="BI285" s="1">
        <v>3087.85</v>
      </c>
      <c r="BJ285" s="1">
        <v>2962.3773999999999</v>
      </c>
      <c r="BK285" s="1">
        <v>3126.1037999999999</v>
      </c>
      <c r="BL285" s="1">
        <v>3354.0967000000001</v>
      </c>
      <c r="BM285" s="1">
        <v>3589.7402999999999</v>
      </c>
      <c r="BN285" s="1">
        <v>3701.4414999999999</v>
      </c>
    </row>
    <row r="286" spans="2:66" x14ac:dyDescent="0.3">
      <c r="B286" s="2">
        <v>843.39438221000296</v>
      </c>
      <c r="C286" s="1">
        <v>2081.1534999999999</v>
      </c>
      <c r="D286" s="1">
        <v>2018.3666000000001</v>
      </c>
      <c r="E286" s="1">
        <v>2096.4672999999998</v>
      </c>
      <c r="F286" s="1">
        <v>2108.7184000000002</v>
      </c>
      <c r="G286" s="1">
        <v>2133.2206000000001</v>
      </c>
      <c r="H286" s="1">
        <v>2153.1286</v>
      </c>
      <c r="I286" s="1">
        <v>2070.4337999999998</v>
      </c>
      <c r="J286" s="1">
        <v>2240.4176000000002</v>
      </c>
      <c r="K286" s="1">
        <v>2286.3591999999999</v>
      </c>
      <c r="L286" s="1">
        <v>2249.6059</v>
      </c>
      <c r="M286" s="1">
        <v>2266.4512</v>
      </c>
      <c r="N286" s="1">
        <v>2324.6437999999998</v>
      </c>
      <c r="O286" s="1">
        <v>2306.2671999999998</v>
      </c>
      <c r="P286" s="1">
        <v>2373.6482000000001</v>
      </c>
      <c r="Q286" s="1">
        <v>2395.0875999999998</v>
      </c>
      <c r="R286" s="1">
        <v>2499.2217999999998</v>
      </c>
      <c r="S286" s="1">
        <v>2578.8539000000001</v>
      </c>
      <c r="T286" s="1">
        <v>2491.5648999999999</v>
      </c>
      <c r="U286" s="1">
        <v>2623.2640999999999</v>
      </c>
      <c r="V286" s="1">
        <v>2569.6655999999998</v>
      </c>
      <c r="W286" s="1">
        <v>2735.0553</v>
      </c>
      <c r="X286" s="1">
        <v>2690.6451000000002</v>
      </c>
      <c r="Y286" s="1">
        <v>2660.0173</v>
      </c>
      <c r="Z286" s="1">
        <v>2672.2683999999999</v>
      </c>
      <c r="AA286" s="1">
        <v>2615.6071999999999</v>
      </c>
      <c r="AB286" s="1">
        <v>2649.2975999999999</v>
      </c>
      <c r="AC286" s="1">
        <v>2603.3561</v>
      </c>
      <c r="AD286" s="1">
        <v>2594.1678000000002</v>
      </c>
      <c r="AE286" s="1">
        <v>2534.4436999999998</v>
      </c>
      <c r="AF286" s="1">
        <v>2520.6612</v>
      </c>
      <c r="AG286" s="1">
        <v>2511.4729000000002</v>
      </c>
      <c r="AH286" s="1">
        <v>2500.7532000000001</v>
      </c>
      <c r="AI286" s="1">
        <v>2476.2510000000002</v>
      </c>
      <c r="AJ286" s="1">
        <v>2430.3094999999998</v>
      </c>
      <c r="AK286" s="1">
        <v>2411.9328</v>
      </c>
      <c r="AL286" s="1">
        <v>2359.8656999999998</v>
      </c>
      <c r="AM286" s="1">
        <v>2388.962</v>
      </c>
      <c r="AN286" s="1">
        <v>2390.4933999999998</v>
      </c>
      <c r="AO286" s="1">
        <v>2350.6774</v>
      </c>
      <c r="AP286" s="1">
        <v>2234.2921000000001</v>
      </c>
      <c r="AQ286" s="1">
        <v>2180.6936000000001</v>
      </c>
      <c r="AR286" s="1">
        <v>2090.3418000000001</v>
      </c>
      <c r="AS286" s="1">
        <v>2058.1826999999998</v>
      </c>
      <c r="AT286" s="1">
        <v>2018.3666000000001</v>
      </c>
      <c r="AU286" s="1">
        <v>1934.1404</v>
      </c>
      <c r="AV286" s="1">
        <v>1941.7973</v>
      </c>
      <c r="AW286" s="1">
        <v>1966.2995000000001</v>
      </c>
      <c r="AX286" s="1">
        <v>1946.3915</v>
      </c>
      <c r="AY286" s="1">
        <v>1888.1987999999999</v>
      </c>
      <c r="AZ286" s="1">
        <v>1833.0689</v>
      </c>
      <c r="BA286" s="1">
        <v>1891.2616</v>
      </c>
      <c r="BB286" s="1">
        <v>1937.2031999999999</v>
      </c>
      <c r="BC286" s="1">
        <v>1998.4585999999999</v>
      </c>
      <c r="BD286" s="1">
        <v>2165.3797</v>
      </c>
      <c r="BE286" s="1">
        <v>2356.8029000000001</v>
      </c>
      <c r="BF286" s="1">
        <v>2532.9123</v>
      </c>
      <c r="BG286" s="1">
        <v>2782.5282000000002</v>
      </c>
      <c r="BH286" s="1">
        <v>2898.9135999999999</v>
      </c>
      <c r="BI286" s="1">
        <v>3114.8389999999999</v>
      </c>
      <c r="BJ286" s="1">
        <v>3022.9558000000002</v>
      </c>
      <c r="BK286" s="1">
        <v>3116.3703999999998</v>
      </c>
      <c r="BL286" s="1">
        <v>3341.4841000000001</v>
      </c>
      <c r="BM286" s="1">
        <v>3493.0913</v>
      </c>
      <c r="BN286" s="1">
        <v>3805.4940000000001</v>
      </c>
    </row>
    <row r="287" spans="2:66" x14ac:dyDescent="0.3">
      <c r="B287" s="2">
        <v>845.02557662372601</v>
      </c>
      <c r="C287" s="1">
        <v>2069.0360000000001</v>
      </c>
      <c r="D287" s="1">
        <v>2018.4595999999999</v>
      </c>
      <c r="E287" s="1">
        <v>2134.9387000000002</v>
      </c>
      <c r="F287" s="1">
        <v>2168.6563000000001</v>
      </c>
      <c r="G287" s="1">
        <v>2128.8081999999999</v>
      </c>
      <c r="H287" s="1">
        <v>2205.4391000000001</v>
      </c>
      <c r="I287" s="1">
        <v>2236.0915</v>
      </c>
      <c r="J287" s="1">
        <v>2320.3856000000001</v>
      </c>
      <c r="K287" s="1">
        <v>2387.8208</v>
      </c>
      <c r="L287" s="1">
        <v>2298.9288999999999</v>
      </c>
      <c r="M287" s="1">
        <v>2349.5052999999998</v>
      </c>
      <c r="N287" s="1">
        <v>2361.7662999999998</v>
      </c>
      <c r="O287" s="1">
        <v>2308.1246000000001</v>
      </c>
      <c r="P287" s="1">
        <v>2320.3856000000001</v>
      </c>
      <c r="Q287" s="1">
        <v>2450.6581999999999</v>
      </c>
      <c r="R287" s="1">
        <v>2530.3544000000002</v>
      </c>
      <c r="S287" s="1">
        <v>2544.1480000000001</v>
      </c>
      <c r="T287" s="1">
        <v>2567.1372999999999</v>
      </c>
      <c r="U287" s="1">
        <v>2588.5940000000001</v>
      </c>
      <c r="V287" s="1">
        <v>2620.779</v>
      </c>
      <c r="W287" s="1">
        <v>2700.4751999999999</v>
      </c>
      <c r="X287" s="1">
        <v>2706.6055999999999</v>
      </c>
      <c r="Y287" s="1">
        <v>2617.7136999999998</v>
      </c>
      <c r="Z287" s="1">
        <v>2715.8013999999998</v>
      </c>
      <c r="AA287" s="1">
        <v>2694.3447000000001</v>
      </c>
      <c r="AB287" s="1">
        <v>2691.2793999999999</v>
      </c>
      <c r="AC287" s="1">
        <v>2639.1704</v>
      </c>
      <c r="AD287" s="1">
        <v>2666.7575000000002</v>
      </c>
      <c r="AE287" s="1">
        <v>2519.6261</v>
      </c>
      <c r="AF287" s="1">
        <v>2660.6271000000002</v>
      </c>
      <c r="AG287" s="1">
        <v>2470.5823</v>
      </c>
      <c r="AH287" s="1">
        <v>2508.8978000000002</v>
      </c>
      <c r="AI287" s="1">
        <v>2479.7779999999998</v>
      </c>
      <c r="AJ287" s="1">
        <v>2403.1469999999999</v>
      </c>
      <c r="AK287" s="1">
        <v>2424.6037000000001</v>
      </c>
      <c r="AL287" s="1">
        <v>2375.5599000000002</v>
      </c>
      <c r="AM287" s="1">
        <v>2380.1577000000002</v>
      </c>
      <c r="AN287" s="1">
        <v>2363.2988999999998</v>
      </c>
      <c r="AO287" s="1">
        <v>2301.9942000000001</v>
      </c>
      <c r="AP287" s="1">
        <v>2280.5374999999999</v>
      </c>
      <c r="AQ287" s="1">
        <v>2252.9503</v>
      </c>
      <c r="AR287" s="1">
        <v>2217.7001</v>
      </c>
      <c r="AS287" s="1">
        <v>2131.8733999999999</v>
      </c>
      <c r="AT287" s="1">
        <v>2070.5686000000001</v>
      </c>
      <c r="AU287" s="1">
        <v>1993.9376999999999</v>
      </c>
      <c r="AV287" s="1">
        <v>2001.6007999999999</v>
      </c>
      <c r="AW287" s="1">
        <v>1983.2093</v>
      </c>
      <c r="AX287" s="1">
        <v>1912.7089000000001</v>
      </c>
      <c r="AY287" s="1">
        <v>1905.0458000000001</v>
      </c>
      <c r="AZ287" s="1">
        <v>1923.4372000000001</v>
      </c>
      <c r="BA287" s="1">
        <v>1935.6981000000001</v>
      </c>
      <c r="BB287" s="1">
        <v>1967.8831</v>
      </c>
      <c r="BC287" s="1">
        <v>2064.4382000000001</v>
      </c>
      <c r="BD287" s="1">
        <v>2243.7546000000002</v>
      </c>
      <c r="BE287" s="1">
        <v>2426.1363000000001</v>
      </c>
      <c r="BF287" s="1">
        <v>2594.7244000000001</v>
      </c>
      <c r="BG287" s="1">
        <v>2781.7040000000002</v>
      </c>
      <c r="BH287" s="1">
        <v>3049.9124000000002</v>
      </c>
      <c r="BI287" s="1">
        <v>3100.4888000000001</v>
      </c>
      <c r="BJ287" s="1">
        <v>2996.2707</v>
      </c>
      <c r="BK287" s="1">
        <v>3178.6523999999999</v>
      </c>
      <c r="BL287" s="1">
        <v>3407.0126</v>
      </c>
      <c r="BM287" s="1">
        <v>3578.6660000000002</v>
      </c>
      <c r="BN287" s="1">
        <v>3856.0700999999999</v>
      </c>
    </row>
    <row r="288" spans="2:66" x14ac:dyDescent="0.3">
      <c r="B288" s="2">
        <v>846.65545832412101</v>
      </c>
      <c r="C288" s="1">
        <v>2096.7779</v>
      </c>
      <c r="D288" s="1">
        <v>2000.1451999999999</v>
      </c>
      <c r="E288" s="1">
        <v>2115.1842000000001</v>
      </c>
      <c r="F288" s="1">
        <v>2135.1242999999999</v>
      </c>
      <c r="G288" s="1">
        <v>2127.4549999999999</v>
      </c>
      <c r="H288" s="1">
        <v>2293.1111999999998</v>
      </c>
      <c r="I288" s="1">
        <v>2210.2831000000001</v>
      </c>
      <c r="J288" s="1">
        <v>2270.1034</v>
      </c>
      <c r="K288" s="1">
        <v>2319.1867000000002</v>
      </c>
      <c r="L288" s="1">
        <v>2291.5774000000001</v>
      </c>
      <c r="M288" s="1">
        <v>2392.8117000000002</v>
      </c>
      <c r="N288" s="1">
        <v>2342.1945000000001</v>
      </c>
      <c r="O288" s="1">
        <v>2355.9992000000002</v>
      </c>
      <c r="P288" s="1">
        <v>2400.4810000000002</v>
      </c>
      <c r="Q288" s="1">
        <v>2455.6997000000001</v>
      </c>
      <c r="R288" s="1">
        <v>2495.5799000000002</v>
      </c>
      <c r="S288" s="1">
        <v>2573.8063999999999</v>
      </c>
      <c r="T288" s="1">
        <v>2630.5590000000002</v>
      </c>
      <c r="U288" s="1">
        <v>2549.2647999999999</v>
      </c>
      <c r="V288" s="1">
        <v>2558.4679000000001</v>
      </c>
      <c r="W288" s="1">
        <v>2750.1995999999999</v>
      </c>
      <c r="X288" s="1">
        <v>2641.2959999999998</v>
      </c>
      <c r="Y288" s="1">
        <v>2592.2127</v>
      </c>
      <c r="Z288" s="1">
        <v>2671.9731000000002</v>
      </c>
      <c r="AA288" s="1">
        <v>2624.4236000000001</v>
      </c>
      <c r="AB288" s="1">
        <v>2750.1995999999999</v>
      </c>
      <c r="AC288" s="1">
        <v>2589.145</v>
      </c>
      <c r="AD288" s="1">
        <v>2587.6111000000001</v>
      </c>
      <c r="AE288" s="1">
        <v>2538.5277999999998</v>
      </c>
      <c r="AF288" s="1">
        <v>2558.4679000000001</v>
      </c>
      <c r="AG288" s="1">
        <v>2541.5954999999999</v>
      </c>
      <c r="AH288" s="1">
        <v>2529.3247000000001</v>
      </c>
      <c r="AI288" s="1">
        <v>2480.2413999999999</v>
      </c>
      <c r="AJ288" s="1">
        <v>2418.8872000000001</v>
      </c>
      <c r="AK288" s="1">
        <v>2455.6997000000001</v>
      </c>
      <c r="AL288" s="1">
        <v>2355.9992000000002</v>
      </c>
      <c r="AM288" s="1">
        <v>2363.6685000000002</v>
      </c>
      <c r="AN288" s="1">
        <v>2359.0668999999998</v>
      </c>
      <c r="AO288" s="1">
        <v>2291.5774000000001</v>
      </c>
      <c r="AP288" s="1">
        <v>2194.9445999999998</v>
      </c>
      <c r="AQ288" s="1">
        <v>2150.4627999999998</v>
      </c>
      <c r="AR288" s="1">
        <v>2165.8013999999998</v>
      </c>
      <c r="AS288" s="1">
        <v>2095.2440999999999</v>
      </c>
      <c r="AT288" s="1">
        <v>2033.8898999999999</v>
      </c>
      <c r="AU288" s="1">
        <v>1937.2572</v>
      </c>
      <c r="AV288" s="1">
        <v>1928.0540000000001</v>
      </c>
      <c r="AW288" s="1">
        <v>1900.4447</v>
      </c>
      <c r="AX288" s="1">
        <v>1901.9784999999999</v>
      </c>
      <c r="AY288" s="1">
        <v>1872.8353</v>
      </c>
      <c r="AZ288" s="1">
        <v>1923.4525000000001</v>
      </c>
      <c r="BA288" s="1">
        <v>1929.5879</v>
      </c>
      <c r="BB288" s="1">
        <v>1952.5957000000001</v>
      </c>
      <c r="BC288" s="1">
        <v>2053.83</v>
      </c>
      <c r="BD288" s="1">
        <v>2216.4185000000002</v>
      </c>
      <c r="BE288" s="1">
        <v>2331.4576000000002</v>
      </c>
      <c r="BF288" s="1">
        <v>2510.9184</v>
      </c>
      <c r="BG288" s="1">
        <v>2822.2907</v>
      </c>
      <c r="BH288" s="1">
        <v>3037.0302000000001</v>
      </c>
      <c r="BI288" s="1">
        <v>3058.5041999999999</v>
      </c>
      <c r="BJ288" s="1">
        <v>2968.0068000000001</v>
      </c>
      <c r="BK288" s="1">
        <v>3176.6109000000001</v>
      </c>
      <c r="BL288" s="1">
        <v>3363.7411000000002</v>
      </c>
      <c r="BM288" s="1">
        <v>3618.3607999999999</v>
      </c>
      <c r="BN288" s="1">
        <v>3843.8373000000001</v>
      </c>
    </row>
    <row r="289" spans="2:66" x14ac:dyDescent="0.3">
      <c r="B289" s="2">
        <v>848.28402833482301</v>
      </c>
      <c r="C289" s="1">
        <v>2053.9492</v>
      </c>
      <c r="D289" s="1">
        <v>2058.5544</v>
      </c>
      <c r="E289" s="1">
        <v>2146.0545000000002</v>
      </c>
      <c r="F289" s="1">
        <v>2073.9052999999999</v>
      </c>
      <c r="G289" s="1">
        <v>2158.3352</v>
      </c>
      <c r="H289" s="1">
        <v>2150.6597999999999</v>
      </c>
      <c r="I289" s="1">
        <v>2219.7388000000001</v>
      </c>
      <c r="J289" s="1">
        <v>2344.0810000000001</v>
      </c>
      <c r="K289" s="1">
        <v>2255.0457999999999</v>
      </c>
      <c r="L289" s="1">
        <v>2189.0369999999998</v>
      </c>
      <c r="M289" s="1">
        <v>2285.7476000000001</v>
      </c>
      <c r="N289" s="1">
        <v>2377.8528999999999</v>
      </c>
      <c r="O289" s="1">
        <v>2299.5634</v>
      </c>
      <c r="P289" s="1">
        <v>2400.8793000000001</v>
      </c>
      <c r="Q289" s="1">
        <v>2365.5722000000001</v>
      </c>
      <c r="R289" s="1">
        <v>2568.2040000000002</v>
      </c>
      <c r="S289" s="1">
        <v>2575.8793999999998</v>
      </c>
      <c r="T289" s="1">
        <v>2572.8092999999999</v>
      </c>
      <c r="U289" s="1">
        <v>2549.7829000000002</v>
      </c>
      <c r="V289" s="1">
        <v>2552.8530999999998</v>
      </c>
      <c r="W289" s="1">
        <v>2625.0023000000001</v>
      </c>
      <c r="X289" s="1">
        <v>2632.6777000000002</v>
      </c>
      <c r="Y289" s="1">
        <v>2623.4672</v>
      </c>
      <c r="Z289" s="1">
        <v>2677.1952999999999</v>
      </c>
      <c r="AA289" s="1">
        <v>2655.7040999999999</v>
      </c>
      <c r="AB289" s="1">
        <v>2601.9758999999999</v>
      </c>
      <c r="AC289" s="1">
        <v>2569.7390999999998</v>
      </c>
      <c r="AD289" s="1">
        <v>2532.8969000000002</v>
      </c>
      <c r="AE289" s="1">
        <v>2577.4144999999999</v>
      </c>
      <c r="AF289" s="1">
        <v>2582.0198</v>
      </c>
      <c r="AG289" s="1">
        <v>2474.5636</v>
      </c>
      <c r="AH289" s="1">
        <v>2545.1777000000002</v>
      </c>
      <c r="AI289" s="1">
        <v>2420.8353999999999</v>
      </c>
      <c r="AJ289" s="1">
        <v>2413.16</v>
      </c>
      <c r="AK289" s="1">
        <v>2351.7564000000002</v>
      </c>
      <c r="AL289" s="1">
        <v>2446.9319999999998</v>
      </c>
      <c r="AM289" s="1">
        <v>2354.8265999999999</v>
      </c>
      <c r="AN289" s="1">
        <v>2359.4319</v>
      </c>
      <c r="AO289" s="1">
        <v>2316.4494</v>
      </c>
      <c r="AP289" s="1">
        <v>2224.3440000000001</v>
      </c>
      <c r="AQ289" s="1">
        <v>2095.3966</v>
      </c>
      <c r="AR289" s="1">
        <v>2213.5983999999999</v>
      </c>
      <c r="AS289" s="1">
        <v>2012.5018</v>
      </c>
      <c r="AT289" s="1">
        <v>2129.1685000000002</v>
      </c>
      <c r="AU289" s="1">
        <v>1967.9842000000001</v>
      </c>
      <c r="AV289" s="1">
        <v>1837.5016000000001</v>
      </c>
      <c r="AW289" s="1">
        <v>1992.5455999999999</v>
      </c>
      <c r="AX289" s="1">
        <v>1872.8086000000001</v>
      </c>
      <c r="AY289" s="1">
        <v>1906.5806</v>
      </c>
      <c r="AZ289" s="1">
        <v>1897.3701000000001</v>
      </c>
      <c r="BA289" s="1">
        <v>1846.7121</v>
      </c>
      <c r="BB289" s="1">
        <v>1931.1420000000001</v>
      </c>
      <c r="BC289" s="1">
        <v>2040.1333999999999</v>
      </c>
      <c r="BD289" s="1">
        <v>2195.1772999999998</v>
      </c>
      <c r="BE289" s="1">
        <v>2311.8440999999998</v>
      </c>
      <c r="BF289" s="1">
        <v>2572.8092999999999</v>
      </c>
      <c r="BG289" s="1">
        <v>2781.5814</v>
      </c>
      <c r="BH289" s="1">
        <v>2950.4412000000002</v>
      </c>
      <c r="BI289" s="1">
        <v>3083.9938999999999</v>
      </c>
      <c r="BJ289" s="1">
        <v>3070.1781000000001</v>
      </c>
      <c r="BK289" s="1">
        <v>3153.0729000000001</v>
      </c>
      <c r="BL289" s="1">
        <v>3387.9414999999999</v>
      </c>
      <c r="BM289" s="1">
        <v>3615.1347000000001</v>
      </c>
      <c r="BN289" s="1">
        <v>3779.3892999999998</v>
      </c>
    </row>
    <row r="290" spans="2:66" x14ac:dyDescent="0.3">
      <c r="B290" s="2">
        <v>849.91128767948805</v>
      </c>
      <c r="C290" s="1">
        <v>2049.4582</v>
      </c>
      <c r="D290" s="1">
        <v>2000.2958000000001</v>
      </c>
      <c r="E290" s="1">
        <v>2060.2125000000001</v>
      </c>
      <c r="F290" s="1">
        <v>2143.174</v>
      </c>
      <c r="G290" s="1">
        <v>2163.1462999999999</v>
      </c>
      <c r="H290" s="1">
        <v>2196.9454000000001</v>
      </c>
      <c r="I290" s="1">
        <v>2269.1527000000001</v>
      </c>
      <c r="J290" s="1">
        <v>2230.7446</v>
      </c>
      <c r="K290" s="1">
        <v>2266.0801000000001</v>
      </c>
      <c r="L290" s="1">
        <v>2289.125</v>
      </c>
      <c r="M290" s="1">
        <v>2327.5331000000001</v>
      </c>
      <c r="N290" s="1">
        <v>2359.7959000000001</v>
      </c>
      <c r="O290" s="1">
        <v>2319.8515000000002</v>
      </c>
      <c r="P290" s="1">
        <v>2339.8236999999999</v>
      </c>
      <c r="Q290" s="1">
        <v>2475.0203999999999</v>
      </c>
      <c r="R290" s="1">
        <v>2527.2554</v>
      </c>
      <c r="S290" s="1">
        <v>2527.2554</v>
      </c>
      <c r="T290" s="1">
        <v>2631.7256000000002</v>
      </c>
      <c r="U290" s="1">
        <v>2531.8643999999999</v>
      </c>
      <c r="V290" s="1">
        <v>2625.5803000000001</v>
      </c>
      <c r="W290" s="1">
        <v>2620.9713000000002</v>
      </c>
      <c r="X290" s="1">
        <v>2656.3067999999998</v>
      </c>
      <c r="Y290" s="1">
        <v>2590.2447999999999</v>
      </c>
      <c r="Z290" s="1">
        <v>2691.6421999999998</v>
      </c>
      <c r="AA290" s="1">
        <v>2645.5524999999998</v>
      </c>
      <c r="AB290" s="1">
        <v>2750.0225999999998</v>
      </c>
      <c r="AC290" s="1">
        <v>2674.7426999999998</v>
      </c>
      <c r="AD290" s="1">
        <v>2544.1550000000002</v>
      </c>
      <c r="AE290" s="1">
        <v>2682.4243000000001</v>
      </c>
      <c r="AF290" s="1">
        <v>2627.1165999999998</v>
      </c>
      <c r="AG290" s="1">
        <v>2456.5844000000002</v>
      </c>
      <c r="AH290" s="1">
        <v>2516.5011</v>
      </c>
      <c r="AI290" s="1">
        <v>2481.1657</v>
      </c>
      <c r="AJ290" s="1">
        <v>2393.5951</v>
      </c>
      <c r="AK290" s="1">
        <v>2401.2766999999999</v>
      </c>
      <c r="AL290" s="1">
        <v>2369.0138999999999</v>
      </c>
      <c r="AM290" s="1">
        <v>2405.8856999999998</v>
      </c>
      <c r="AN290" s="1">
        <v>2345.9690000000001</v>
      </c>
      <c r="AO290" s="1">
        <v>2238.4261999999999</v>
      </c>
      <c r="AP290" s="1">
        <v>2253.7894999999999</v>
      </c>
      <c r="AQ290" s="1">
        <v>2112.4475000000002</v>
      </c>
      <c r="AR290" s="1">
        <v>2140.1014</v>
      </c>
      <c r="AS290" s="1">
        <v>2055.6035000000002</v>
      </c>
      <c r="AT290" s="1">
        <v>2084.7937000000002</v>
      </c>
      <c r="AU290" s="1">
        <v>1929.6248000000001</v>
      </c>
      <c r="AV290" s="1">
        <v>1977.2509</v>
      </c>
      <c r="AW290" s="1">
        <v>1943.4517000000001</v>
      </c>
      <c r="AX290" s="1">
        <v>1897.3620000000001</v>
      </c>
      <c r="AY290" s="1">
        <v>1926.5522000000001</v>
      </c>
      <c r="AZ290" s="1">
        <v>1898.8983000000001</v>
      </c>
      <c r="BA290" s="1">
        <v>1875.8534</v>
      </c>
      <c r="BB290" s="1">
        <v>1957.2787000000001</v>
      </c>
      <c r="BC290" s="1">
        <v>2035.6313</v>
      </c>
      <c r="BD290" s="1">
        <v>2238.4261999999999</v>
      </c>
      <c r="BE290" s="1">
        <v>2427.3942999999999</v>
      </c>
      <c r="BF290" s="1">
        <v>2528.7917000000002</v>
      </c>
      <c r="BG290" s="1">
        <v>2700.8602000000001</v>
      </c>
      <c r="BH290" s="1">
        <v>3077.2599</v>
      </c>
      <c r="BI290" s="1">
        <v>2995.8346999999999</v>
      </c>
      <c r="BJ290" s="1">
        <v>2925.1637000000001</v>
      </c>
      <c r="BK290" s="1">
        <v>3121.8134</v>
      </c>
      <c r="BL290" s="1">
        <v>3315.3904000000002</v>
      </c>
      <c r="BM290" s="1">
        <v>3687.1812</v>
      </c>
      <c r="BN290" s="1">
        <v>3814.6961999999999</v>
      </c>
    </row>
    <row r="291" spans="2:66" x14ac:dyDescent="0.3">
      <c r="B291" s="2">
        <v>851.53723738180997</v>
      </c>
      <c r="C291" s="1">
        <v>2069.5596999999998</v>
      </c>
      <c r="D291" s="1">
        <v>2035.7333000000001</v>
      </c>
      <c r="E291" s="1">
        <v>2158.7384000000002</v>
      </c>
      <c r="F291" s="1">
        <v>2158.7384000000002</v>
      </c>
      <c r="G291" s="1">
        <v>2149.5129999999999</v>
      </c>
      <c r="H291" s="1">
        <v>2191.0272</v>
      </c>
      <c r="I291" s="1">
        <v>2198.7150000000001</v>
      </c>
      <c r="J291" s="1">
        <v>2312.4947000000002</v>
      </c>
      <c r="K291" s="1">
        <v>2314.0322000000001</v>
      </c>
      <c r="L291" s="1">
        <v>2304.8067999999998</v>
      </c>
      <c r="M291" s="1">
        <v>2281.7433999999998</v>
      </c>
      <c r="N291" s="1">
        <v>2343.2458999999999</v>
      </c>
      <c r="O291" s="1">
        <v>2381.6849999999999</v>
      </c>
      <c r="P291" s="1">
        <v>2446.2626</v>
      </c>
      <c r="Q291" s="1">
        <v>2538.5164</v>
      </c>
      <c r="R291" s="1">
        <v>2595.4061999999999</v>
      </c>
      <c r="S291" s="1">
        <v>2583.1057000000001</v>
      </c>
      <c r="T291" s="1">
        <v>2658.4463000000001</v>
      </c>
      <c r="U291" s="1">
        <v>2639.9956000000002</v>
      </c>
      <c r="V291" s="1">
        <v>2612.3193999999999</v>
      </c>
      <c r="W291" s="1">
        <v>2666.1341000000002</v>
      </c>
      <c r="X291" s="1">
        <v>2724.5614999999998</v>
      </c>
      <c r="Y291" s="1">
        <v>2693.8103000000001</v>
      </c>
      <c r="Z291" s="1">
        <v>2676.8971000000001</v>
      </c>
      <c r="AA291" s="1">
        <v>2655.3712</v>
      </c>
      <c r="AB291" s="1">
        <v>2769.1507999999999</v>
      </c>
      <c r="AC291" s="1">
        <v>2667.6716999999999</v>
      </c>
      <c r="AD291" s="1">
        <v>2664.5965999999999</v>
      </c>
      <c r="AE291" s="1">
        <v>2610.7819</v>
      </c>
      <c r="AF291" s="1">
        <v>2578.4929999999999</v>
      </c>
      <c r="AG291" s="1">
        <v>2553.8919999999998</v>
      </c>
      <c r="AH291" s="1">
        <v>2589.2559999999999</v>
      </c>
      <c r="AI291" s="1">
        <v>2501.6149</v>
      </c>
      <c r="AJ291" s="1">
        <v>2457.0255999999999</v>
      </c>
      <c r="AK291" s="1">
        <v>2449.3377999999998</v>
      </c>
      <c r="AL291" s="1">
        <v>2370.922</v>
      </c>
      <c r="AM291" s="1">
        <v>2395.5230999999999</v>
      </c>
      <c r="AN291" s="1">
        <v>2355.5464000000002</v>
      </c>
      <c r="AO291" s="1">
        <v>2346.3209999999999</v>
      </c>
      <c r="AP291" s="1">
        <v>2212.5531000000001</v>
      </c>
      <c r="AQ291" s="1">
        <v>2175.6516000000001</v>
      </c>
      <c r="AR291" s="1">
        <v>2137.2125000000001</v>
      </c>
      <c r="AS291" s="1">
        <v>2052.6464999999998</v>
      </c>
      <c r="AT291" s="1">
        <v>2109.5363000000002</v>
      </c>
      <c r="AU291" s="1">
        <v>1977.3059000000001</v>
      </c>
      <c r="AV291" s="1">
        <v>1934.2542000000001</v>
      </c>
      <c r="AW291" s="1">
        <v>1911.1907000000001</v>
      </c>
      <c r="AX291" s="1">
        <v>1925.0288</v>
      </c>
      <c r="AY291" s="1">
        <v>1911.1907000000001</v>
      </c>
      <c r="AZ291" s="1">
        <v>1958.8552</v>
      </c>
      <c r="BA291" s="1">
        <v>1978.8434999999999</v>
      </c>
      <c r="BB291" s="1">
        <v>1963.4679000000001</v>
      </c>
      <c r="BC291" s="1">
        <v>2061.8719000000001</v>
      </c>
      <c r="BD291" s="1">
        <v>2229.4663</v>
      </c>
      <c r="BE291" s="1">
        <v>2387.8352</v>
      </c>
      <c r="BF291" s="1">
        <v>2658.4463000000001</v>
      </c>
      <c r="BG291" s="1">
        <v>2835.2660999999998</v>
      </c>
      <c r="BH291" s="1">
        <v>2958.2710999999999</v>
      </c>
      <c r="BI291" s="1">
        <v>3210.4313999999999</v>
      </c>
      <c r="BJ291" s="1">
        <v>3010.5482000000002</v>
      </c>
      <c r="BK291" s="1">
        <v>3138.1660000000002</v>
      </c>
      <c r="BL291" s="1">
        <v>3379.5632999999998</v>
      </c>
      <c r="BM291" s="1">
        <v>3694.7637</v>
      </c>
      <c r="BN291" s="1">
        <v>3910.0225</v>
      </c>
    </row>
    <row r="292" spans="2:66" x14ac:dyDescent="0.3">
      <c r="B292" s="2">
        <v>853.16187846562195</v>
      </c>
      <c r="C292" s="1">
        <v>2051.2222999999999</v>
      </c>
      <c r="D292" s="1">
        <v>2052.7611000000002</v>
      </c>
      <c r="E292" s="1">
        <v>2138.9340000000002</v>
      </c>
      <c r="F292" s="1">
        <v>2186.6368000000002</v>
      </c>
      <c r="G292" s="1">
        <v>2188.1756</v>
      </c>
      <c r="H292" s="1">
        <v>2200.4859999999999</v>
      </c>
      <c r="I292" s="1">
        <v>2189.7143999999998</v>
      </c>
      <c r="J292" s="1">
        <v>2309.7408999999998</v>
      </c>
      <c r="K292" s="1">
        <v>2349.7498000000001</v>
      </c>
      <c r="L292" s="1">
        <v>2238.9560999999999</v>
      </c>
      <c r="M292" s="1">
        <v>2348.2109999999998</v>
      </c>
      <c r="N292" s="1">
        <v>2371.2930000000001</v>
      </c>
      <c r="O292" s="1">
        <v>2340.5169999999998</v>
      </c>
      <c r="P292" s="1">
        <v>2439.0001999999999</v>
      </c>
      <c r="Q292" s="1">
        <v>2480.5479</v>
      </c>
      <c r="R292" s="1">
        <v>2572.8760000000002</v>
      </c>
      <c r="S292" s="1">
        <v>2492.8582999999999</v>
      </c>
      <c r="T292" s="1">
        <v>2592.8804</v>
      </c>
      <c r="U292" s="1">
        <v>2582.1088</v>
      </c>
      <c r="V292" s="1">
        <v>2635.9668000000001</v>
      </c>
      <c r="W292" s="1">
        <v>2682.1309000000001</v>
      </c>
      <c r="X292" s="1">
        <v>2712.9069</v>
      </c>
      <c r="Y292" s="1">
        <v>2729.8337000000001</v>
      </c>
      <c r="Z292" s="1">
        <v>2674.4369000000002</v>
      </c>
      <c r="AA292" s="1">
        <v>2620.5787999999998</v>
      </c>
      <c r="AB292" s="1">
        <v>2695.9801000000002</v>
      </c>
      <c r="AC292" s="1">
        <v>2597.4967999999999</v>
      </c>
      <c r="AD292" s="1">
        <v>2635.9668000000001</v>
      </c>
      <c r="AE292" s="1">
        <v>2579.0311999999999</v>
      </c>
      <c r="AF292" s="1">
        <v>2526.7118999999998</v>
      </c>
      <c r="AG292" s="1">
        <v>2519.0178999999998</v>
      </c>
      <c r="AH292" s="1">
        <v>2537.4834999999998</v>
      </c>
      <c r="AI292" s="1">
        <v>2412.8406</v>
      </c>
      <c r="AJ292" s="1">
        <v>2529.7894999999999</v>
      </c>
      <c r="AK292" s="1">
        <v>2394.375</v>
      </c>
      <c r="AL292" s="1">
        <v>2366.6765999999998</v>
      </c>
      <c r="AM292" s="1">
        <v>2395.9137999999998</v>
      </c>
      <c r="AN292" s="1">
        <v>2340.5169999999998</v>
      </c>
      <c r="AO292" s="1">
        <v>2258.9605000000001</v>
      </c>
      <c r="AP292" s="1">
        <v>2332.8229000000001</v>
      </c>
      <c r="AQ292" s="1">
        <v>2155.8607999999999</v>
      </c>
      <c r="AR292" s="1">
        <v>2163.5547999999999</v>
      </c>
      <c r="AS292" s="1">
        <v>2128.1624000000002</v>
      </c>
      <c r="AT292" s="1">
        <v>2014.2910999999999</v>
      </c>
      <c r="AU292" s="1">
        <v>1951.2002</v>
      </c>
      <c r="AV292" s="1">
        <v>1934.2734</v>
      </c>
      <c r="AW292" s="1">
        <v>1955.8166000000001</v>
      </c>
      <c r="AX292" s="1">
        <v>1860.4109000000001</v>
      </c>
      <c r="AY292" s="1">
        <v>1965.0494000000001</v>
      </c>
      <c r="AZ292" s="1">
        <v>1871.1824999999999</v>
      </c>
      <c r="BA292" s="1">
        <v>1946.5838000000001</v>
      </c>
      <c r="BB292" s="1">
        <v>2009.6746000000001</v>
      </c>
      <c r="BC292" s="1">
        <v>2109.6967</v>
      </c>
      <c r="BD292" s="1">
        <v>2169.71</v>
      </c>
      <c r="BE292" s="1">
        <v>2360.5214000000001</v>
      </c>
      <c r="BF292" s="1">
        <v>2603.652</v>
      </c>
      <c r="BG292" s="1">
        <v>2783.6918000000001</v>
      </c>
      <c r="BH292" s="1">
        <v>3037.5940000000001</v>
      </c>
      <c r="BI292" s="1">
        <v>3052.982</v>
      </c>
      <c r="BJ292" s="1">
        <v>3039.1327999999999</v>
      </c>
      <c r="BK292" s="1">
        <v>3123.7669000000001</v>
      </c>
      <c r="BL292" s="1">
        <v>3336.1215000000002</v>
      </c>
      <c r="BM292" s="1">
        <v>3753.1367</v>
      </c>
      <c r="BN292" s="1">
        <v>3847.0034999999998</v>
      </c>
    </row>
    <row r="293" spans="2:66" x14ac:dyDescent="0.3">
      <c r="B293" s="2">
        <v>854.78521195492397</v>
      </c>
      <c r="C293" s="1">
        <v>2091.3755999999998</v>
      </c>
      <c r="D293" s="1">
        <v>2018.9936</v>
      </c>
      <c r="E293" s="1">
        <v>2176.0778</v>
      </c>
      <c r="F293" s="1">
        <v>2168.3775999999998</v>
      </c>
      <c r="G293" s="1">
        <v>2169.9177</v>
      </c>
      <c r="H293" s="1">
        <v>2216.1188999999999</v>
      </c>
      <c r="I293" s="1">
        <v>2205.3386</v>
      </c>
      <c r="J293" s="1">
        <v>2331.6219999999998</v>
      </c>
      <c r="K293" s="1">
        <v>2382.4432999999999</v>
      </c>
      <c r="L293" s="1">
        <v>2276.1804999999999</v>
      </c>
      <c r="M293" s="1">
        <v>2248.4596999999999</v>
      </c>
      <c r="N293" s="1">
        <v>2388.6035000000002</v>
      </c>
      <c r="O293" s="1">
        <v>2339.3222000000001</v>
      </c>
      <c r="P293" s="1">
        <v>2453.2851999999998</v>
      </c>
      <c r="Q293" s="1">
        <v>2510.2667000000001</v>
      </c>
      <c r="R293" s="1">
        <v>2485.6260000000002</v>
      </c>
      <c r="S293" s="1">
        <v>2548.7676999999999</v>
      </c>
      <c r="T293" s="1">
        <v>2639.6300999999999</v>
      </c>
      <c r="U293" s="1">
        <v>2585.7287000000001</v>
      </c>
      <c r="V293" s="1">
        <v>2624.2296999999999</v>
      </c>
      <c r="W293" s="1">
        <v>2776.6938</v>
      </c>
      <c r="X293" s="1">
        <v>2730.4926</v>
      </c>
      <c r="Y293" s="1">
        <v>2718.1722</v>
      </c>
      <c r="Z293" s="1">
        <v>2641.1702</v>
      </c>
      <c r="AA293" s="1">
        <v>2698.1516999999999</v>
      </c>
      <c r="AB293" s="1">
        <v>2698.1516999999999</v>
      </c>
      <c r="AC293" s="1">
        <v>2598.049</v>
      </c>
      <c r="AD293" s="1">
        <v>2614.9895000000001</v>
      </c>
      <c r="AE293" s="1">
        <v>2625.7698</v>
      </c>
      <c r="AF293" s="1">
        <v>2608.8292999999999</v>
      </c>
      <c r="AG293" s="1">
        <v>2488.7060999999999</v>
      </c>
      <c r="AH293" s="1">
        <v>2545.6876000000002</v>
      </c>
      <c r="AI293" s="1">
        <v>2477.9258</v>
      </c>
      <c r="AJ293" s="1">
        <v>2393.2235999999998</v>
      </c>
      <c r="AK293" s="1">
        <v>2357.8026</v>
      </c>
      <c r="AL293" s="1">
        <v>2451.7451000000001</v>
      </c>
      <c r="AM293" s="1">
        <v>2436.3447000000001</v>
      </c>
      <c r="AN293" s="1">
        <v>2296.201</v>
      </c>
      <c r="AO293" s="1">
        <v>2325.4618</v>
      </c>
      <c r="AP293" s="1">
        <v>2231.5192999999999</v>
      </c>
      <c r="AQ293" s="1">
        <v>2193.0183000000002</v>
      </c>
      <c r="AR293" s="1">
        <v>2095.9956999999999</v>
      </c>
      <c r="AS293" s="1">
        <v>2052.8744999999999</v>
      </c>
      <c r="AT293" s="1">
        <v>2065.1949</v>
      </c>
      <c r="AU293" s="1">
        <v>2026.6939</v>
      </c>
      <c r="AV293" s="1">
        <v>2009.7534000000001</v>
      </c>
      <c r="AW293" s="1">
        <v>1969.7122999999999</v>
      </c>
      <c r="AX293" s="1">
        <v>1861.9095</v>
      </c>
      <c r="AY293" s="1">
        <v>1900.4105</v>
      </c>
      <c r="AZ293" s="1">
        <v>1906.5707</v>
      </c>
      <c r="BA293" s="1">
        <v>1951.2318</v>
      </c>
      <c r="BB293" s="1">
        <v>1957.3920000000001</v>
      </c>
      <c r="BC293" s="1">
        <v>2109.8561</v>
      </c>
      <c r="BD293" s="1">
        <v>2199.1783999999998</v>
      </c>
      <c r="BE293" s="1">
        <v>2482.5459999999998</v>
      </c>
      <c r="BF293" s="1">
        <v>2551.8478</v>
      </c>
      <c r="BG293" s="1">
        <v>2887.5767000000001</v>
      </c>
      <c r="BH293" s="1">
        <v>3030.8004999999998</v>
      </c>
      <c r="BI293" s="1">
        <v>3063.1414</v>
      </c>
      <c r="BJ293" s="1">
        <v>2941.4782</v>
      </c>
      <c r="BK293" s="1">
        <v>3186.3447000000001</v>
      </c>
      <c r="BL293" s="1">
        <v>3346.5088999999998</v>
      </c>
      <c r="BM293" s="1">
        <v>3697.6381999999999</v>
      </c>
      <c r="BN293" s="1">
        <v>3802.3609999999999</v>
      </c>
    </row>
    <row r="294" spans="2:66" x14ac:dyDescent="0.3">
      <c r="B294" s="2">
        <v>856.40723887394404</v>
      </c>
      <c r="C294" s="1">
        <v>2045.2805000000001</v>
      </c>
      <c r="D294" s="1">
        <v>2003.6659</v>
      </c>
      <c r="E294" s="1">
        <v>2190.1608999999999</v>
      </c>
      <c r="F294" s="1">
        <v>2147.0050999999999</v>
      </c>
      <c r="G294" s="1">
        <v>2171.6655999999998</v>
      </c>
      <c r="H294" s="1">
        <v>2245.6471000000001</v>
      </c>
      <c r="I294" s="1">
        <v>2241.0232000000001</v>
      </c>
      <c r="J294" s="1">
        <v>2262.6012000000001</v>
      </c>
      <c r="K294" s="1">
        <v>2438.3072999999999</v>
      </c>
      <c r="L294" s="1">
        <v>2284.1790999999998</v>
      </c>
      <c r="M294" s="1">
        <v>2359.7019</v>
      </c>
      <c r="N294" s="1">
        <v>2375.1147000000001</v>
      </c>
      <c r="O294" s="1">
        <v>2376.6559999999999</v>
      </c>
      <c r="P294" s="1">
        <v>2432.1421</v>
      </c>
      <c r="Q294" s="1">
        <v>2455.2613000000001</v>
      </c>
      <c r="R294" s="1">
        <v>2546.1970000000001</v>
      </c>
      <c r="S294" s="1">
        <v>2606.3069</v>
      </c>
      <c r="T294" s="1">
        <v>2638.6738</v>
      </c>
      <c r="U294" s="1">
        <v>2680.2883999999999</v>
      </c>
      <c r="V294" s="1">
        <v>2686.4535999999998</v>
      </c>
      <c r="W294" s="1">
        <v>2766.6001999999999</v>
      </c>
      <c r="X294" s="1">
        <v>2768.1415000000002</v>
      </c>
      <c r="Y294" s="1">
        <v>2720.3618000000001</v>
      </c>
      <c r="Z294" s="1">
        <v>2704.9488999999999</v>
      </c>
      <c r="AA294" s="1">
        <v>2738.8571000000002</v>
      </c>
      <c r="AB294" s="1">
        <v>2749.6460999999999</v>
      </c>
      <c r="AC294" s="1">
        <v>2647.9214999999999</v>
      </c>
      <c r="AD294" s="1">
        <v>2580.1051000000002</v>
      </c>
      <c r="AE294" s="1">
        <v>2566.2336</v>
      </c>
      <c r="AF294" s="1">
        <v>2595.518</v>
      </c>
      <c r="AG294" s="1">
        <v>2521.5365000000002</v>
      </c>
      <c r="AH294" s="1">
        <v>2544.6556999999998</v>
      </c>
      <c r="AI294" s="1">
        <v>2486.087</v>
      </c>
      <c r="AJ294" s="1">
        <v>2442.9310999999998</v>
      </c>
      <c r="AK294" s="1">
        <v>2358.1606000000002</v>
      </c>
      <c r="AL294" s="1">
        <v>2483.0043999999998</v>
      </c>
      <c r="AM294" s="1">
        <v>2438.3072999999999</v>
      </c>
      <c r="AN294" s="1">
        <v>2362.7845000000002</v>
      </c>
      <c r="AO294" s="1">
        <v>2267.2249999999999</v>
      </c>
      <c r="AP294" s="1">
        <v>2234.8580999999999</v>
      </c>
      <c r="AQ294" s="1">
        <v>2145.4638</v>
      </c>
      <c r="AR294" s="1">
        <v>2165.5003999999999</v>
      </c>
      <c r="AS294" s="1">
        <v>2100.7665999999999</v>
      </c>
      <c r="AT294" s="1">
        <v>2105.3905</v>
      </c>
      <c r="AU294" s="1">
        <v>2011.3723</v>
      </c>
      <c r="AV294" s="1">
        <v>1955.8861999999999</v>
      </c>
      <c r="AW294" s="1">
        <v>1997.5008</v>
      </c>
      <c r="AX294" s="1">
        <v>1943.5559000000001</v>
      </c>
      <c r="AY294" s="1">
        <v>1875.7394999999999</v>
      </c>
      <c r="AZ294" s="1">
        <v>1911.1890000000001</v>
      </c>
      <c r="BA294" s="1">
        <v>1988.2530999999999</v>
      </c>
      <c r="BB294" s="1">
        <v>1963.5925999999999</v>
      </c>
      <c r="BC294" s="1">
        <v>2069.9409999999998</v>
      </c>
      <c r="BD294" s="1">
        <v>2204.0324999999998</v>
      </c>
      <c r="BE294" s="1">
        <v>2401.3164999999999</v>
      </c>
      <c r="BF294" s="1">
        <v>2638.6738</v>
      </c>
      <c r="BG294" s="1">
        <v>2754.2698999999998</v>
      </c>
      <c r="BH294" s="1">
        <v>3045.5720999999999</v>
      </c>
      <c r="BI294" s="1">
        <v>3114.9297999999999</v>
      </c>
      <c r="BJ294" s="1">
        <v>3039.4070000000002</v>
      </c>
      <c r="BK294" s="1">
        <v>3195.0763999999999</v>
      </c>
      <c r="BL294" s="1">
        <v>3406.232</v>
      </c>
      <c r="BM294" s="1">
        <v>3729.9011</v>
      </c>
      <c r="BN294" s="1">
        <v>3865.5338999999999</v>
      </c>
    </row>
    <row r="295" spans="2:66" x14ac:dyDescent="0.3">
      <c r="B295" s="2">
        <v>858.02796024718396</v>
      </c>
      <c r="C295" s="1">
        <v>2105.5439000000001</v>
      </c>
      <c r="D295" s="1">
        <v>2042.3005000000001</v>
      </c>
      <c r="E295" s="1">
        <v>2051.5556000000001</v>
      </c>
      <c r="F295" s="1">
        <v>2073.1509000000001</v>
      </c>
      <c r="G295" s="1">
        <v>2151.8195999999998</v>
      </c>
      <c r="H295" s="1">
        <v>2219.6905999999999</v>
      </c>
      <c r="I295" s="1">
        <v>2230.4883</v>
      </c>
      <c r="J295" s="1">
        <v>2238.2008999999998</v>
      </c>
      <c r="K295" s="1">
        <v>2335.3798000000002</v>
      </c>
      <c r="L295" s="1">
        <v>2301.4443000000001</v>
      </c>
      <c r="M295" s="1">
        <v>2318.4121</v>
      </c>
      <c r="N295" s="1">
        <v>2364.6878000000002</v>
      </c>
      <c r="O295" s="1">
        <v>2295.2741999999998</v>
      </c>
      <c r="P295" s="1">
        <v>2444.8989999999999</v>
      </c>
      <c r="Q295" s="1">
        <v>2494.2597000000001</v>
      </c>
      <c r="R295" s="1">
        <v>2515.855</v>
      </c>
      <c r="S295" s="1">
        <v>2663.9371999999998</v>
      </c>
      <c r="T295" s="1">
        <v>2643.8843999999999</v>
      </c>
      <c r="U295" s="1">
        <v>2682.4475000000002</v>
      </c>
      <c r="V295" s="1">
        <v>2654.6821</v>
      </c>
      <c r="W295" s="1">
        <v>2671.6498000000001</v>
      </c>
      <c r="X295" s="1">
        <v>2694.7876999999999</v>
      </c>
      <c r="Y295" s="1">
        <v>2589.8960999999999</v>
      </c>
      <c r="Z295" s="1">
        <v>2667.0223000000001</v>
      </c>
      <c r="AA295" s="1">
        <v>2693.2451999999998</v>
      </c>
      <c r="AB295" s="1">
        <v>2714.8404999999998</v>
      </c>
      <c r="AC295" s="1">
        <v>2640.7993999999999</v>
      </c>
      <c r="AD295" s="1">
        <v>2643.8843999999999</v>
      </c>
      <c r="AE295" s="1">
        <v>2583.7260000000001</v>
      </c>
      <c r="AF295" s="1">
        <v>2531.2802000000001</v>
      </c>
      <c r="AG295" s="1">
        <v>2447.9839999999999</v>
      </c>
      <c r="AH295" s="1">
        <v>2609.9488999999999</v>
      </c>
      <c r="AI295" s="1">
        <v>2538.9929000000002</v>
      </c>
      <c r="AJ295" s="1">
        <v>2421.7611000000002</v>
      </c>
      <c r="AK295" s="1">
        <v>2497.3447000000001</v>
      </c>
      <c r="AL295" s="1">
        <v>2381.6554999999998</v>
      </c>
      <c r="AM295" s="1">
        <v>2301.4443000000001</v>
      </c>
      <c r="AN295" s="1">
        <v>2384.7406000000001</v>
      </c>
      <c r="AO295" s="1">
        <v>2377.0279</v>
      </c>
      <c r="AP295" s="1">
        <v>2289.1041</v>
      </c>
      <c r="AQ295" s="1">
        <v>2159.5322000000001</v>
      </c>
      <c r="AR295" s="1">
        <v>2161.0747000000001</v>
      </c>
      <c r="AS295" s="1">
        <v>2093.2037</v>
      </c>
      <c r="AT295" s="1">
        <v>2040.7579000000001</v>
      </c>
      <c r="AU295" s="1">
        <v>2040.7579000000001</v>
      </c>
      <c r="AV295" s="1">
        <v>1938.9513999999999</v>
      </c>
      <c r="AW295" s="1">
        <v>1906.5583999999999</v>
      </c>
      <c r="AX295" s="1">
        <v>1860.2827</v>
      </c>
      <c r="AY295" s="1">
        <v>1894.2182</v>
      </c>
      <c r="AZ295" s="1">
        <v>1906.5583999999999</v>
      </c>
      <c r="BA295" s="1">
        <v>1960.5467000000001</v>
      </c>
      <c r="BB295" s="1">
        <v>2050.0131000000001</v>
      </c>
      <c r="BC295" s="1">
        <v>2060.8107</v>
      </c>
      <c r="BD295" s="1">
        <v>2278.3065000000001</v>
      </c>
      <c r="BE295" s="1">
        <v>2392.4531999999999</v>
      </c>
      <c r="BF295" s="1">
        <v>2628.4591999999998</v>
      </c>
      <c r="BG295" s="1">
        <v>2764.2012</v>
      </c>
      <c r="BH295" s="1">
        <v>3057.2806</v>
      </c>
      <c r="BI295" s="1">
        <v>3239.2982999999999</v>
      </c>
      <c r="BJ295" s="1">
        <v>3048.0255000000002</v>
      </c>
      <c r="BK295" s="1">
        <v>3098.9286999999999</v>
      </c>
      <c r="BL295" s="1">
        <v>3351.9025000000001</v>
      </c>
      <c r="BM295" s="1">
        <v>3621.8440000000001</v>
      </c>
      <c r="BN295" s="1">
        <v>3851.6799000000001</v>
      </c>
    </row>
    <row r="296" spans="2:66" x14ac:dyDescent="0.3">
      <c r="B296" s="2">
        <v>859.64737709948497</v>
      </c>
      <c r="C296" s="1">
        <v>2079.4522000000002</v>
      </c>
      <c r="D296" s="1">
        <v>2059.3833</v>
      </c>
      <c r="E296" s="1">
        <v>2172.0781999999999</v>
      </c>
      <c r="F296" s="1">
        <v>2172.0781999999999</v>
      </c>
      <c r="G296" s="1">
        <v>2155.0967999999998</v>
      </c>
      <c r="H296" s="1">
        <v>2258.529</v>
      </c>
      <c r="I296" s="1">
        <v>2232.2849999999999</v>
      </c>
      <c r="J296" s="1">
        <v>2338.8049000000001</v>
      </c>
      <c r="K296" s="1">
        <v>2340.3485999999998</v>
      </c>
      <c r="L296" s="1">
        <v>2349.6111999999998</v>
      </c>
      <c r="M296" s="1">
        <v>2304.8420000000001</v>
      </c>
      <c r="N296" s="1">
        <v>2392.8366999999998</v>
      </c>
      <c r="O296" s="1">
        <v>2366.5925999999999</v>
      </c>
      <c r="P296" s="1">
        <v>2445.3247000000001</v>
      </c>
      <c r="Q296" s="1">
        <v>2500.9002</v>
      </c>
      <c r="R296" s="1">
        <v>2510.1628000000001</v>
      </c>
      <c r="S296" s="1">
        <v>2493.1813999999999</v>
      </c>
      <c r="T296" s="1">
        <v>2607.4200999999998</v>
      </c>
      <c r="U296" s="1">
        <v>2573.4571999999998</v>
      </c>
      <c r="V296" s="1">
        <v>2635.2078000000001</v>
      </c>
      <c r="W296" s="1">
        <v>2639.8391000000001</v>
      </c>
      <c r="X296" s="1">
        <v>2715.4837000000002</v>
      </c>
      <c r="Y296" s="1">
        <v>2633.6641</v>
      </c>
      <c r="Z296" s="1">
        <v>2698.5021999999999</v>
      </c>
      <c r="AA296" s="1">
        <v>2629.0328</v>
      </c>
      <c r="AB296" s="1">
        <v>2738.6401000000001</v>
      </c>
      <c r="AC296" s="1">
        <v>2667.6269000000002</v>
      </c>
      <c r="AD296" s="1">
        <v>2636.7516000000001</v>
      </c>
      <c r="AE296" s="1">
        <v>2581.1761000000001</v>
      </c>
      <c r="AF296" s="1">
        <v>2605.8762999999999</v>
      </c>
      <c r="AG296" s="1">
        <v>2499.3564999999999</v>
      </c>
      <c r="AH296" s="1">
        <v>2565.7384000000002</v>
      </c>
      <c r="AI296" s="1">
        <v>2520.9692</v>
      </c>
      <c r="AJ296" s="1">
        <v>2403.643</v>
      </c>
      <c r="AK296" s="1">
        <v>2500.9002</v>
      </c>
      <c r="AL296" s="1">
        <v>2402.0992000000001</v>
      </c>
      <c r="AM296" s="1">
        <v>2346.5237000000002</v>
      </c>
      <c r="AN296" s="1">
        <v>2372.7676999999999</v>
      </c>
      <c r="AO296" s="1">
        <v>2315.6484</v>
      </c>
      <c r="AP296" s="1">
        <v>2246.1788999999999</v>
      </c>
      <c r="AQ296" s="1">
        <v>2187.5158000000001</v>
      </c>
      <c r="AR296" s="1">
        <v>2189.0596</v>
      </c>
      <c r="AS296" s="1">
        <v>2054.752</v>
      </c>
      <c r="AT296" s="1">
        <v>2059.3833</v>
      </c>
      <c r="AU296" s="1">
        <v>1943.6008999999999</v>
      </c>
      <c r="AV296" s="1">
        <v>1968.3010999999999</v>
      </c>
      <c r="AW296" s="1">
        <v>1955.951</v>
      </c>
      <c r="AX296" s="1">
        <v>1886.4815000000001</v>
      </c>
      <c r="AY296" s="1">
        <v>1871.0438999999999</v>
      </c>
      <c r="AZ296" s="1">
        <v>1926.6194</v>
      </c>
      <c r="BA296" s="1">
        <v>1909.6379999999999</v>
      </c>
      <c r="BB296" s="1">
        <v>1980.6512</v>
      </c>
      <c r="BC296" s="1">
        <v>1979.1075000000001</v>
      </c>
      <c r="BD296" s="1">
        <v>2255.4414999999999</v>
      </c>
      <c r="BE296" s="1">
        <v>2372.7676999999999</v>
      </c>
      <c r="BF296" s="1">
        <v>2547.2132000000001</v>
      </c>
      <c r="BG296" s="1">
        <v>2829.7222999999999</v>
      </c>
      <c r="BH296" s="1">
        <v>3045.8494999999998</v>
      </c>
      <c r="BI296" s="1">
        <v>3101.4250999999999</v>
      </c>
      <c r="BJ296" s="1">
        <v>2974.8362999999999</v>
      </c>
      <c r="BK296" s="1">
        <v>3198.6822999999999</v>
      </c>
      <c r="BL296" s="1">
        <v>3462.6662000000001</v>
      </c>
      <c r="BM296" s="1">
        <v>3671.0745999999999</v>
      </c>
      <c r="BN296" s="1">
        <v>3901.0956000000001</v>
      </c>
    </row>
    <row r="297" spans="2:66" x14ac:dyDescent="0.3">
      <c r="B297" s="2">
        <v>861.26549045607703</v>
      </c>
      <c r="C297" s="1">
        <v>2091.9423999999999</v>
      </c>
      <c r="D297" s="1">
        <v>2034.7771</v>
      </c>
      <c r="E297" s="1">
        <v>2053.3172</v>
      </c>
      <c r="F297" s="1">
        <v>2142.9277000000002</v>
      </c>
      <c r="G297" s="1">
        <v>2173.8279000000002</v>
      </c>
      <c r="H297" s="1">
        <v>2173.8279000000002</v>
      </c>
      <c r="I297" s="1">
        <v>2223.2682</v>
      </c>
      <c r="J297" s="1">
        <v>2269.6185</v>
      </c>
      <c r="K297" s="1">
        <v>2328.3287999999998</v>
      </c>
      <c r="L297" s="1">
        <v>2337.5989</v>
      </c>
      <c r="M297" s="1">
        <v>2303.6087000000002</v>
      </c>
      <c r="N297" s="1">
        <v>2390.1291999999999</v>
      </c>
      <c r="O297" s="1">
        <v>2383.9492</v>
      </c>
      <c r="P297" s="1">
        <v>2397.8543</v>
      </c>
      <c r="Q297" s="1">
        <v>2436.4794999999999</v>
      </c>
      <c r="R297" s="1">
        <v>2512.1849000000002</v>
      </c>
      <c r="S297" s="1">
        <v>2558.5351999999998</v>
      </c>
      <c r="T297" s="1">
        <v>2560.0801999999999</v>
      </c>
      <c r="U297" s="1">
        <v>2595.6154000000001</v>
      </c>
      <c r="V297" s="1">
        <v>2581.7103000000002</v>
      </c>
      <c r="W297" s="1">
        <v>2736.2112999999999</v>
      </c>
      <c r="X297" s="1">
        <v>2703.7660999999998</v>
      </c>
      <c r="Y297" s="1">
        <v>2696.0410000000002</v>
      </c>
      <c r="Z297" s="1">
        <v>2665.1408000000001</v>
      </c>
      <c r="AA297" s="1">
        <v>2649.6907999999999</v>
      </c>
      <c r="AB297" s="1">
        <v>2696.0410000000002</v>
      </c>
      <c r="AC297" s="1">
        <v>2640.4207000000001</v>
      </c>
      <c r="AD297" s="1">
        <v>2623.4256</v>
      </c>
      <c r="AE297" s="1">
        <v>2646.6007</v>
      </c>
      <c r="AF297" s="1">
        <v>2607.9755</v>
      </c>
      <c r="AG297" s="1">
        <v>2492.0998</v>
      </c>
      <c r="AH297" s="1">
        <v>2533.8150999999998</v>
      </c>
      <c r="AI297" s="1">
        <v>2524.5450000000001</v>
      </c>
      <c r="AJ297" s="1">
        <v>2388.5841999999998</v>
      </c>
      <c r="AK297" s="1">
        <v>2388.5841999999998</v>
      </c>
      <c r="AL297" s="1">
        <v>2436.4794999999999</v>
      </c>
      <c r="AM297" s="1">
        <v>2303.6087000000002</v>
      </c>
      <c r="AN297" s="1">
        <v>2363.8640999999998</v>
      </c>
      <c r="AO297" s="1">
        <v>2319.0587999999998</v>
      </c>
      <c r="AP297" s="1">
        <v>2278.8885</v>
      </c>
      <c r="AQ297" s="1">
        <v>2127.4776000000002</v>
      </c>
      <c r="AR297" s="1">
        <v>2156.8328000000001</v>
      </c>
      <c r="AS297" s="1">
        <v>2099.6675</v>
      </c>
      <c r="AT297" s="1">
        <v>2039.4121</v>
      </c>
      <c r="AU297" s="1">
        <v>2022.4169999999999</v>
      </c>
      <c r="AV297" s="1">
        <v>1994.6069</v>
      </c>
      <c r="AW297" s="1">
        <v>1938.9865</v>
      </c>
      <c r="AX297" s="1">
        <v>1891.0912000000001</v>
      </c>
      <c r="AY297" s="1">
        <v>1952.8915999999999</v>
      </c>
      <c r="AZ297" s="1">
        <v>1940.5315000000001</v>
      </c>
      <c r="BA297" s="1">
        <v>1945.1666</v>
      </c>
      <c r="BB297" s="1">
        <v>1996.1519000000001</v>
      </c>
      <c r="BC297" s="1">
        <v>2025.5070000000001</v>
      </c>
      <c r="BD297" s="1">
        <v>2139.8377</v>
      </c>
      <c r="BE297" s="1">
        <v>2399.3993</v>
      </c>
      <c r="BF297" s="1">
        <v>2555.4452000000001</v>
      </c>
      <c r="BG297" s="1">
        <v>2739.3013000000001</v>
      </c>
      <c r="BH297" s="1">
        <v>2904.6172999999999</v>
      </c>
      <c r="BI297" s="1">
        <v>3105.4684999999999</v>
      </c>
      <c r="BJ297" s="1">
        <v>2954.0576000000001</v>
      </c>
      <c r="BK297" s="1">
        <v>3204.3490999999999</v>
      </c>
      <c r="BL297" s="1">
        <v>3454.6405</v>
      </c>
      <c r="BM297" s="1">
        <v>3652.4016999999999</v>
      </c>
      <c r="BN297" s="1">
        <v>3717.2921000000001</v>
      </c>
    </row>
    <row r="298" spans="2:66" x14ac:dyDescent="0.3">
      <c r="B298" s="2">
        <v>862.88230134263699</v>
      </c>
      <c r="C298" s="1">
        <v>2143.1078000000002</v>
      </c>
      <c r="D298" s="1">
        <v>2054.9713000000002</v>
      </c>
      <c r="E298" s="1">
        <v>2135.3764999999999</v>
      </c>
      <c r="F298" s="1">
        <v>2183.3103999999998</v>
      </c>
      <c r="G298" s="1">
        <v>2242.0680000000002</v>
      </c>
      <c r="H298" s="1">
        <v>2260.6230999999998</v>
      </c>
      <c r="I298" s="1">
        <v>2314.7420000000002</v>
      </c>
      <c r="J298" s="1">
        <v>2412.1559000000002</v>
      </c>
      <c r="K298" s="1">
        <v>2455.4511000000002</v>
      </c>
      <c r="L298" s="1">
        <v>2283.8168999999998</v>
      </c>
      <c r="M298" s="1">
        <v>2320.9270000000001</v>
      </c>
      <c r="N298" s="1">
        <v>2337.9358000000002</v>
      </c>
      <c r="O298" s="1">
        <v>2415.2485000000001</v>
      </c>
      <c r="P298" s="1">
        <v>2452.3584999999998</v>
      </c>
      <c r="Q298" s="1">
        <v>2517.3011999999999</v>
      </c>
      <c r="R298" s="1">
        <v>2537.4025000000001</v>
      </c>
      <c r="S298" s="1">
        <v>2611.6226999999999</v>
      </c>
      <c r="T298" s="1">
        <v>2644.0940000000001</v>
      </c>
      <c r="U298" s="1">
        <v>2602.3452000000002</v>
      </c>
      <c r="V298" s="1">
        <v>2690.4816000000001</v>
      </c>
      <c r="W298" s="1">
        <v>2716.768</v>
      </c>
      <c r="X298" s="1">
        <v>2775.5255999999999</v>
      </c>
      <c r="Y298" s="1">
        <v>2736.8692999999998</v>
      </c>
      <c r="Z298" s="1">
        <v>2698.2129</v>
      </c>
      <c r="AA298" s="1">
        <v>2787.8955999999998</v>
      </c>
      <c r="AB298" s="1">
        <v>2803.3582000000001</v>
      </c>
      <c r="AC298" s="1">
        <v>2613.1689000000001</v>
      </c>
      <c r="AD298" s="1">
        <v>2580.6976</v>
      </c>
      <c r="AE298" s="1">
        <v>2651.8253</v>
      </c>
      <c r="AF298" s="1">
        <v>2616.2615000000001</v>
      </c>
      <c r="AG298" s="1">
        <v>2557.5038</v>
      </c>
      <c r="AH298" s="1">
        <v>2559.0500999999999</v>
      </c>
      <c r="AI298" s="1">
        <v>2504.9312</v>
      </c>
      <c r="AJ298" s="1">
        <v>2481.7374</v>
      </c>
      <c r="AK298" s="1">
        <v>2421.4335000000001</v>
      </c>
      <c r="AL298" s="1">
        <v>2379.6846</v>
      </c>
      <c r="AM298" s="1">
        <v>2436.8960000000002</v>
      </c>
      <c r="AN298" s="1">
        <v>2319.3807000000002</v>
      </c>
      <c r="AO298" s="1">
        <v>2307.0106999999998</v>
      </c>
      <c r="AP298" s="1">
        <v>2317.8344999999999</v>
      </c>
      <c r="AQ298" s="1">
        <v>2269.9005999999999</v>
      </c>
      <c r="AR298" s="1">
        <v>2166.3015999999998</v>
      </c>
      <c r="AS298" s="1">
        <v>2053.4250999999999</v>
      </c>
      <c r="AT298" s="1">
        <v>2087.4425999999999</v>
      </c>
      <c r="AU298" s="1">
        <v>2078.1651000000002</v>
      </c>
      <c r="AV298" s="1">
        <v>1942.0948000000001</v>
      </c>
      <c r="AW298" s="1">
        <v>1986.9362000000001</v>
      </c>
      <c r="AX298" s="1">
        <v>1895.7072000000001</v>
      </c>
      <c r="AY298" s="1">
        <v>1963.7422999999999</v>
      </c>
      <c r="AZ298" s="1">
        <v>1956.0110999999999</v>
      </c>
      <c r="BA298" s="1">
        <v>1928.1785</v>
      </c>
      <c r="BB298" s="1">
        <v>1948.2798</v>
      </c>
      <c r="BC298" s="1">
        <v>2119.9140000000002</v>
      </c>
      <c r="BD298" s="1">
        <v>2240.5218</v>
      </c>
      <c r="BE298" s="1">
        <v>2466.2748000000001</v>
      </c>
      <c r="BF298" s="1">
        <v>2639.4553000000001</v>
      </c>
      <c r="BG298" s="1">
        <v>2811.0893999999998</v>
      </c>
      <c r="BH298" s="1">
        <v>3056.9438</v>
      </c>
      <c r="BI298" s="1">
        <v>3058.49</v>
      </c>
      <c r="BJ298" s="1">
        <v>3050.7588000000001</v>
      </c>
      <c r="BK298" s="1">
        <v>3197.6529</v>
      </c>
      <c r="BL298" s="1">
        <v>3491.4411</v>
      </c>
      <c r="BM298" s="1">
        <v>3777.4980999999998</v>
      </c>
      <c r="BN298" s="1">
        <v>3929.0309000000002</v>
      </c>
    </row>
    <row r="299" spans="2:66" x14ac:dyDescent="0.3">
      <c r="B299" s="2">
        <v>864.49781078532203</v>
      </c>
      <c r="C299" s="1">
        <v>2053.5318000000002</v>
      </c>
      <c r="D299" s="1">
        <v>2047.3417999999999</v>
      </c>
      <c r="E299" s="1">
        <v>2069.0068000000001</v>
      </c>
      <c r="F299" s="1">
        <v>2161.8568</v>
      </c>
      <c r="G299" s="1">
        <v>2211.3766999999998</v>
      </c>
      <c r="H299" s="1">
        <v>2205.1867000000002</v>
      </c>
      <c r="I299" s="1">
        <v>2189.7116999999998</v>
      </c>
      <c r="J299" s="1">
        <v>2370.7692000000002</v>
      </c>
      <c r="K299" s="1">
        <v>2373.8642</v>
      </c>
      <c r="L299" s="1">
        <v>2328.9866999999999</v>
      </c>
      <c r="M299" s="1">
        <v>2333.6291999999999</v>
      </c>
      <c r="N299" s="1">
        <v>2407.9092000000001</v>
      </c>
      <c r="O299" s="1">
        <v>2333.6291999999999</v>
      </c>
      <c r="P299" s="1">
        <v>2445.0491999999999</v>
      </c>
      <c r="Q299" s="1">
        <v>2449.6916999999999</v>
      </c>
      <c r="R299" s="1">
        <v>2511.5916000000002</v>
      </c>
      <c r="S299" s="1">
        <v>2612.1790999999998</v>
      </c>
      <c r="T299" s="1">
        <v>2562.6590999999999</v>
      </c>
      <c r="U299" s="1">
        <v>2559.5641000000001</v>
      </c>
      <c r="V299" s="1">
        <v>2584.3240999999998</v>
      </c>
      <c r="W299" s="1">
        <v>2714.3141000000001</v>
      </c>
      <c r="X299" s="1">
        <v>2745.2640999999999</v>
      </c>
      <c r="Y299" s="1">
        <v>2669.4366</v>
      </c>
      <c r="Z299" s="1">
        <v>2708.1241</v>
      </c>
      <c r="AA299" s="1">
        <v>2674.0790999999999</v>
      </c>
      <c r="AB299" s="1">
        <v>2731.3366000000001</v>
      </c>
      <c r="AC299" s="1">
        <v>2667.8890999999999</v>
      </c>
      <c r="AD299" s="1">
        <v>2590.5140999999999</v>
      </c>
      <c r="AE299" s="1">
        <v>2582.7766000000001</v>
      </c>
      <c r="AF299" s="1">
        <v>2539.4466000000002</v>
      </c>
      <c r="AG299" s="1">
        <v>2530.1615999999999</v>
      </c>
      <c r="AH299" s="1">
        <v>2496.1165999999998</v>
      </c>
      <c r="AI299" s="1">
        <v>2520.8766000000001</v>
      </c>
      <c r="AJ299" s="1">
        <v>2412.5517</v>
      </c>
      <c r="AK299" s="1">
        <v>2349.1042000000002</v>
      </c>
      <c r="AL299" s="1">
        <v>2397.0767000000001</v>
      </c>
      <c r="AM299" s="1">
        <v>2353.7467000000001</v>
      </c>
      <c r="AN299" s="1">
        <v>2366.1266999999998</v>
      </c>
      <c r="AO299" s="1">
        <v>2322.7966999999999</v>
      </c>
      <c r="AP299" s="1">
        <v>2346.0092</v>
      </c>
      <c r="AQ299" s="1">
        <v>2149.4767999999999</v>
      </c>
      <c r="AR299" s="1">
        <v>2146.3818000000001</v>
      </c>
      <c r="AS299" s="1">
        <v>2112.3368</v>
      </c>
      <c r="AT299" s="1">
        <v>2042.6993</v>
      </c>
      <c r="AU299" s="1">
        <v>2007.1068</v>
      </c>
      <c r="AV299" s="1">
        <v>1993.1793</v>
      </c>
      <c r="AW299" s="1">
        <v>1912.7093</v>
      </c>
      <c r="AX299" s="1">
        <v>1856.9993999999999</v>
      </c>
      <c r="AY299" s="1">
        <v>1880.2119</v>
      </c>
      <c r="AZ299" s="1">
        <v>1965.3243</v>
      </c>
      <c r="BA299" s="1">
        <v>1897.2343000000001</v>
      </c>
      <c r="BB299" s="1">
        <v>1982.3468</v>
      </c>
      <c r="BC299" s="1">
        <v>2011.7492999999999</v>
      </c>
      <c r="BD299" s="1">
        <v>2285.6567</v>
      </c>
      <c r="BE299" s="1">
        <v>2352.1992</v>
      </c>
      <c r="BF299" s="1">
        <v>2550.2791000000002</v>
      </c>
      <c r="BG299" s="1">
        <v>2734.4315999999999</v>
      </c>
      <c r="BH299" s="1">
        <v>3022.2665000000002</v>
      </c>
      <c r="BI299" s="1">
        <v>3067.1439</v>
      </c>
      <c r="BJ299" s="1">
        <v>3036.194</v>
      </c>
      <c r="BK299" s="1">
        <v>3198.6813999999999</v>
      </c>
      <c r="BL299" s="1">
        <v>3438.5437999999999</v>
      </c>
      <c r="BM299" s="1">
        <v>3670.6687000000002</v>
      </c>
      <c r="BN299" s="1">
        <v>3772.8036999999999</v>
      </c>
    </row>
    <row r="300" spans="2:66" x14ac:dyDescent="0.3">
      <c r="B300" s="2">
        <v>866.11201981085298</v>
      </c>
      <c r="C300" s="1">
        <v>2098.5509999999999</v>
      </c>
      <c r="D300" s="1">
        <v>2058.2836000000002</v>
      </c>
      <c r="E300" s="1">
        <v>2101.6484999999998</v>
      </c>
      <c r="F300" s="1">
        <v>2162.0495999999998</v>
      </c>
      <c r="G300" s="1">
        <v>2211.6095</v>
      </c>
      <c r="H300" s="1">
        <v>2256.5230999999999</v>
      </c>
      <c r="I300" s="1">
        <v>2191.4758000000002</v>
      </c>
      <c r="J300" s="1">
        <v>2361.8379</v>
      </c>
      <c r="K300" s="1">
        <v>2354.0940999999998</v>
      </c>
      <c r="L300" s="1">
        <v>2383.5203000000001</v>
      </c>
      <c r="M300" s="1">
        <v>2299.8879999999999</v>
      </c>
      <c r="N300" s="1">
        <v>2388.1666</v>
      </c>
      <c r="O300" s="1">
        <v>2371.1302999999998</v>
      </c>
      <c r="P300" s="1">
        <v>2420.6902</v>
      </c>
      <c r="Q300" s="1">
        <v>2484.1887999999999</v>
      </c>
      <c r="R300" s="1">
        <v>2541.4924000000001</v>
      </c>
      <c r="S300" s="1">
        <v>2683.9771000000001</v>
      </c>
      <c r="T300" s="1">
        <v>2629.7709</v>
      </c>
      <c r="U300" s="1">
        <v>2642.1608999999999</v>
      </c>
      <c r="V300" s="1">
        <v>2601.8935000000001</v>
      </c>
      <c r="W300" s="1">
        <v>2699.4645</v>
      </c>
      <c r="X300" s="1">
        <v>2724.2444999999998</v>
      </c>
      <c r="Y300" s="1">
        <v>2662.2946000000002</v>
      </c>
      <c r="Z300" s="1">
        <v>2683.9771000000001</v>
      </c>
      <c r="AA300" s="1">
        <v>2685.5257999999999</v>
      </c>
      <c r="AB300" s="1">
        <v>2733.5369000000001</v>
      </c>
      <c r="AC300" s="1">
        <v>2649.9045999999998</v>
      </c>
      <c r="AD300" s="1">
        <v>2662.2946000000002</v>
      </c>
      <c r="AE300" s="1">
        <v>2608.0884999999998</v>
      </c>
      <c r="AF300" s="1">
        <v>2674.6846</v>
      </c>
      <c r="AG300" s="1">
        <v>2543.0412000000001</v>
      </c>
      <c r="AH300" s="1">
        <v>2508.9686999999999</v>
      </c>
      <c r="AI300" s="1">
        <v>2544.5898999999999</v>
      </c>
      <c r="AJ300" s="1">
        <v>2409.8490000000002</v>
      </c>
      <c r="AK300" s="1">
        <v>2405.2028</v>
      </c>
      <c r="AL300" s="1">
        <v>2318.473</v>
      </c>
      <c r="AM300" s="1">
        <v>2395.9103</v>
      </c>
      <c r="AN300" s="1">
        <v>2267.3643999999999</v>
      </c>
      <c r="AO300" s="1">
        <v>2326.2166999999999</v>
      </c>
      <c r="AP300" s="1">
        <v>2262.7181</v>
      </c>
      <c r="AQ300" s="1">
        <v>2168.2446</v>
      </c>
      <c r="AR300" s="1">
        <v>2123.3310000000001</v>
      </c>
      <c r="AS300" s="1">
        <v>2035.0524</v>
      </c>
      <c r="AT300" s="1">
        <v>2050.5399000000002</v>
      </c>
      <c r="AU300" s="1">
        <v>2004.0775000000001</v>
      </c>
      <c r="AV300" s="1">
        <v>1880.1777999999999</v>
      </c>
      <c r="AW300" s="1">
        <v>1985.4926</v>
      </c>
      <c r="AX300" s="1">
        <v>1887.9214999999999</v>
      </c>
      <c r="AY300" s="1">
        <v>1860.0441000000001</v>
      </c>
      <c r="AZ300" s="1">
        <v>1901.8603000000001</v>
      </c>
      <c r="BA300" s="1">
        <v>1945.2252000000001</v>
      </c>
      <c r="BB300" s="1">
        <v>1980.8462999999999</v>
      </c>
      <c r="BC300" s="1">
        <v>2027.3087</v>
      </c>
      <c r="BD300" s="1">
        <v>2166.6959000000002</v>
      </c>
      <c r="BE300" s="1">
        <v>2419.1415000000002</v>
      </c>
      <c r="BF300" s="1">
        <v>2583.3085999999998</v>
      </c>
      <c r="BG300" s="1">
        <v>2659.1970999999999</v>
      </c>
      <c r="BH300" s="1">
        <v>3016.9575</v>
      </c>
      <c r="BI300" s="1">
        <v>3136.2109</v>
      </c>
      <c r="BJ300" s="1">
        <v>3054.1273999999999</v>
      </c>
      <c r="BK300" s="1">
        <v>3103.6873000000001</v>
      </c>
      <c r="BL300" s="1">
        <v>3331.3530000000001</v>
      </c>
      <c r="BM300" s="1">
        <v>3701.5032999999999</v>
      </c>
      <c r="BN300" s="1">
        <v>3895.0965000000001</v>
      </c>
    </row>
    <row r="301" spans="2:66" x14ac:dyDescent="0.3">
      <c r="B301" s="2">
        <v>867.72492944652697</v>
      </c>
      <c r="C301" s="1">
        <v>2126.5915</v>
      </c>
      <c r="D301" s="1">
        <v>2092.4917</v>
      </c>
      <c r="E301" s="1">
        <v>2218.0412000000001</v>
      </c>
      <c r="F301" s="1">
        <v>2233.5410999999999</v>
      </c>
      <c r="G301" s="1">
        <v>2264.5410000000002</v>
      </c>
      <c r="H301" s="1">
        <v>2238.1911</v>
      </c>
      <c r="I301" s="1">
        <v>2298.6408999999999</v>
      </c>
      <c r="J301" s="1">
        <v>2362.1905999999999</v>
      </c>
      <c r="K301" s="1">
        <v>2417.9904000000001</v>
      </c>
      <c r="L301" s="1">
        <v>2419.5403999999999</v>
      </c>
      <c r="M301" s="1">
        <v>2332.7406999999998</v>
      </c>
      <c r="N301" s="1">
        <v>2467.5902000000001</v>
      </c>
      <c r="O301" s="1">
        <v>2404.0403999999999</v>
      </c>
      <c r="P301" s="1">
        <v>2397.8404999999998</v>
      </c>
      <c r="Q301" s="1">
        <v>2521.84</v>
      </c>
      <c r="R301" s="1">
        <v>2590.0396999999998</v>
      </c>
      <c r="S301" s="1">
        <v>2673.7393999999999</v>
      </c>
      <c r="T301" s="1">
        <v>2667.5394000000001</v>
      </c>
      <c r="U301" s="1">
        <v>2720.2392</v>
      </c>
      <c r="V301" s="1">
        <v>2732.6390999999999</v>
      </c>
      <c r="W301" s="1">
        <v>2723.3391999999999</v>
      </c>
      <c r="X301" s="1">
        <v>2735.7390999999998</v>
      </c>
      <c r="Y301" s="1">
        <v>2734.1891000000001</v>
      </c>
      <c r="Z301" s="1">
        <v>2690.7892999999999</v>
      </c>
      <c r="AA301" s="1">
        <v>2693.8892999999998</v>
      </c>
      <c r="AB301" s="1">
        <v>2768.2890000000002</v>
      </c>
      <c r="AC301" s="1">
        <v>2639.6395000000002</v>
      </c>
      <c r="AD301" s="1">
        <v>2676.8393999999998</v>
      </c>
      <c r="AE301" s="1">
        <v>2630.3395</v>
      </c>
      <c r="AF301" s="1">
        <v>2585.3897000000002</v>
      </c>
      <c r="AG301" s="1">
        <v>2514.09</v>
      </c>
      <c r="AH301" s="1">
        <v>2624.1396</v>
      </c>
      <c r="AI301" s="1">
        <v>2506.34</v>
      </c>
      <c r="AJ301" s="1">
        <v>2416.4404</v>
      </c>
      <c r="AK301" s="1">
        <v>2404.0403999999999</v>
      </c>
      <c r="AL301" s="1">
        <v>2340.4906999999998</v>
      </c>
      <c r="AM301" s="1">
        <v>2323.4407999999999</v>
      </c>
      <c r="AN301" s="1">
        <v>2379.2404999999999</v>
      </c>
      <c r="AO301" s="1">
        <v>2391.6405</v>
      </c>
      <c r="AP301" s="1">
        <v>2303.2908000000002</v>
      </c>
      <c r="AQ301" s="1">
        <v>2157.5913999999998</v>
      </c>
      <c r="AR301" s="1">
        <v>2191.6913</v>
      </c>
      <c r="AS301" s="1">
        <v>2131.2415000000001</v>
      </c>
      <c r="AT301" s="1">
        <v>2055.2918</v>
      </c>
      <c r="AU301" s="1">
        <v>1987.0921000000001</v>
      </c>
      <c r="AV301" s="1">
        <v>1976.2420999999999</v>
      </c>
      <c r="AW301" s="1">
        <v>1996.3921</v>
      </c>
      <c r="AX301" s="1">
        <v>1903.3924</v>
      </c>
      <c r="AY301" s="1">
        <v>1945.2422999999999</v>
      </c>
      <c r="AZ301" s="1">
        <v>1828.9927</v>
      </c>
      <c r="BA301" s="1">
        <v>1890.9925000000001</v>
      </c>
      <c r="BB301" s="1">
        <v>1951.4422</v>
      </c>
      <c r="BC301" s="1">
        <v>2094.0417000000002</v>
      </c>
      <c r="BD301" s="1">
        <v>2258.3409999999999</v>
      </c>
      <c r="BE301" s="1">
        <v>2430.3903</v>
      </c>
      <c r="BF301" s="1">
        <v>2665.9893999999999</v>
      </c>
      <c r="BG301" s="1">
        <v>2851.9886999999999</v>
      </c>
      <c r="BH301" s="1">
        <v>3039.5378999999998</v>
      </c>
      <c r="BI301" s="1">
        <v>3137.1875</v>
      </c>
      <c r="BJ301" s="1">
        <v>3000.7881000000002</v>
      </c>
      <c r="BK301" s="1">
        <v>3250.3371000000002</v>
      </c>
      <c r="BL301" s="1">
        <v>3451.8362999999999</v>
      </c>
      <c r="BM301" s="1">
        <v>3625.4355999999998</v>
      </c>
      <c r="BN301" s="1">
        <v>3797.4848999999999</v>
      </c>
    </row>
    <row r="302" spans="2:66" x14ac:dyDescent="0.3">
      <c r="B302" s="2">
        <v>869.33654072032004</v>
      </c>
      <c r="C302" s="1">
        <v>2087.9724999999999</v>
      </c>
      <c r="D302" s="1">
        <v>2024.3715</v>
      </c>
      <c r="E302" s="1">
        <v>2109.6898999999999</v>
      </c>
      <c r="F302" s="1">
        <v>2198.1107000000002</v>
      </c>
      <c r="G302" s="1">
        <v>2162.4321</v>
      </c>
      <c r="H302" s="1">
        <v>2243.0967000000001</v>
      </c>
      <c r="I302" s="1">
        <v>2302.0439999999999</v>
      </c>
      <c r="J302" s="1">
        <v>2334.6201000000001</v>
      </c>
      <c r="K302" s="1">
        <v>2423.0409</v>
      </c>
      <c r="L302" s="1">
        <v>2356.3375000000001</v>
      </c>
      <c r="M302" s="1">
        <v>2392.0160000000001</v>
      </c>
      <c r="N302" s="1">
        <v>2426.1433999999999</v>
      </c>
      <c r="O302" s="1">
        <v>2373.4011</v>
      </c>
      <c r="P302" s="1">
        <v>2435.4508000000001</v>
      </c>
      <c r="Q302" s="1">
        <v>2525.4229</v>
      </c>
      <c r="R302" s="1">
        <v>2551.7939999999999</v>
      </c>
      <c r="S302" s="1">
        <v>2615.395</v>
      </c>
      <c r="T302" s="1">
        <v>2564.2040000000002</v>
      </c>
      <c r="U302" s="1">
        <v>2657.2784999999999</v>
      </c>
      <c r="V302" s="1">
        <v>2686.7521000000002</v>
      </c>
      <c r="W302" s="1">
        <v>2750.3530999999998</v>
      </c>
      <c r="X302" s="1">
        <v>2640.2148000000002</v>
      </c>
      <c r="Y302" s="1">
        <v>2717.777</v>
      </c>
      <c r="Z302" s="1">
        <v>2689.8546000000001</v>
      </c>
      <c r="AA302" s="1">
        <v>2686.7521000000002</v>
      </c>
      <c r="AB302" s="1">
        <v>2660.3809999999999</v>
      </c>
      <c r="AC302" s="1">
        <v>2658.8296999999998</v>
      </c>
      <c r="AD302" s="1">
        <v>2544.0378000000001</v>
      </c>
      <c r="AE302" s="1">
        <v>2610.7411999999999</v>
      </c>
      <c r="AF302" s="1">
        <v>2567.3063999999999</v>
      </c>
      <c r="AG302" s="1">
        <v>2488.1931</v>
      </c>
      <c r="AH302" s="1">
        <v>2480.4369000000002</v>
      </c>
      <c r="AI302" s="1">
        <v>2523.8715999999999</v>
      </c>
      <c r="AJ302" s="1">
        <v>2334.6201000000001</v>
      </c>
      <c r="AK302" s="1">
        <v>2390.4648000000002</v>
      </c>
      <c r="AL302" s="1">
        <v>2347.0300000000002</v>
      </c>
      <c r="AM302" s="1">
        <v>2271.0191</v>
      </c>
      <c r="AN302" s="1">
        <v>2329.9663</v>
      </c>
      <c r="AO302" s="1">
        <v>2255.5066999999999</v>
      </c>
      <c r="AP302" s="1">
        <v>2275.6727999999998</v>
      </c>
      <c r="AQ302" s="1">
        <v>2204.3157000000001</v>
      </c>
      <c r="AR302" s="1">
        <v>2165.5346</v>
      </c>
      <c r="AS302" s="1">
        <v>2111.2411000000002</v>
      </c>
      <c r="AT302" s="1">
        <v>2036.7815000000001</v>
      </c>
      <c r="AU302" s="1">
        <v>1887.8622</v>
      </c>
      <c r="AV302" s="1">
        <v>1979.3855000000001</v>
      </c>
      <c r="AW302" s="1">
        <v>1956.1169</v>
      </c>
      <c r="AX302" s="1">
        <v>1951.4630999999999</v>
      </c>
      <c r="AY302" s="1">
        <v>1911.1307999999999</v>
      </c>
      <c r="AZ302" s="1">
        <v>1926.6433</v>
      </c>
      <c r="BA302" s="1">
        <v>1881.6572000000001</v>
      </c>
      <c r="BB302" s="1">
        <v>1982.4880000000001</v>
      </c>
      <c r="BC302" s="1">
        <v>2042.9865</v>
      </c>
      <c r="BD302" s="1">
        <v>2171.7395999999999</v>
      </c>
      <c r="BE302" s="1">
        <v>2333.0688</v>
      </c>
      <c r="BF302" s="1">
        <v>2539.3841000000002</v>
      </c>
      <c r="BG302" s="1">
        <v>2806.1977999999999</v>
      </c>
      <c r="BH302" s="1">
        <v>2997.0005999999998</v>
      </c>
      <c r="BI302" s="1">
        <v>3040.4353999999998</v>
      </c>
      <c r="BJ302" s="1">
        <v>2990.7957000000001</v>
      </c>
      <c r="BK302" s="1">
        <v>3178.4960000000001</v>
      </c>
      <c r="BL302" s="1">
        <v>3352.2352000000001</v>
      </c>
      <c r="BM302" s="1">
        <v>3646.9713000000002</v>
      </c>
      <c r="BN302" s="1">
        <v>3851.7352999999998</v>
      </c>
    </row>
    <row r="303" spans="2:66" x14ac:dyDescent="0.3">
      <c r="B303" s="2">
        <v>870.94685466089004</v>
      </c>
      <c r="C303" s="1">
        <v>2105.1795999999999</v>
      </c>
      <c r="D303" s="1">
        <v>2026.0025000000001</v>
      </c>
      <c r="E303" s="1">
        <v>2150.2017999999998</v>
      </c>
      <c r="F303" s="1">
        <v>2266.6388000000002</v>
      </c>
      <c r="G303" s="1">
        <v>2226.2739999999999</v>
      </c>
      <c r="H303" s="1">
        <v>2269.7437</v>
      </c>
      <c r="I303" s="1">
        <v>2365.9983000000002</v>
      </c>
      <c r="J303" s="1">
        <v>2415.6779999999999</v>
      </c>
      <c r="K303" s="1">
        <v>2367.5508</v>
      </c>
      <c r="L303" s="1">
        <v>2283.7161999999998</v>
      </c>
      <c r="M303" s="1">
        <v>2415.6779999999999</v>
      </c>
      <c r="N303" s="1">
        <v>2358.2357999999999</v>
      </c>
      <c r="O303" s="1">
        <v>2501.0650999999998</v>
      </c>
      <c r="P303" s="1">
        <v>2442.0704000000001</v>
      </c>
      <c r="Q303" s="1">
        <v>2482.4351999999999</v>
      </c>
      <c r="R303" s="1">
        <v>2541.4299000000001</v>
      </c>
      <c r="S303" s="1">
        <v>2605.0821000000001</v>
      </c>
      <c r="T303" s="1">
        <v>2665.6293000000001</v>
      </c>
      <c r="U303" s="1">
        <v>2681.1541999999999</v>
      </c>
      <c r="V303" s="1">
        <v>2685.8117000000002</v>
      </c>
      <c r="W303" s="1">
        <v>2763.4362999999998</v>
      </c>
      <c r="X303" s="1">
        <v>2724.6239999999998</v>
      </c>
      <c r="Y303" s="1">
        <v>2670.2867999999999</v>
      </c>
      <c r="Z303" s="1">
        <v>2769.6462999999999</v>
      </c>
      <c r="AA303" s="1">
        <v>2727.7289999999998</v>
      </c>
      <c r="AB303" s="1">
        <v>2775.8562000000002</v>
      </c>
      <c r="AC303" s="1">
        <v>2637.6844000000001</v>
      </c>
      <c r="AD303" s="1">
        <v>2600.4245999999998</v>
      </c>
      <c r="AE303" s="1">
        <v>2592.6621</v>
      </c>
      <c r="AF303" s="1">
        <v>2645.4468999999999</v>
      </c>
      <c r="AG303" s="1">
        <v>2491.7501000000002</v>
      </c>
      <c r="AH303" s="1">
        <v>2640.7894000000001</v>
      </c>
      <c r="AI303" s="1">
        <v>2529.0100000000002</v>
      </c>
      <c r="AJ303" s="1">
        <v>2566.2698</v>
      </c>
      <c r="AK303" s="1">
        <v>2454.4902999999999</v>
      </c>
      <c r="AL303" s="1">
        <v>2424.9929999999999</v>
      </c>
      <c r="AM303" s="1">
        <v>2381.5232000000001</v>
      </c>
      <c r="AN303" s="1">
        <v>2376.8656999999998</v>
      </c>
      <c r="AO303" s="1">
        <v>2305.4511000000002</v>
      </c>
      <c r="AP303" s="1">
        <v>2330.2909</v>
      </c>
      <c r="AQ303" s="1">
        <v>2198.3290999999999</v>
      </c>
      <c r="AR303" s="1">
        <v>2157.9643000000001</v>
      </c>
      <c r="AS303" s="1">
        <v>2116.047</v>
      </c>
      <c r="AT303" s="1">
        <v>2071.0246999999999</v>
      </c>
      <c r="AU303" s="1">
        <v>2114.4944999999998</v>
      </c>
      <c r="AV303" s="1">
        <v>1954.5878</v>
      </c>
      <c r="AW303" s="1">
        <v>1999.6101000000001</v>
      </c>
      <c r="AX303" s="1">
        <v>1887.8306</v>
      </c>
      <c r="AY303" s="1">
        <v>1900.2506000000001</v>
      </c>
      <c r="AZ303" s="1">
        <v>1977.8751999999999</v>
      </c>
      <c r="BA303" s="1">
        <v>1957.6928</v>
      </c>
      <c r="BB303" s="1">
        <v>2027.5549000000001</v>
      </c>
      <c r="BC303" s="1">
        <v>2058.6048000000001</v>
      </c>
      <c r="BD303" s="1">
        <v>2162.6217999999999</v>
      </c>
      <c r="BE303" s="1">
        <v>2431.2029000000002</v>
      </c>
      <c r="BF303" s="1">
        <v>2629.922</v>
      </c>
      <c r="BG303" s="1">
        <v>2834.8508999999999</v>
      </c>
      <c r="BH303" s="1">
        <v>3083.2496999999998</v>
      </c>
      <c r="BI303" s="1">
        <v>3075.4872999999998</v>
      </c>
      <c r="BJ303" s="1">
        <v>3018.0450000000001</v>
      </c>
      <c r="BK303" s="1">
        <v>3227.6315</v>
      </c>
      <c r="BL303" s="1">
        <v>3438.7705000000001</v>
      </c>
      <c r="BM303" s="1">
        <v>3693.3791999999999</v>
      </c>
      <c r="BN303" s="1">
        <v>3856.3908999999999</v>
      </c>
    </row>
    <row r="304" spans="2:66" x14ac:dyDescent="0.3">
      <c r="B304" s="2">
        <v>872.55587229765797</v>
      </c>
      <c r="C304" s="1">
        <v>2099.1069000000002</v>
      </c>
      <c r="D304" s="1">
        <v>2086.6768999999999</v>
      </c>
      <c r="E304" s="1">
        <v>2033.8497</v>
      </c>
      <c r="F304" s="1">
        <v>2192.3314999999998</v>
      </c>
      <c r="G304" s="1">
        <v>2169.0252999999998</v>
      </c>
      <c r="H304" s="1">
        <v>2293.3247999999999</v>
      </c>
      <c r="I304" s="1">
        <v>2304.201</v>
      </c>
      <c r="J304" s="1">
        <v>2440.9304000000002</v>
      </c>
      <c r="K304" s="1">
        <v>2395.8717999999999</v>
      </c>
      <c r="L304" s="1">
        <v>2311.9697000000001</v>
      </c>
      <c r="M304" s="1">
        <v>2377.2269000000001</v>
      </c>
      <c r="N304" s="1">
        <v>2442.4841000000001</v>
      </c>
      <c r="O304" s="1">
        <v>2353.9207000000001</v>
      </c>
      <c r="P304" s="1">
        <v>2549.6923999999999</v>
      </c>
      <c r="Q304" s="1">
        <v>2579.2134999999998</v>
      </c>
      <c r="R304" s="1">
        <v>2602.5196000000001</v>
      </c>
      <c r="S304" s="1">
        <v>2630.4870000000001</v>
      </c>
      <c r="T304" s="1">
        <v>2708.1741999999999</v>
      </c>
      <c r="U304" s="1">
        <v>2684.8679999999999</v>
      </c>
      <c r="V304" s="1">
        <v>2686.4218000000001</v>
      </c>
      <c r="W304" s="1">
        <v>2774.9850999999999</v>
      </c>
      <c r="X304" s="1">
        <v>2700.4054999999998</v>
      </c>
      <c r="Y304" s="1">
        <v>2709.7278999999999</v>
      </c>
      <c r="Z304" s="1">
        <v>2740.8027999999999</v>
      </c>
      <c r="AA304" s="1">
        <v>2722.1579000000002</v>
      </c>
      <c r="AB304" s="1">
        <v>2767.2163999999998</v>
      </c>
      <c r="AC304" s="1">
        <v>2658.4544000000001</v>
      </c>
      <c r="AD304" s="1">
        <v>2531.0475000000001</v>
      </c>
      <c r="AE304" s="1">
        <v>2677.0992999999999</v>
      </c>
      <c r="AF304" s="1">
        <v>2650.6857</v>
      </c>
      <c r="AG304" s="1">
        <v>2529.4937</v>
      </c>
      <c r="AH304" s="1">
        <v>2579.2134999999998</v>
      </c>
      <c r="AI304" s="1">
        <v>2565.2298000000001</v>
      </c>
      <c r="AJ304" s="1">
        <v>2450.2528000000002</v>
      </c>
      <c r="AK304" s="1">
        <v>2400.5329999999999</v>
      </c>
      <c r="AL304" s="1">
        <v>2458.0214999999998</v>
      </c>
      <c r="AM304" s="1">
        <v>2378.7806</v>
      </c>
      <c r="AN304" s="1">
        <v>2327.5070999999998</v>
      </c>
      <c r="AO304" s="1">
        <v>2367.9043999999999</v>
      </c>
      <c r="AP304" s="1">
        <v>2256.0349000000001</v>
      </c>
      <c r="AQ304" s="1">
        <v>2178.3478</v>
      </c>
      <c r="AR304" s="1">
        <v>2181.4553000000001</v>
      </c>
      <c r="AS304" s="1">
        <v>2114.6442999999999</v>
      </c>
      <c r="AT304" s="1">
        <v>2030.7421999999999</v>
      </c>
      <c r="AU304" s="1">
        <v>1967.0387000000001</v>
      </c>
      <c r="AV304" s="1">
        <v>1901.7815000000001</v>
      </c>
      <c r="AW304" s="1">
        <v>1999.6673000000001</v>
      </c>
      <c r="AX304" s="1">
        <v>1942.1787999999999</v>
      </c>
      <c r="AY304" s="1">
        <v>1984.1298999999999</v>
      </c>
      <c r="AZ304" s="1">
        <v>1974.8073999999999</v>
      </c>
      <c r="BA304" s="1">
        <v>1923.5338999999999</v>
      </c>
      <c r="BB304" s="1">
        <v>2024.5272</v>
      </c>
      <c r="BC304" s="1">
        <v>2066.4783000000002</v>
      </c>
      <c r="BD304" s="1">
        <v>2238.9438</v>
      </c>
      <c r="BE304" s="1">
        <v>2425.3928999999998</v>
      </c>
      <c r="BF304" s="1">
        <v>2600.9659000000001</v>
      </c>
      <c r="BG304" s="1">
        <v>2834.0273999999999</v>
      </c>
      <c r="BH304" s="1">
        <v>3051.5513999999998</v>
      </c>
      <c r="BI304" s="1">
        <v>3121.4697999999999</v>
      </c>
      <c r="BJ304" s="1">
        <v>3091.9486999999999</v>
      </c>
      <c r="BK304" s="1">
        <v>3231.7856000000002</v>
      </c>
      <c r="BL304" s="1">
        <v>3483.4920000000002</v>
      </c>
      <c r="BM304" s="1">
        <v>3615.5601000000001</v>
      </c>
      <c r="BN304" s="1">
        <v>3778.7031000000002</v>
      </c>
    </row>
    <row r="305" spans="2:66" x14ac:dyDescent="0.3">
      <c r="B305" s="2">
        <v>874.163594660851</v>
      </c>
      <c r="C305" s="1">
        <v>2077.4731000000002</v>
      </c>
      <c r="D305" s="1">
        <v>2080.5830999999998</v>
      </c>
      <c r="E305" s="1">
        <v>2190.9877000000001</v>
      </c>
      <c r="F305" s="1">
        <v>2158.3328999999999</v>
      </c>
      <c r="G305" s="1">
        <v>2222.0875999999998</v>
      </c>
      <c r="H305" s="1">
        <v>2278.0675000000001</v>
      </c>
      <c r="I305" s="1">
        <v>2228.3076000000001</v>
      </c>
      <c r="J305" s="1">
        <v>2357.3721999999998</v>
      </c>
      <c r="K305" s="1">
        <v>2371.3672000000001</v>
      </c>
      <c r="L305" s="1">
        <v>2358.9272000000001</v>
      </c>
      <c r="M305" s="1">
        <v>2330.9373000000001</v>
      </c>
      <c r="N305" s="1">
        <v>2400.9121</v>
      </c>
      <c r="O305" s="1">
        <v>2449.1169</v>
      </c>
      <c r="P305" s="1">
        <v>2427.3470000000002</v>
      </c>
      <c r="Q305" s="1">
        <v>2534.6415999999999</v>
      </c>
      <c r="R305" s="1">
        <v>2573.5165000000002</v>
      </c>
      <c r="S305" s="1">
        <v>2652.8211999999999</v>
      </c>
      <c r="T305" s="1">
        <v>2643.4913000000001</v>
      </c>
      <c r="U305" s="1">
        <v>2645.0462000000002</v>
      </c>
      <c r="V305" s="1">
        <v>2710.3560000000002</v>
      </c>
      <c r="W305" s="1">
        <v>2792.7707999999998</v>
      </c>
      <c r="X305" s="1">
        <v>2788.1057999999998</v>
      </c>
      <c r="Y305" s="1">
        <v>2690.1410999999998</v>
      </c>
      <c r="Z305" s="1">
        <v>2749.2309</v>
      </c>
      <c r="AA305" s="1">
        <v>2722.7959999999998</v>
      </c>
      <c r="AB305" s="1">
        <v>2699.4711000000002</v>
      </c>
      <c r="AC305" s="1">
        <v>2631.0513000000001</v>
      </c>
      <c r="AD305" s="1">
        <v>2620.1662999999999</v>
      </c>
      <c r="AE305" s="1">
        <v>2645.0462000000002</v>
      </c>
      <c r="AF305" s="1">
        <v>2638.8263000000002</v>
      </c>
      <c r="AG305" s="1">
        <v>2581.2914999999998</v>
      </c>
      <c r="AH305" s="1">
        <v>2609.2813999999998</v>
      </c>
      <c r="AI305" s="1">
        <v>2534.6415999999999</v>
      </c>
      <c r="AJ305" s="1">
        <v>2421.127</v>
      </c>
      <c r="AK305" s="1">
        <v>2369.8121999999998</v>
      </c>
      <c r="AL305" s="1">
        <v>2391.5821000000001</v>
      </c>
      <c r="AM305" s="1">
        <v>2430.4569999999999</v>
      </c>
      <c r="AN305" s="1">
        <v>2382.2521000000002</v>
      </c>
      <c r="AO305" s="1">
        <v>2332.4922999999999</v>
      </c>
      <c r="AP305" s="1">
        <v>2321.6073000000001</v>
      </c>
      <c r="AQ305" s="1">
        <v>2133.4529000000002</v>
      </c>
      <c r="AR305" s="1">
        <v>2133.4529000000002</v>
      </c>
      <c r="AS305" s="1">
        <v>2082.1381000000001</v>
      </c>
      <c r="AT305" s="1">
        <v>2052.5931999999998</v>
      </c>
      <c r="AU305" s="1">
        <v>2027.7132999999999</v>
      </c>
      <c r="AV305" s="1">
        <v>1968.6234999999999</v>
      </c>
      <c r="AW305" s="1">
        <v>1935.9685999999999</v>
      </c>
      <c r="AX305" s="1">
        <v>1918.8635999999999</v>
      </c>
      <c r="AY305" s="1">
        <v>1923.5286000000001</v>
      </c>
      <c r="AZ305" s="1">
        <v>1890.8737000000001</v>
      </c>
      <c r="BA305" s="1">
        <v>1988.8384000000001</v>
      </c>
      <c r="BB305" s="1">
        <v>1925.0835999999999</v>
      </c>
      <c r="BC305" s="1">
        <v>2102.3530000000001</v>
      </c>
      <c r="BD305" s="1">
        <v>2310.7224000000001</v>
      </c>
      <c r="BE305" s="1">
        <v>2414.9070000000002</v>
      </c>
      <c r="BF305" s="1">
        <v>2553.3015</v>
      </c>
      <c r="BG305" s="1">
        <v>2847.1956</v>
      </c>
      <c r="BH305" s="1">
        <v>3035.35</v>
      </c>
      <c r="BI305" s="1">
        <v>3046.2348999999999</v>
      </c>
      <c r="BJ305" s="1">
        <v>3012.0250000000001</v>
      </c>
      <c r="BK305" s="1">
        <v>3153.5295999999998</v>
      </c>
      <c r="BL305" s="1">
        <v>3542.2782999999999</v>
      </c>
      <c r="BM305" s="1">
        <v>3699.3328000000001</v>
      </c>
      <c r="BN305" s="1">
        <v>3862.6071999999999</v>
      </c>
    </row>
    <row r="306" spans="2:66" x14ac:dyDescent="0.3">
      <c r="B306" s="2">
        <v>875.77002278154396</v>
      </c>
      <c r="C306" s="1">
        <v>2071.3656000000001</v>
      </c>
      <c r="D306" s="1">
        <v>2135.1718000000001</v>
      </c>
      <c r="E306" s="1">
        <v>2225.4342000000001</v>
      </c>
      <c r="F306" s="1">
        <v>2172.5216999999998</v>
      </c>
      <c r="G306" s="1">
        <v>2183.4155000000001</v>
      </c>
      <c r="H306" s="1">
        <v>2234.7716</v>
      </c>
      <c r="I306" s="1">
        <v>2251.8904000000002</v>
      </c>
      <c r="J306" s="1">
        <v>2370.1651999999999</v>
      </c>
      <c r="K306" s="1">
        <v>2363.9402</v>
      </c>
      <c r="L306" s="1">
        <v>2410.6275999999998</v>
      </c>
      <c r="M306" s="1">
        <v>2381.0589</v>
      </c>
      <c r="N306" s="1">
        <v>2480.6588000000002</v>
      </c>
      <c r="O306" s="1">
        <v>2447.9776000000002</v>
      </c>
      <c r="P306" s="1">
        <v>2486.8838000000001</v>
      </c>
      <c r="Q306" s="1">
        <v>2574.0336000000002</v>
      </c>
      <c r="R306" s="1">
        <v>2550.6898999999999</v>
      </c>
      <c r="S306" s="1">
        <v>2642.5084999999999</v>
      </c>
      <c r="T306" s="1">
        <v>2665.8521999999998</v>
      </c>
      <c r="U306" s="1">
        <v>2681.4146999999998</v>
      </c>
      <c r="V306" s="1">
        <v>2676.7460000000001</v>
      </c>
      <c r="W306" s="1">
        <v>2765.4521</v>
      </c>
      <c r="X306" s="1">
        <v>2749.8896</v>
      </c>
      <c r="Y306" s="1">
        <v>2698.5333999999998</v>
      </c>
      <c r="Z306" s="1">
        <v>2742.1084000000001</v>
      </c>
      <c r="AA306" s="1">
        <v>2651.846</v>
      </c>
      <c r="AB306" s="1">
        <v>2682.971</v>
      </c>
      <c r="AC306" s="1">
        <v>2586.4836</v>
      </c>
      <c r="AD306" s="1">
        <v>2670.5210000000002</v>
      </c>
      <c r="AE306" s="1">
        <v>2626.9459999999999</v>
      </c>
      <c r="AF306" s="1">
        <v>2634.7273</v>
      </c>
      <c r="AG306" s="1">
        <v>2628.5023000000001</v>
      </c>
      <c r="AH306" s="1">
        <v>2623.8335999999999</v>
      </c>
      <c r="AI306" s="1">
        <v>2535.1273999999999</v>
      </c>
      <c r="AJ306" s="1">
        <v>2429.3026</v>
      </c>
      <c r="AK306" s="1">
        <v>2423.0776000000001</v>
      </c>
      <c r="AL306" s="1">
        <v>2388.8402000000001</v>
      </c>
      <c r="AM306" s="1">
        <v>2416.8526000000002</v>
      </c>
      <c r="AN306" s="1">
        <v>2295.4652999999998</v>
      </c>
      <c r="AO306" s="1">
        <v>2385.7276999999999</v>
      </c>
      <c r="AP306" s="1">
        <v>2262.7840999999999</v>
      </c>
      <c r="AQ306" s="1">
        <v>2166.2966999999999</v>
      </c>
      <c r="AR306" s="1">
        <v>2177.1905000000002</v>
      </c>
      <c r="AS306" s="1">
        <v>2060.4719</v>
      </c>
      <c r="AT306" s="1">
        <v>2057.3593999999998</v>
      </c>
      <c r="AU306" s="1">
        <v>2020.0094999999999</v>
      </c>
      <c r="AV306" s="1">
        <v>1974.8783000000001</v>
      </c>
      <c r="AW306" s="1">
        <v>1937.5282999999999</v>
      </c>
      <c r="AX306" s="1">
        <v>1923.5220999999999</v>
      </c>
      <c r="AY306" s="1">
        <v>1934.4158</v>
      </c>
      <c r="AZ306" s="1">
        <v>1934.4158</v>
      </c>
      <c r="BA306" s="1">
        <v>1990.4408000000001</v>
      </c>
      <c r="BB306" s="1">
        <v>1963.9845</v>
      </c>
      <c r="BC306" s="1">
        <v>2048.0219000000002</v>
      </c>
      <c r="BD306" s="1">
        <v>2298.5778</v>
      </c>
      <c r="BE306" s="1">
        <v>2423.0776000000001</v>
      </c>
      <c r="BF306" s="1">
        <v>2687.6397000000002</v>
      </c>
      <c r="BG306" s="1">
        <v>2768.5646000000002</v>
      </c>
      <c r="BH306" s="1">
        <v>3017.5641999999998</v>
      </c>
      <c r="BI306" s="1">
        <v>3184.0826999999999</v>
      </c>
      <c r="BJ306" s="1">
        <v>3050.2453999999998</v>
      </c>
      <c r="BK306" s="1">
        <v>3251.0014000000001</v>
      </c>
      <c r="BL306" s="1">
        <v>3429.9697999999999</v>
      </c>
      <c r="BM306" s="1">
        <v>3685.1945000000001</v>
      </c>
      <c r="BN306" s="1">
        <v>3943.5315999999998</v>
      </c>
    </row>
    <row r="307" spans="2:66" x14ac:dyDescent="0.3">
      <c r="B307" s="2">
        <v>877.37515769173694</v>
      </c>
      <c r="C307" s="1">
        <v>2071.4769999999999</v>
      </c>
      <c r="D307" s="1">
        <v>2093.2820000000002</v>
      </c>
      <c r="E307" s="1">
        <v>2124.4319999999998</v>
      </c>
      <c r="F307" s="1">
        <v>2149.3519999999999</v>
      </c>
      <c r="G307" s="1">
        <v>2236.5720999999999</v>
      </c>
      <c r="H307" s="1">
        <v>2267.7222000000002</v>
      </c>
      <c r="I307" s="1">
        <v>2301.9872</v>
      </c>
      <c r="J307" s="1">
        <v>2365.8447000000001</v>
      </c>
      <c r="K307" s="1">
        <v>2400.1098000000002</v>
      </c>
      <c r="L307" s="1">
        <v>2361.1722</v>
      </c>
      <c r="M307" s="1">
        <v>2435.9322999999999</v>
      </c>
      <c r="N307" s="1">
        <v>2435.9322999999999</v>
      </c>
      <c r="O307" s="1">
        <v>2418.7997999999998</v>
      </c>
      <c r="P307" s="1">
        <v>2423.4722999999999</v>
      </c>
      <c r="Q307" s="1">
        <v>2554.3024</v>
      </c>
      <c r="R307" s="1">
        <v>2622.8325</v>
      </c>
      <c r="S307" s="1">
        <v>2639.9650000000001</v>
      </c>
      <c r="T307" s="1">
        <v>2675.7874999999999</v>
      </c>
      <c r="U307" s="1">
        <v>2615.0450000000001</v>
      </c>
      <c r="V307" s="1">
        <v>2629.0625</v>
      </c>
      <c r="W307" s="1">
        <v>2769.2375999999999</v>
      </c>
      <c r="X307" s="1">
        <v>2811.2901999999999</v>
      </c>
      <c r="Y307" s="1">
        <v>2789.4852000000001</v>
      </c>
      <c r="Z307" s="1">
        <v>2783.2550999999999</v>
      </c>
      <c r="AA307" s="1">
        <v>2719.3975999999998</v>
      </c>
      <c r="AB307" s="1">
        <v>2703.8226</v>
      </c>
      <c r="AC307" s="1">
        <v>2697.5925999999999</v>
      </c>
      <c r="AD307" s="1">
        <v>2579.2224999999999</v>
      </c>
      <c r="AE307" s="1">
        <v>2618.16</v>
      </c>
      <c r="AF307" s="1">
        <v>2571.4349000000002</v>
      </c>
      <c r="AG307" s="1">
        <v>2599.4699999999998</v>
      </c>
      <c r="AH307" s="1">
        <v>2660.2125000000001</v>
      </c>
      <c r="AI307" s="1">
        <v>2572.9924000000001</v>
      </c>
      <c r="AJ307" s="1">
        <v>2470.1972999999998</v>
      </c>
      <c r="AK307" s="1">
        <v>2437.4897999999998</v>
      </c>
      <c r="AL307" s="1">
        <v>2414.1273000000001</v>
      </c>
      <c r="AM307" s="1">
        <v>2373.6323000000002</v>
      </c>
      <c r="AN307" s="1">
        <v>2386.0922999999998</v>
      </c>
      <c r="AO307" s="1">
        <v>2398.5522999999998</v>
      </c>
      <c r="AP307" s="1">
        <v>2333.1372000000001</v>
      </c>
      <c r="AQ307" s="1">
        <v>2158.6970999999999</v>
      </c>
      <c r="AR307" s="1">
        <v>2210.0945999999999</v>
      </c>
      <c r="AS307" s="1">
        <v>2143.1219999999998</v>
      </c>
      <c r="AT307" s="1">
        <v>2044.9993999999999</v>
      </c>
      <c r="AU307" s="1">
        <v>2032.5393999999999</v>
      </c>
      <c r="AV307" s="1">
        <v>2052.7869999999998</v>
      </c>
      <c r="AW307" s="1">
        <v>1914.1693</v>
      </c>
      <c r="AX307" s="1">
        <v>1893.9218000000001</v>
      </c>
      <c r="AY307" s="1">
        <v>1900.1518000000001</v>
      </c>
      <c r="AZ307" s="1">
        <v>1935.9743000000001</v>
      </c>
      <c r="BA307" s="1">
        <v>1945.3193000000001</v>
      </c>
      <c r="BB307" s="1">
        <v>2073.0345000000002</v>
      </c>
      <c r="BC307" s="1">
        <v>2034.0969</v>
      </c>
      <c r="BD307" s="1">
        <v>2245.9171000000001</v>
      </c>
      <c r="BE307" s="1">
        <v>2361.1722</v>
      </c>
      <c r="BF307" s="1">
        <v>2590.125</v>
      </c>
      <c r="BG307" s="1">
        <v>2815.9627</v>
      </c>
      <c r="BH307" s="1">
        <v>3072.9504000000002</v>
      </c>
      <c r="BI307" s="1">
        <v>3158.6129999999998</v>
      </c>
      <c r="BJ307" s="1">
        <v>3007.5354000000002</v>
      </c>
      <c r="BK307" s="1">
        <v>3188.2055</v>
      </c>
      <c r="BL307" s="1">
        <v>3401.5832</v>
      </c>
      <c r="BM307" s="1">
        <v>3769.1536000000001</v>
      </c>
      <c r="BN307" s="1">
        <v>3991.8762999999999</v>
      </c>
    </row>
    <row r="308" spans="2:66" x14ac:dyDescent="0.3">
      <c r="B308" s="2">
        <v>878.97900042436402</v>
      </c>
      <c r="C308" s="1">
        <v>2133.9373999999998</v>
      </c>
      <c r="D308" s="1">
        <v>1992.0906</v>
      </c>
      <c r="E308" s="1">
        <v>2163.5538000000001</v>
      </c>
      <c r="F308" s="1">
        <v>2177.5826000000002</v>
      </c>
      <c r="G308" s="1">
        <v>2161.9949999999999</v>
      </c>
      <c r="H308" s="1">
        <v>2252.4029</v>
      </c>
      <c r="I308" s="1">
        <v>2324.1057000000001</v>
      </c>
      <c r="J308" s="1">
        <v>2341.252</v>
      </c>
      <c r="K308" s="1">
        <v>2391.1322</v>
      </c>
      <c r="L308" s="1">
        <v>2469.0700000000002</v>
      </c>
      <c r="M308" s="1">
        <v>2405.1610000000001</v>
      </c>
      <c r="N308" s="1">
        <v>2411.3960000000002</v>
      </c>
      <c r="O308" s="1">
        <v>2436.3361</v>
      </c>
      <c r="P308" s="1">
        <v>2492.4513999999999</v>
      </c>
      <c r="Q308" s="1">
        <v>2508.0389</v>
      </c>
      <c r="R308" s="1">
        <v>2615.5931</v>
      </c>
      <c r="S308" s="1">
        <v>2607.7993000000001</v>
      </c>
      <c r="T308" s="1">
        <v>2701.3247000000001</v>
      </c>
      <c r="U308" s="1">
        <v>2716.9123</v>
      </c>
      <c r="V308" s="1">
        <v>2687.2959000000001</v>
      </c>
      <c r="W308" s="1">
        <v>2835.3778000000002</v>
      </c>
      <c r="X308" s="1">
        <v>2744.9699000000001</v>
      </c>
      <c r="Y308" s="1">
        <v>2699.7660000000001</v>
      </c>
      <c r="Z308" s="1">
        <v>2763.6750000000002</v>
      </c>
      <c r="AA308" s="1">
        <v>2701.3247000000001</v>
      </c>
      <c r="AB308" s="1">
        <v>2751.2049000000002</v>
      </c>
      <c r="AC308" s="1">
        <v>2721.5884999999998</v>
      </c>
      <c r="AD308" s="1">
        <v>2648.3270000000002</v>
      </c>
      <c r="AE308" s="1">
        <v>2676.3845999999999</v>
      </c>
      <c r="AF308" s="1">
        <v>2585.9767000000002</v>
      </c>
      <c r="AG308" s="1">
        <v>2512.7152000000001</v>
      </c>
      <c r="AH308" s="1">
        <v>2581.3004999999998</v>
      </c>
      <c r="AI308" s="1">
        <v>2504.9214000000002</v>
      </c>
      <c r="AJ308" s="1">
        <v>2487.7750999999998</v>
      </c>
      <c r="AK308" s="1">
        <v>2462.835</v>
      </c>
      <c r="AL308" s="1">
        <v>2394.2496999999998</v>
      </c>
      <c r="AM308" s="1">
        <v>2372.4270999999999</v>
      </c>
      <c r="AN308" s="1">
        <v>2384.8971999999999</v>
      </c>
      <c r="AO308" s="1">
        <v>2363.0745999999999</v>
      </c>
      <c r="AP308" s="1">
        <v>2266.4317000000001</v>
      </c>
      <c r="AQ308" s="1">
        <v>2171.3476000000001</v>
      </c>
      <c r="AR308" s="1">
        <v>2115.2323000000001</v>
      </c>
      <c r="AS308" s="1">
        <v>2070.0284000000001</v>
      </c>
      <c r="AT308" s="1">
        <v>2046.6470999999999</v>
      </c>
      <c r="AU308" s="1">
        <v>2043.5295000000001</v>
      </c>
      <c r="AV308" s="1">
        <v>1901.6827000000001</v>
      </c>
      <c r="AW308" s="1">
        <v>1937.5341000000001</v>
      </c>
      <c r="AX308" s="1">
        <v>1937.5341000000001</v>
      </c>
      <c r="AY308" s="1">
        <v>1934.4166</v>
      </c>
      <c r="AZ308" s="1">
        <v>1923.5053</v>
      </c>
      <c r="BA308" s="1">
        <v>1854.92</v>
      </c>
      <c r="BB308" s="1">
        <v>1939.0929000000001</v>
      </c>
      <c r="BC308" s="1">
        <v>2038.8533</v>
      </c>
      <c r="BD308" s="1">
        <v>2244.6091000000001</v>
      </c>
      <c r="BE308" s="1">
        <v>2386.4558999999999</v>
      </c>
      <c r="BF308" s="1">
        <v>2638.9744999999998</v>
      </c>
      <c r="BG308" s="1">
        <v>2855.6415999999999</v>
      </c>
      <c r="BH308" s="1">
        <v>3056.7211000000002</v>
      </c>
      <c r="BI308" s="1">
        <v>3159.5990999999999</v>
      </c>
      <c r="BJ308" s="1">
        <v>3061.3973999999998</v>
      </c>
      <c r="BK308" s="1">
        <v>3173.6279</v>
      </c>
      <c r="BL308" s="1">
        <v>3458.8802999999998</v>
      </c>
      <c r="BM308" s="1">
        <v>3686.4587000000001</v>
      </c>
      <c r="BN308" s="1">
        <v>3943.6534999999999</v>
      </c>
    </row>
    <row r="309" spans="2:66" x14ac:dyDescent="0.3">
      <c r="B309" s="2">
        <v>880.58155201339105</v>
      </c>
      <c r="C309" s="1">
        <v>2095.0963999999999</v>
      </c>
      <c r="D309" s="1">
        <v>2085.7363</v>
      </c>
      <c r="E309" s="1">
        <v>2232.3773999999999</v>
      </c>
      <c r="F309" s="1">
        <v>2207.4171999999999</v>
      </c>
      <c r="G309" s="1">
        <v>2249.5376000000001</v>
      </c>
      <c r="H309" s="1">
        <v>2247.9776000000002</v>
      </c>
      <c r="I309" s="1">
        <v>2307.2579999999998</v>
      </c>
      <c r="J309" s="1">
        <v>2310.3780000000002</v>
      </c>
      <c r="K309" s="1">
        <v>2427.3789999999999</v>
      </c>
      <c r="L309" s="1">
        <v>2308.8180000000002</v>
      </c>
      <c r="M309" s="1">
        <v>2399.2986999999998</v>
      </c>
      <c r="N309" s="1">
        <v>2472.6192999999998</v>
      </c>
      <c r="O309" s="1">
        <v>2463.2592</v>
      </c>
      <c r="P309" s="1">
        <v>2425.8189000000002</v>
      </c>
      <c r="Q309" s="1">
        <v>2483.5394000000001</v>
      </c>
      <c r="R309" s="1">
        <v>2580.2601</v>
      </c>
      <c r="S309" s="1">
        <v>2639.5405999999998</v>
      </c>
      <c r="T309" s="1">
        <v>2708.1810999999998</v>
      </c>
      <c r="U309" s="1">
        <v>2664.5007999999998</v>
      </c>
      <c r="V309" s="1">
        <v>2697.2611000000002</v>
      </c>
      <c r="W309" s="1">
        <v>2801.7819</v>
      </c>
      <c r="X309" s="1">
        <v>2761.2215999999999</v>
      </c>
      <c r="Y309" s="1">
        <v>2740.9414000000002</v>
      </c>
      <c r="Z309" s="1">
        <v>2754.9814999999999</v>
      </c>
      <c r="AA309" s="1">
        <v>2739.3814000000002</v>
      </c>
      <c r="AB309" s="1">
        <v>2711.3011999999999</v>
      </c>
      <c r="AC309" s="1">
        <v>2600.5403000000001</v>
      </c>
      <c r="AD309" s="1">
        <v>2681.6608999999999</v>
      </c>
      <c r="AE309" s="1">
        <v>2597.4203000000002</v>
      </c>
      <c r="AF309" s="1">
        <v>2678.5409</v>
      </c>
      <c r="AG309" s="1">
        <v>2533.4598000000001</v>
      </c>
      <c r="AH309" s="1">
        <v>2488.2194</v>
      </c>
      <c r="AI309" s="1">
        <v>2528.7797</v>
      </c>
      <c r="AJ309" s="1">
        <v>2449.2190999999998</v>
      </c>
      <c r="AK309" s="1">
        <v>2419.5789</v>
      </c>
      <c r="AL309" s="1">
        <v>2403.9787999999999</v>
      </c>
      <c r="AM309" s="1">
        <v>2408.6588000000002</v>
      </c>
      <c r="AN309" s="1">
        <v>2374.3384999999998</v>
      </c>
      <c r="AO309" s="1">
        <v>2310.3780000000002</v>
      </c>
      <c r="AP309" s="1">
        <v>2316.6181000000001</v>
      </c>
      <c r="AQ309" s="1">
        <v>2205.8571999999999</v>
      </c>
      <c r="AR309" s="1">
        <v>2121.6165999999998</v>
      </c>
      <c r="AS309" s="1">
        <v>2101.3364000000001</v>
      </c>
      <c r="AT309" s="1">
        <v>2051.4160000000002</v>
      </c>
      <c r="AU309" s="1">
        <v>2003.0555999999999</v>
      </c>
      <c r="AV309" s="1">
        <v>1970.2954</v>
      </c>
      <c r="AW309" s="1">
        <v>1957.8153</v>
      </c>
      <c r="AX309" s="1">
        <v>1981.2155</v>
      </c>
      <c r="AY309" s="1">
        <v>1948.4552000000001</v>
      </c>
      <c r="AZ309" s="1">
        <v>1920.375</v>
      </c>
      <c r="BA309" s="1">
        <v>1918.8150000000001</v>
      </c>
      <c r="BB309" s="1">
        <v>1990.5754999999999</v>
      </c>
      <c r="BC309" s="1">
        <v>2082.6163000000001</v>
      </c>
      <c r="BD309" s="1">
        <v>2226.1374000000001</v>
      </c>
      <c r="BE309" s="1">
        <v>2416.4589000000001</v>
      </c>
      <c r="BF309" s="1">
        <v>2561.54</v>
      </c>
      <c r="BG309" s="1">
        <v>2851.7022999999999</v>
      </c>
      <c r="BH309" s="1">
        <v>3046.7037999999998</v>
      </c>
      <c r="BI309" s="1">
        <v>3118.4643999999998</v>
      </c>
      <c r="BJ309" s="1">
        <v>3042.0237999999999</v>
      </c>
      <c r="BK309" s="1">
        <v>3261.9854999999998</v>
      </c>
      <c r="BL309" s="1">
        <v>3477.2671999999998</v>
      </c>
      <c r="BM309" s="1">
        <v>3747.1493</v>
      </c>
      <c r="BN309" s="1">
        <v>3825.1498999999999</v>
      </c>
    </row>
    <row r="310" spans="2:66" x14ac:dyDescent="0.3">
      <c r="B310" s="2">
        <v>882.18281349381095</v>
      </c>
      <c r="C310" s="1">
        <v>2076.4877999999999</v>
      </c>
      <c r="D310" s="1">
        <v>2018.7209</v>
      </c>
      <c r="E310" s="1">
        <v>2071.8040000000001</v>
      </c>
      <c r="F310" s="1">
        <v>2168.6026999999999</v>
      </c>
      <c r="G310" s="1">
        <v>2179.5315999999998</v>
      </c>
      <c r="H310" s="1">
        <v>2251.35</v>
      </c>
      <c r="I310" s="1">
        <v>2281.0140999999999</v>
      </c>
      <c r="J310" s="1">
        <v>2351.2712000000001</v>
      </c>
      <c r="K310" s="1">
        <v>2396.5479999999998</v>
      </c>
      <c r="L310" s="1">
        <v>2402.7930999999999</v>
      </c>
      <c r="M310" s="1">
        <v>2387.1804000000002</v>
      </c>
      <c r="N310" s="1">
        <v>2507.3980999999999</v>
      </c>
      <c r="O310" s="1">
        <v>2451.1923999999999</v>
      </c>
      <c r="P310" s="1">
        <v>2515.2044000000001</v>
      </c>
      <c r="Q310" s="1">
        <v>2554.2361999999998</v>
      </c>
      <c r="R310" s="1">
        <v>2577.6552000000001</v>
      </c>
      <c r="S310" s="1">
        <v>2633.8609000000001</v>
      </c>
      <c r="T310" s="1">
        <v>2665.0862999999999</v>
      </c>
      <c r="U310" s="1">
        <v>2636.9834000000001</v>
      </c>
      <c r="V310" s="1">
        <v>2621.3706999999999</v>
      </c>
      <c r="W310" s="1">
        <v>2697.8728999999998</v>
      </c>
      <c r="X310" s="1">
        <v>2818.0906</v>
      </c>
      <c r="Y310" s="1">
        <v>2754.0785999999998</v>
      </c>
      <c r="Z310" s="1">
        <v>2752.5173</v>
      </c>
      <c r="AA310" s="1">
        <v>2766.5688</v>
      </c>
      <c r="AB310" s="1">
        <v>2788.4265</v>
      </c>
      <c r="AC310" s="1">
        <v>2697.8728999999998</v>
      </c>
      <c r="AD310" s="1">
        <v>2621.3706999999999</v>
      </c>
      <c r="AE310" s="1">
        <v>2655.7186999999999</v>
      </c>
      <c r="AF310" s="1">
        <v>2596.3904000000002</v>
      </c>
      <c r="AG310" s="1">
        <v>2543.3072999999999</v>
      </c>
      <c r="AH310" s="1">
        <v>2622.9319999999998</v>
      </c>
      <c r="AI310" s="1">
        <v>2580.7777000000001</v>
      </c>
      <c r="AJ310" s="1">
        <v>2434.0185000000001</v>
      </c>
      <c r="AK310" s="1">
        <v>2451.1923999999999</v>
      </c>
      <c r="AL310" s="1">
        <v>2469.9276</v>
      </c>
      <c r="AM310" s="1">
        <v>2338.7809999999999</v>
      </c>
      <c r="AN310" s="1">
        <v>2382.4965999999999</v>
      </c>
      <c r="AO310" s="1">
        <v>2329.4133999999999</v>
      </c>
      <c r="AP310" s="1">
        <v>2271.6464999999998</v>
      </c>
      <c r="AQ310" s="1">
        <v>2229.4922000000001</v>
      </c>
      <c r="AR310" s="1">
        <v>2128.0097000000001</v>
      </c>
      <c r="AS310" s="1">
        <v>2159.2350999999999</v>
      </c>
      <c r="AT310" s="1">
        <v>2065.5590000000002</v>
      </c>
      <c r="AU310" s="1">
        <v>2040.5787</v>
      </c>
      <c r="AV310" s="1">
        <v>1973.4440999999999</v>
      </c>
      <c r="AW310" s="1">
        <v>1909.4321</v>
      </c>
      <c r="AX310" s="1">
        <v>1959.3927000000001</v>
      </c>
      <c r="AY310" s="1">
        <v>1935.9736</v>
      </c>
      <c r="AZ310" s="1">
        <v>1926.606</v>
      </c>
      <c r="BA310" s="1">
        <v>1917.2384</v>
      </c>
      <c r="BB310" s="1">
        <v>2035.8948</v>
      </c>
      <c r="BC310" s="1">
        <v>2084.2941999999998</v>
      </c>
      <c r="BD310" s="1">
        <v>2254.4724999999999</v>
      </c>
      <c r="BE310" s="1">
        <v>2438.7022999999999</v>
      </c>
      <c r="BF310" s="1">
        <v>2661.9636999999998</v>
      </c>
      <c r="BG310" s="1">
        <v>2752.5173</v>
      </c>
      <c r="BH310" s="1">
        <v>3067.8937000000001</v>
      </c>
      <c r="BI310" s="1">
        <v>3024.1781999999998</v>
      </c>
      <c r="BJ310" s="1">
        <v>3108.4866999999999</v>
      </c>
      <c r="BK310" s="1">
        <v>3205.2854000000002</v>
      </c>
      <c r="BL310" s="1">
        <v>3419.1792</v>
      </c>
      <c r="BM310" s="1">
        <v>3651.8083000000001</v>
      </c>
      <c r="BN310" s="1">
        <v>3797.0063</v>
      </c>
    </row>
    <row r="311" spans="2:66" x14ac:dyDescent="0.3">
      <c r="B311" s="2">
        <v>883.78278590175603</v>
      </c>
      <c r="C311" s="1">
        <v>2150.0371</v>
      </c>
      <c r="D311" s="1">
        <v>2018.7847999999999</v>
      </c>
      <c r="E311" s="1">
        <v>2145.3494999999998</v>
      </c>
      <c r="F311" s="1">
        <v>2209.4131000000002</v>
      </c>
      <c r="G311" s="1">
        <v>2157.8497000000002</v>
      </c>
      <c r="H311" s="1">
        <v>2231.2885000000001</v>
      </c>
      <c r="I311" s="1">
        <v>2292.2269999999999</v>
      </c>
      <c r="J311" s="1">
        <v>2332.8526999999999</v>
      </c>
      <c r="K311" s="1">
        <v>2371.9159</v>
      </c>
      <c r="L311" s="1">
        <v>2395.3537999999999</v>
      </c>
      <c r="M311" s="1">
        <v>2439.1046000000001</v>
      </c>
      <c r="N311" s="1">
        <v>2506.2932000000001</v>
      </c>
      <c r="O311" s="1">
        <v>2490.6680000000001</v>
      </c>
      <c r="P311" s="1">
        <v>2385.9785999999999</v>
      </c>
      <c r="Q311" s="1">
        <v>2537.5437999999999</v>
      </c>
      <c r="R311" s="1">
        <v>2570.3568</v>
      </c>
      <c r="S311" s="1">
        <v>2618.7952</v>
      </c>
      <c r="T311" s="1">
        <v>2654.7332999999999</v>
      </c>
      <c r="U311" s="1">
        <v>2703.1716000000001</v>
      </c>
      <c r="V311" s="1">
        <v>2731.2970999999998</v>
      </c>
      <c r="W311" s="1">
        <v>2807.8609000000001</v>
      </c>
      <c r="X311" s="1">
        <v>2806.2984000000001</v>
      </c>
      <c r="Y311" s="1">
        <v>2775.0479</v>
      </c>
      <c r="Z311" s="1">
        <v>2714.1093000000001</v>
      </c>
      <c r="AA311" s="1">
        <v>2665.6709999999998</v>
      </c>
      <c r="AB311" s="1">
        <v>2693.7964999999999</v>
      </c>
      <c r="AC311" s="1">
        <v>2700.0466000000001</v>
      </c>
      <c r="AD311" s="1">
        <v>2581.2945</v>
      </c>
      <c r="AE311" s="1">
        <v>2696.9214999999999</v>
      </c>
      <c r="AF311" s="1">
        <v>2634.4204</v>
      </c>
      <c r="AG311" s="1">
        <v>2573.4819000000002</v>
      </c>
      <c r="AH311" s="1">
        <v>2579.732</v>
      </c>
      <c r="AI311" s="1">
        <v>2557.8566000000001</v>
      </c>
      <c r="AJ311" s="1">
        <v>2425.0418</v>
      </c>
      <c r="AK311" s="1">
        <v>2409.4166</v>
      </c>
      <c r="AL311" s="1">
        <v>2428.1669000000002</v>
      </c>
      <c r="AM311" s="1">
        <v>2384.4160999999999</v>
      </c>
      <c r="AN311" s="1">
        <v>2382.8535999999999</v>
      </c>
      <c r="AO311" s="1">
        <v>2343.7903999999999</v>
      </c>
      <c r="AP311" s="1">
        <v>2270.3517000000002</v>
      </c>
      <c r="AQ311" s="1">
        <v>2175.0374999999999</v>
      </c>
      <c r="AR311" s="1">
        <v>2137.5369000000001</v>
      </c>
      <c r="AS311" s="1">
        <v>2087.5360000000001</v>
      </c>
      <c r="AT311" s="1">
        <v>2079.7233999999999</v>
      </c>
      <c r="AU311" s="1">
        <v>1995.3469</v>
      </c>
      <c r="AV311" s="1">
        <v>1945.346</v>
      </c>
      <c r="AW311" s="1">
        <v>1921.9081000000001</v>
      </c>
      <c r="AX311" s="1">
        <v>1951.5962</v>
      </c>
      <c r="AY311" s="1">
        <v>2000.0345</v>
      </c>
      <c r="AZ311" s="1">
        <v>2023.4724000000001</v>
      </c>
      <c r="BA311" s="1">
        <v>1925.0332000000001</v>
      </c>
      <c r="BB311" s="1">
        <v>2018.7847999999999</v>
      </c>
      <c r="BC311" s="1">
        <v>2075.0358000000001</v>
      </c>
      <c r="BD311" s="1">
        <v>2214.1007</v>
      </c>
      <c r="BE311" s="1">
        <v>2503.1682000000001</v>
      </c>
      <c r="BF311" s="1">
        <v>2593.7946999999999</v>
      </c>
      <c r="BG311" s="1">
        <v>2803.1732999999999</v>
      </c>
      <c r="BH311" s="1">
        <v>3014.1145000000001</v>
      </c>
      <c r="BI311" s="1">
        <v>3132.8665000000001</v>
      </c>
      <c r="BJ311" s="1">
        <v>3075.0529999999999</v>
      </c>
      <c r="BK311" s="1">
        <v>3232.8683000000001</v>
      </c>
      <c r="BL311" s="1">
        <v>3476.6224999999999</v>
      </c>
      <c r="BM311" s="1">
        <v>3720.3766999999998</v>
      </c>
      <c r="BN311" s="1">
        <v>3923.5052000000001</v>
      </c>
    </row>
    <row r="312" spans="2:66" x14ac:dyDescent="0.3">
      <c r="B312" s="2">
        <v>885.38147027449304</v>
      </c>
      <c r="C312" s="1">
        <v>2109.5470999999998</v>
      </c>
      <c r="D312" s="1">
        <v>2079.8352</v>
      </c>
      <c r="E312" s="1">
        <v>2164.2795999999998</v>
      </c>
      <c r="F312" s="1">
        <v>2150.2055</v>
      </c>
      <c r="G312" s="1">
        <v>2184.6088</v>
      </c>
      <c r="H312" s="1">
        <v>2245.5965000000001</v>
      </c>
      <c r="I312" s="1">
        <v>2247.1603</v>
      </c>
      <c r="J312" s="1">
        <v>2389.4648000000002</v>
      </c>
      <c r="K312" s="1">
        <v>2348.8063000000002</v>
      </c>
      <c r="L312" s="1">
        <v>2392.5922999999998</v>
      </c>
      <c r="M312" s="1">
        <v>2342.5511999999999</v>
      </c>
      <c r="N312" s="1">
        <v>2442.6334999999999</v>
      </c>
      <c r="O312" s="1">
        <v>2445.7611000000002</v>
      </c>
      <c r="P312" s="1">
        <v>2486.4195</v>
      </c>
      <c r="Q312" s="1">
        <v>2567.7363999999998</v>
      </c>
      <c r="R312" s="1">
        <v>2663.1273000000001</v>
      </c>
      <c r="S312" s="1">
        <v>2667.8186999999998</v>
      </c>
      <c r="T312" s="1">
        <v>2695.9668000000001</v>
      </c>
      <c r="U312" s="1">
        <v>2672.51</v>
      </c>
      <c r="V312" s="1">
        <v>2653.7446</v>
      </c>
      <c r="W312" s="1">
        <v>2756.9544999999998</v>
      </c>
      <c r="X312" s="1">
        <v>2663.1273000000001</v>
      </c>
      <c r="Y312" s="1">
        <v>2769.4647</v>
      </c>
      <c r="Z312" s="1">
        <v>2788.2302</v>
      </c>
      <c r="AA312" s="1">
        <v>2739.7528000000002</v>
      </c>
      <c r="AB312" s="1">
        <v>2664.6911</v>
      </c>
      <c r="AC312" s="1">
        <v>2642.7981</v>
      </c>
      <c r="AD312" s="1">
        <v>2620.9050999999999</v>
      </c>
      <c r="AE312" s="1">
        <v>2669.3824</v>
      </c>
      <c r="AF312" s="1">
        <v>2636.5428999999999</v>
      </c>
      <c r="AG312" s="1">
        <v>2531.7692999999999</v>
      </c>
      <c r="AH312" s="1">
        <v>2572.4277000000002</v>
      </c>
      <c r="AI312" s="1">
        <v>2561.4812000000002</v>
      </c>
      <c r="AJ312" s="1">
        <v>2395.7199000000001</v>
      </c>
      <c r="AK312" s="1">
        <v>2405.1026000000002</v>
      </c>
      <c r="AL312" s="1">
        <v>2350.3701000000001</v>
      </c>
      <c r="AM312" s="1">
        <v>2380.0821000000001</v>
      </c>
      <c r="AN312" s="1">
        <v>2383.2096000000001</v>
      </c>
      <c r="AO312" s="1">
        <v>2325.3496</v>
      </c>
      <c r="AP312" s="1">
        <v>2225.2673</v>
      </c>
      <c r="AQ312" s="1">
        <v>2172.0985000000001</v>
      </c>
      <c r="AR312" s="1">
        <v>2181.4812999999999</v>
      </c>
      <c r="AS312" s="1">
        <v>2109.5470999999998</v>
      </c>
      <c r="AT312" s="1">
        <v>2032.9215999999999</v>
      </c>
      <c r="AU312" s="1">
        <v>2090.7817</v>
      </c>
      <c r="AV312" s="1">
        <v>1960.9875</v>
      </c>
      <c r="AW312" s="1">
        <v>2025.1026999999999</v>
      </c>
      <c r="AX312" s="1">
        <v>1860.9051999999999</v>
      </c>
      <c r="AY312" s="1">
        <v>1914.0739000000001</v>
      </c>
      <c r="AZ312" s="1">
        <v>1839.0121999999999</v>
      </c>
      <c r="BA312" s="1">
        <v>1932.8393000000001</v>
      </c>
      <c r="BB312" s="1">
        <v>1976.6252999999999</v>
      </c>
      <c r="BC312" s="1">
        <v>2079.8352</v>
      </c>
      <c r="BD312" s="1">
        <v>2212.7570000000001</v>
      </c>
      <c r="BE312" s="1">
        <v>2370.6993000000002</v>
      </c>
      <c r="BF312" s="1">
        <v>2547.4070999999999</v>
      </c>
      <c r="BG312" s="1">
        <v>2769.4647</v>
      </c>
      <c r="BH312" s="1">
        <v>3071.2754</v>
      </c>
      <c r="BI312" s="1">
        <v>3060.3289</v>
      </c>
      <c r="BJ312" s="1">
        <v>3043.1273000000001</v>
      </c>
      <c r="BK312" s="1">
        <v>3204.1972000000001</v>
      </c>
      <c r="BL312" s="1">
        <v>3412.1806999999999</v>
      </c>
      <c r="BM312" s="1">
        <v>3698.3535000000002</v>
      </c>
      <c r="BN312" s="1">
        <v>3867.2424000000001</v>
      </c>
    </row>
    <row r="313" spans="2:66" x14ac:dyDescent="0.3">
      <c r="B313" s="2">
        <v>886.97886765049805</v>
      </c>
      <c r="C313" s="1">
        <v>2145.6777000000002</v>
      </c>
      <c r="D313" s="1">
        <v>2012.6488999999999</v>
      </c>
      <c r="E313" s="1">
        <v>2209.8445999999999</v>
      </c>
      <c r="F313" s="1">
        <v>2217.6698999999999</v>
      </c>
      <c r="G313" s="1">
        <v>2270.8814000000002</v>
      </c>
      <c r="H313" s="1">
        <v>2314.7026999999998</v>
      </c>
      <c r="I313" s="1">
        <v>2349.1336999999999</v>
      </c>
      <c r="J313" s="1">
        <v>2383.5646999999999</v>
      </c>
      <c r="K313" s="1">
        <v>2421.1257999999998</v>
      </c>
      <c r="L313" s="1">
        <v>2374.1743999999999</v>
      </c>
      <c r="M313" s="1">
        <v>2411.7354999999998</v>
      </c>
      <c r="N313" s="1">
        <v>2458.6869000000002</v>
      </c>
      <c r="O313" s="1">
        <v>2421.1257999999998</v>
      </c>
      <c r="P313" s="1">
        <v>2461.817</v>
      </c>
      <c r="Q313" s="1">
        <v>2497.8130000000001</v>
      </c>
      <c r="R313" s="1">
        <v>2649.6224999999999</v>
      </c>
      <c r="S313" s="1">
        <v>2687.1835999999998</v>
      </c>
      <c r="T313" s="1">
        <v>2660.5778</v>
      </c>
      <c r="U313" s="1">
        <v>2643.3622999999998</v>
      </c>
      <c r="V313" s="1">
        <v>2690.3137000000002</v>
      </c>
      <c r="W313" s="1">
        <v>2770.1309999999999</v>
      </c>
      <c r="X313" s="1">
        <v>2771.6961000000001</v>
      </c>
      <c r="Y313" s="1">
        <v>2713.7894000000001</v>
      </c>
      <c r="Z313" s="1">
        <v>2752.9155000000001</v>
      </c>
      <c r="AA313" s="1">
        <v>2738.8301000000001</v>
      </c>
      <c r="AB313" s="1">
        <v>2737.2649999999999</v>
      </c>
      <c r="AC313" s="1">
        <v>2597.9760000000001</v>
      </c>
      <c r="AD313" s="1">
        <v>2698.1388999999999</v>
      </c>
      <c r="AE313" s="1">
        <v>2619.8865999999998</v>
      </c>
      <c r="AF313" s="1">
        <v>2588.5857000000001</v>
      </c>
      <c r="AG313" s="1">
        <v>2547.8944999999999</v>
      </c>
      <c r="AH313" s="1">
        <v>2626.1468</v>
      </c>
      <c r="AI313" s="1">
        <v>2518.1586000000002</v>
      </c>
      <c r="AJ313" s="1">
        <v>2477.4674</v>
      </c>
      <c r="AK313" s="1">
        <v>2424.2559000000001</v>
      </c>
      <c r="AL313" s="1">
        <v>2424.2559000000001</v>
      </c>
      <c r="AM313" s="1">
        <v>2367.9142000000002</v>
      </c>
      <c r="AN313" s="1">
        <v>2317.8328000000001</v>
      </c>
      <c r="AO313" s="1">
        <v>2295.9220999999998</v>
      </c>
      <c r="AP313" s="1">
        <v>2278.7066</v>
      </c>
      <c r="AQ313" s="1">
        <v>2156.6331</v>
      </c>
      <c r="AR313" s="1">
        <v>2258.3609999999999</v>
      </c>
      <c r="AS313" s="1">
        <v>2155.0680000000002</v>
      </c>
      <c r="AT313" s="1">
        <v>2062.7303000000002</v>
      </c>
      <c r="AU313" s="1">
        <v>2047.0799</v>
      </c>
      <c r="AV313" s="1">
        <v>1975.0878</v>
      </c>
      <c r="AW313" s="1">
        <v>1946.9168999999999</v>
      </c>
      <c r="AX313" s="1">
        <v>1874.9248</v>
      </c>
      <c r="AY313" s="1">
        <v>1843.6239</v>
      </c>
      <c r="AZ313" s="1">
        <v>1953.1771000000001</v>
      </c>
      <c r="BA313" s="1">
        <v>1942.2218</v>
      </c>
      <c r="BB313" s="1">
        <v>2025.1692</v>
      </c>
      <c r="BC313" s="1">
        <v>2112.8117999999999</v>
      </c>
      <c r="BD313" s="1">
        <v>2205.1495</v>
      </c>
      <c r="BE313" s="1">
        <v>2385.1297</v>
      </c>
      <c r="BF313" s="1">
        <v>2641.7973000000002</v>
      </c>
      <c r="BG313" s="1">
        <v>2784.2163999999998</v>
      </c>
      <c r="BH313" s="1">
        <v>3086.2703000000001</v>
      </c>
      <c r="BI313" s="1">
        <v>3125.3964000000001</v>
      </c>
      <c r="BJ313" s="1">
        <v>3061.2294999999999</v>
      </c>
      <c r="BK313" s="1">
        <v>3253.7301000000002</v>
      </c>
      <c r="BL313" s="1">
        <v>3468.1414</v>
      </c>
      <c r="BM313" s="1">
        <v>3734.1992</v>
      </c>
      <c r="BN313" s="1">
        <v>3895.3989000000001</v>
      </c>
    </row>
    <row r="314" spans="2:66" x14ac:dyDescent="0.3">
      <c r="B314" s="2">
        <v>888.57497906950596</v>
      </c>
      <c r="C314" s="1">
        <v>2159.9369000000002</v>
      </c>
      <c r="D314" s="1">
        <v>2015.8367000000001</v>
      </c>
      <c r="E314" s="1">
        <v>2199.0945999999999</v>
      </c>
      <c r="F314" s="1">
        <v>2144.2739000000001</v>
      </c>
      <c r="G314" s="1">
        <v>2296.2055999999998</v>
      </c>
      <c r="H314" s="1">
        <v>2236.6860000000001</v>
      </c>
      <c r="I314" s="1">
        <v>2272.7109999999998</v>
      </c>
      <c r="J314" s="1">
        <v>2405.8471</v>
      </c>
      <c r="K314" s="1">
        <v>2454.4025999999999</v>
      </c>
      <c r="L314" s="1">
        <v>2355.7253000000001</v>
      </c>
      <c r="M314" s="1">
        <v>2398.0155</v>
      </c>
      <c r="N314" s="1">
        <v>2455.9688999999998</v>
      </c>
      <c r="O314" s="1">
        <v>2501.3917999999999</v>
      </c>
      <c r="P314" s="1">
        <v>2495.1266000000001</v>
      </c>
      <c r="Q314" s="1">
        <v>2564.0441000000001</v>
      </c>
      <c r="R314" s="1">
        <v>2571.8755999999998</v>
      </c>
      <c r="S314" s="1">
        <v>2623.5637000000002</v>
      </c>
      <c r="T314" s="1">
        <v>2726.94</v>
      </c>
      <c r="U314" s="1">
        <v>2665.8539999999998</v>
      </c>
      <c r="V314" s="1">
        <v>2715.9758000000002</v>
      </c>
      <c r="W314" s="1">
        <v>2734.7714999999998</v>
      </c>
      <c r="X314" s="1">
        <v>2758.2660999999998</v>
      </c>
      <c r="Y314" s="1">
        <v>2816.2194</v>
      </c>
      <c r="Z314" s="1">
        <v>2788.0259000000001</v>
      </c>
      <c r="AA314" s="1">
        <v>2762.9650000000001</v>
      </c>
      <c r="AB314" s="1">
        <v>2756.6997999999999</v>
      </c>
      <c r="AC314" s="1">
        <v>2717.5421000000001</v>
      </c>
      <c r="AD314" s="1">
        <v>2723.8072999999999</v>
      </c>
      <c r="AE314" s="1">
        <v>2675.2518</v>
      </c>
      <c r="AF314" s="1">
        <v>2656.4562000000001</v>
      </c>
      <c r="AG314" s="1">
        <v>2559.3451</v>
      </c>
      <c r="AH314" s="1">
        <v>2662.7213999999999</v>
      </c>
      <c r="AI314" s="1">
        <v>2528.0189999999998</v>
      </c>
      <c r="AJ314" s="1">
        <v>2524.8863999999999</v>
      </c>
      <c r="AK314" s="1">
        <v>2407.4133999999999</v>
      </c>
      <c r="AL314" s="1">
        <v>2372.9546</v>
      </c>
      <c r="AM314" s="1">
        <v>2398.0155</v>
      </c>
      <c r="AN314" s="1">
        <v>2415.2449000000001</v>
      </c>
      <c r="AO314" s="1">
        <v>2394.8829000000001</v>
      </c>
      <c r="AP314" s="1">
        <v>2336.9295999999999</v>
      </c>
      <c r="AQ314" s="1">
        <v>2228.8544000000002</v>
      </c>
      <c r="AR314" s="1">
        <v>2163.0695000000001</v>
      </c>
      <c r="AS314" s="1">
        <v>2148.9728</v>
      </c>
      <c r="AT314" s="1">
        <v>2025.2346</v>
      </c>
      <c r="AU314" s="1">
        <v>2053.4281000000001</v>
      </c>
      <c r="AV314" s="1">
        <v>1982.9443000000001</v>
      </c>
      <c r="AW314" s="1">
        <v>1953.1844000000001</v>
      </c>
      <c r="AX314" s="1">
        <v>1932.8225</v>
      </c>
      <c r="AY314" s="1">
        <v>1942.2203</v>
      </c>
      <c r="AZ314" s="1">
        <v>1910.8942</v>
      </c>
      <c r="BA314" s="1">
        <v>1943.7865999999999</v>
      </c>
      <c r="BB314" s="1">
        <v>2023.6682000000001</v>
      </c>
      <c r="BC314" s="1">
        <v>2089.4531000000002</v>
      </c>
      <c r="BD314" s="1">
        <v>2261.7469000000001</v>
      </c>
      <c r="BE314" s="1">
        <v>2401.1482000000001</v>
      </c>
      <c r="BF314" s="1">
        <v>2636.0942</v>
      </c>
      <c r="BG314" s="1">
        <v>2831.8825000000002</v>
      </c>
      <c r="BH314" s="1">
        <v>3105.9861999999998</v>
      </c>
      <c r="BI314" s="1">
        <v>3156.1080000000002</v>
      </c>
      <c r="BJ314" s="1">
        <v>3088.7568000000001</v>
      </c>
      <c r="BK314" s="1">
        <v>3259.4841999999999</v>
      </c>
      <c r="BL314" s="1">
        <v>3571.1792999999998</v>
      </c>
      <c r="BM314" s="1">
        <v>3732.5088999999998</v>
      </c>
      <c r="BN314" s="1">
        <v>3934.5623999999998</v>
      </c>
    </row>
    <row r="315" spans="2:66" x14ac:dyDescent="0.3">
      <c r="B315" s="2">
        <v>890.16980557254703</v>
      </c>
      <c r="C315" s="1">
        <v>2040.9744000000001</v>
      </c>
      <c r="D315" s="1">
        <v>2070.7582000000002</v>
      </c>
      <c r="E315" s="1">
        <v>2160.1095999999998</v>
      </c>
      <c r="F315" s="1">
        <v>2174.2177000000001</v>
      </c>
      <c r="G315" s="1">
        <v>2193.0284999999999</v>
      </c>
      <c r="H315" s="1">
        <v>2227.5149999999999</v>
      </c>
      <c r="I315" s="1">
        <v>2324.7042999999999</v>
      </c>
      <c r="J315" s="1">
        <v>2382.7042999999999</v>
      </c>
      <c r="K315" s="1">
        <v>2324.7042999999999</v>
      </c>
      <c r="L315" s="1">
        <v>2323.1367</v>
      </c>
      <c r="M315" s="1">
        <v>2425.0286999999998</v>
      </c>
      <c r="N315" s="1">
        <v>2426.5962</v>
      </c>
      <c r="O315" s="1">
        <v>2472.0556999999999</v>
      </c>
      <c r="P315" s="1">
        <v>2451.6772999999998</v>
      </c>
      <c r="Q315" s="1">
        <v>2520.6504</v>
      </c>
      <c r="R315" s="1">
        <v>2556.7044000000001</v>
      </c>
      <c r="S315" s="1">
        <v>2577.0828000000001</v>
      </c>
      <c r="T315" s="1">
        <v>2630.3802000000001</v>
      </c>
      <c r="U315" s="1">
        <v>2610.0018</v>
      </c>
      <c r="V315" s="1">
        <v>2671.1369</v>
      </c>
      <c r="W315" s="1">
        <v>2801.2451000000001</v>
      </c>
      <c r="X315" s="1">
        <v>2746.3802000000001</v>
      </c>
      <c r="Y315" s="1">
        <v>2730.7046</v>
      </c>
      <c r="Z315" s="1">
        <v>2675.8397</v>
      </c>
      <c r="AA315" s="1">
        <v>2732.2721000000001</v>
      </c>
      <c r="AB315" s="1">
        <v>2642.9207000000001</v>
      </c>
      <c r="AC315" s="1">
        <v>2605.2991000000002</v>
      </c>
      <c r="AD315" s="1">
        <v>2668.0018</v>
      </c>
      <c r="AE315" s="1">
        <v>2655.4612999999999</v>
      </c>
      <c r="AF315" s="1">
        <v>2537.8935999999999</v>
      </c>
      <c r="AG315" s="1">
        <v>2506.5421999999999</v>
      </c>
      <c r="AH315" s="1">
        <v>2553.5693000000001</v>
      </c>
      <c r="AI315" s="1">
        <v>2453.2449000000001</v>
      </c>
      <c r="AJ315" s="1">
        <v>2406.2179000000001</v>
      </c>
      <c r="AK315" s="1">
        <v>2467.3530000000001</v>
      </c>
      <c r="AL315" s="1">
        <v>2398.38</v>
      </c>
      <c r="AM315" s="1">
        <v>2351.3528999999999</v>
      </c>
      <c r="AN315" s="1">
        <v>2414.0556999999999</v>
      </c>
      <c r="AO315" s="1">
        <v>2329.4070000000002</v>
      </c>
      <c r="AP315" s="1">
        <v>2243.1907000000001</v>
      </c>
      <c r="AQ315" s="1">
        <v>2152.2716999999998</v>
      </c>
      <c r="AR315" s="1">
        <v>2174.2177000000001</v>
      </c>
      <c r="AS315" s="1">
        <v>2100.5419999999999</v>
      </c>
      <c r="AT315" s="1">
        <v>2088.0014000000001</v>
      </c>
      <c r="AU315" s="1">
        <v>1965.7311</v>
      </c>
      <c r="AV315" s="1">
        <v>1989.2446</v>
      </c>
      <c r="AW315" s="1">
        <v>1882.6498999999999</v>
      </c>
      <c r="AX315" s="1">
        <v>1873.2445</v>
      </c>
      <c r="AY315" s="1">
        <v>1920.2716</v>
      </c>
      <c r="AZ315" s="1">
        <v>1914.0012999999999</v>
      </c>
      <c r="BA315" s="1">
        <v>1874.8121000000001</v>
      </c>
      <c r="BB315" s="1">
        <v>1984.5418999999999</v>
      </c>
      <c r="BC315" s="1">
        <v>2056.65</v>
      </c>
      <c r="BD315" s="1">
        <v>2139.7312000000002</v>
      </c>
      <c r="BE315" s="1">
        <v>2464.2179000000001</v>
      </c>
      <c r="BF315" s="1">
        <v>2628.8126000000002</v>
      </c>
      <c r="BG315" s="1">
        <v>2780.8667999999998</v>
      </c>
      <c r="BH315" s="1">
        <v>3063.0291000000002</v>
      </c>
      <c r="BI315" s="1">
        <v>3074.0021000000002</v>
      </c>
      <c r="BJ315" s="1">
        <v>2929.7858000000001</v>
      </c>
      <c r="BK315" s="1">
        <v>3202.5427</v>
      </c>
      <c r="BL315" s="1">
        <v>3409.4618</v>
      </c>
      <c r="BM315" s="1">
        <v>3755.8944000000001</v>
      </c>
      <c r="BN315" s="1">
        <v>3815.4621000000002</v>
      </c>
    </row>
    <row r="316" spans="2:66" x14ac:dyDescent="0.3">
      <c r="B316" s="2">
        <v>891.76334820200498</v>
      </c>
      <c r="C316" s="1">
        <v>2033.2057</v>
      </c>
      <c r="D316" s="1">
        <v>1983.0030999999999</v>
      </c>
      <c r="E316" s="1">
        <v>2179.1071000000002</v>
      </c>
      <c r="F316" s="1">
        <v>2208.9149000000002</v>
      </c>
      <c r="G316" s="1">
        <v>2282.6498999999999</v>
      </c>
      <c r="H316" s="1">
        <v>2230.8784999999998</v>
      </c>
      <c r="I316" s="1">
        <v>2350.1097</v>
      </c>
      <c r="J316" s="1">
        <v>2334.4214000000002</v>
      </c>
      <c r="K316" s="1">
        <v>2425.4135999999999</v>
      </c>
      <c r="L316" s="1">
        <v>2398.7435</v>
      </c>
      <c r="M316" s="1">
        <v>2314.0266000000001</v>
      </c>
      <c r="N316" s="1">
        <v>2403.4499999999998</v>
      </c>
      <c r="O316" s="1">
        <v>2441.1019000000001</v>
      </c>
      <c r="P316" s="1">
        <v>2517.9747000000002</v>
      </c>
      <c r="Q316" s="1">
        <v>2539.9382999999998</v>
      </c>
      <c r="R316" s="1">
        <v>2601.1228000000001</v>
      </c>
      <c r="S316" s="1">
        <v>2659.1695</v>
      </c>
      <c r="T316" s="1">
        <v>2714.0785999999998</v>
      </c>
      <c r="U316" s="1">
        <v>2693.6837999999998</v>
      </c>
      <c r="V316" s="1">
        <v>2756.4371000000001</v>
      </c>
      <c r="W316" s="1">
        <v>2842.7228</v>
      </c>
      <c r="X316" s="1">
        <v>2830.1722</v>
      </c>
      <c r="Y316" s="1">
        <v>2822.328</v>
      </c>
      <c r="Z316" s="1">
        <v>2803.502</v>
      </c>
      <c r="AA316" s="1">
        <v>2784.6761000000001</v>
      </c>
      <c r="AB316" s="1">
        <v>2812.915</v>
      </c>
      <c r="AC316" s="1">
        <v>2685.8397</v>
      </c>
      <c r="AD316" s="1">
        <v>2656.0319</v>
      </c>
      <c r="AE316" s="1">
        <v>2668.5825</v>
      </c>
      <c r="AF316" s="1">
        <v>2597.9850999999999</v>
      </c>
      <c r="AG316" s="1">
        <v>2643.4812000000002</v>
      </c>
      <c r="AH316" s="1">
        <v>2652.8942000000002</v>
      </c>
      <c r="AI316" s="1">
        <v>2612.1046000000001</v>
      </c>
      <c r="AJ316" s="1">
        <v>2453.6525999999999</v>
      </c>
      <c r="AK316" s="1">
        <v>2497.5799000000002</v>
      </c>
      <c r="AL316" s="1">
        <v>2477.1851000000001</v>
      </c>
      <c r="AM316" s="1">
        <v>2376.7797999999998</v>
      </c>
      <c r="AN316" s="1">
        <v>2408.1565000000001</v>
      </c>
      <c r="AO316" s="1">
        <v>2381.4863</v>
      </c>
      <c r="AP316" s="1">
        <v>2290.4940999999999</v>
      </c>
      <c r="AQ316" s="1">
        <v>2182.2447000000002</v>
      </c>
      <c r="AR316" s="1">
        <v>2124.1979999999999</v>
      </c>
      <c r="AS316" s="1">
        <v>2135.1797999999999</v>
      </c>
      <c r="AT316" s="1">
        <v>2080.2707</v>
      </c>
      <c r="AU316" s="1">
        <v>2047.3252</v>
      </c>
      <c r="AV316" s="1">
        <v>1929.6628000000001</v>
      </c>
      <c r="AW316" s="1">
        <v>1937.5070000000001</v>
      </c>
      <c r="AX316" s="1">
        <v>1921.8187</v>
      </c>
      <c r="AY316" s="1">
        <v>1888.8732</v>
      </c>
      <c r="AZ316" s="1">
        <v>1937.5070000000001</v>
      </c>
      <c r="BA316" s="1">
        <v>1935.9382000000001</v>
      </c>
      <c r="BB316" s="1">
        <v>2017.5174</v>
      </c>
      <c r="BC316" s="1">
        <v>2125.7667999999999</v>
      </c>
      <c r="BD316" s="1">
        <v>2196.3642</v>
      </c>
      <c r="BE316" s="1">
        <v>2445.8083999999999</v>
      </c>
      <c r="BF316" s="1">
        <v>2665.4449</v>
      </c>
      <c r="BG316" s="1">
        <v>2872.5306</v>
      </c>
      <c r="BH316" s="1">
        <v>3057.6527000000001</v>
      </c>
      <c r="BI316" s="1">
        <v>3217.6736000000001</v>
      </c>
      <c r="BJ316" s="1">
        <v>3073.3411000000001</v>
      </c>
      <c r="BK316" s="1">
        <v>3244.3436999999999</v>
      </c>
      <c r="BL316" s="1">
        <v>3427.8969999999999</v>
      </c>
      <c r="BM316" s="1">
        <v>3766.7646</v>
      </c>
      <c r="BN316" s="1">
        <v>3909.5282999999999</v>
      </c>
    </row>
    <row r="317" spans="2:66" x14ac:dyDescent="0.3">
      <c r="B317" s="2">
        <v>893.35560800165695</v>
      </c>
      <c r="C317" s="1">
        <v>2125.9094</v>
      </c>
      <c r="D317" s="1">
        <v>2042.6943000000001</v>
      </c>
      <c r="E317" s="1">
        <v>2130.6196</v>
      </c>
      <c r="F317" s="1">
        <v>2212.2646</v>
      </c>
      <c r="G317" s="1">
        <v>2270.3580999999999</v>
      </c>
      <c r="H317" s="1">
        <v>2253.0871000000002</v>
      </c>
      <c r="I317" s="1">
        <v>2271.9281999999998</v>
      </c>
      <c r="J317" s="1">
        <v>2355.1433000000002</v>
      </c>
      <c r="K317" s="1">
        <v>2339.4423000000002</v>
      </c>
      <c r="L317" s="1">
        <v>2348.8629000000001</v>
      </c>
      <c r="M317" s="1">
        <v>2425.7975999999999</v>
      </c>
      <c r="N317" s="1">
        <v>2502.7323000000001</v>
      </c>
      <c r="O317" s="1">
        <v>2388.1152999999999</v>
      </c>
      <c r="P317" s="1">
        <v>2427.3676999999998</v>
      </c>
      <c r="Q317" s="1">
        <v>2527.8537999999999</v>
      </c>
      <c r="R317" s="1">
        <v>2695.8539999999998</v>
      </c>
      <c r="S317" s="1">
        <v>2667.5922999999998</v>
      </c>
      <c r="T317" s="1">
        <v>2648.7512000000002</v>
      </c>
      <c r="U317" s="1">
        <v>2667.5922999999998</v>
      </c>
      <c r="V317" s="1">
        <v>2790.0598</v>
      </c>
      <c r="W317" s="1">
        <v>2717.8353999999999</v>
      </c>
      <c r="X317" s="1">
        <v>2705.2746000000002</v>
      </c>
      <c r="Y317" s="1">
        <v>2753.9476</v>
      </c>
      <c r="Z317" s="1">
        <v>2736.6765</v>
      </c>
      <c r="AA317" s="1">
        <v>2758.6579000000002</v>
      </c>
      <c r="AB317" s="1">
        <v>2768.0783999999999</v>
      </c>
      <c r="AC317" s="1">
        <v>2753.9476</v>
      </c>
      <c r="AD317" s="1">
        <v>2617.3492999999999</v>
      </c>
      <c r="AE317" s="1">
        <v>2651.8914</v>
      </c>
      <c r="AF317" s="1">
        <v>2672.3026</v>
      </c>
      <c r="AG317" s="1">
        <v>2573.3865999999998</v>
      </c>
      <c r="AH317" s="1">
        <v>2670.7325000000001</v>
      </c>
      <c r="AI317" s="1">
        <v>2538.8445000000002</v>
      </c>
      <c r="AJ317" s="1">
        <v>2447.7788999999998</v>
      </c>
      <c r="AK317" s="1">
        <v>2384.9751000000001</v>
      </c>
      <c r="AL317" s="1">
        <v>2455.6293999999998</v>
      </c>
      <c r="AM317" s="1">
        <v>2378.6947</v>
      </c>
      <c r="AN317" s="1">
        <v>2359.8535999999999</v>
      </c>
      <c r="AO317" s="1">
        <v>2356.7134000000001</v>
      </c>
      <c r="AP317" s="1">
        <v>2320.6012000000001</v>
      </c>
      <c r="AQ317" s="1">
        <v>2226.3955000000001</v>
      </c>
      <c r="AR317" s="1">
        <v>2144.7505000000001</v>
      </c>
      <c r="AS317" s="1">
        <v>2165.1617000000001</v>
      </c>
      <c r="AT317" s="1">
        <v>2042.6943000000001</v>
      </c>
      <c r="AU317" s="1">
        <v>2028.5634</v>
      </c>
      <c r="AV317" s="1">
        <v>1956.3389999999999</v>
      </c>
      <c r="AW317" s="1">
        <v>1954.7689</v>
      </c>
      <c r="AX317" s="1">
        <v>1899.8155999999999</v>
      </c>
      <c r="AY317" s="1">
        <v>1877.8343</v>
      </c>
      <c r="AZ317" s="1">
        <v>1924.9371000000001</v>
      </c>
      <c r="BA317" s="1">
        <v>1907.6660999999999</v>
      </c>
      <c r="BB317" s="1">
        <v>1973.6101000000001</v>
      </c>
      <c r="BC317" s="1">
        <v>2072.5261</v>
      </c>
      <c r="BD317" s="1">
        <v>2191.8534</v>
      </c>
      <c r="BE317" s="1">
        <v>2367.7040999999999</v>
      </c>
      <c r="BF317" s="1">
        <v>2661.3119000000002</v>
      </c>
      <c r="BG317" s="1">
        <v>2760.2278999999999</v>
      </c>
      <c r="BH317" s="1">
        <v>3006.7329</v>
      </c>
      <c r="BI317" s="1">
        <v>3096.2284</v>
      </c>
      <c r="BJ317" s="1">
        <v>3019.2937000000002</v>
      </c>
      <c r="BK317" s="1">
        <v>3256.3780999999999</v>
      </c>
      <c r="BL317" s="1">
        <v>3392.9764</v>
      </c>
      <c r="BM317" s="1">
        <v>3672.4535000000001</v>
      </c>
      <c r="BN317" s="1">
        <v>3848.3042</v>
      </c>
    </row>
    <row r="318" spans="2:66" x14ac:dyDescent="0.3">
      <c r="B318" s="2">
        <v>894.94658601673098</v>
      </c>
      <c r="C318" s="1">
        <v>2080.4812999999999</v>
      </c>
      <c r="D318" s="1">
        <v>2025.4837</v>
      </c>
      <c r="E318" s="1">
        <v>2173.1916000000001</v>
      </c>
      <c r="F318" s="1">
        <v>2240.7601</v>
      </c>
      <c r="G318" s="1">
        <v>2251.7595999999999</v>
      </c>
      <c r="H318" s="1">
        <v>2259.6163999999999</v>
      </c>
      <c r="I318" s="1">
        <v>2275.33</v>
      </c>
      <c r="J318" s="1">
        <v>2336.6131</v>
      </c>
      <c r="K318" s="1">
        <v>2368.0403000000001</v>
      </c>
      <c r="L318" s="1">
        <v>2333.4703</v>
      </c>
      <c r="M318" s="1">
        <v>2361.7548000000002</v>
      </c>
      <c r="N318" s="1">
        <v>2419.8951999999999</v>
      </c>
      <c r="O318" s="1">
        <v>2434.0374000000002</v>
      </c>
      <c r="P318" s="1">
        <v>2379.0398</v>
      </c>
      <c r="Q318" s="1">
        <v>2489.0349999999999</v>
      </c>
      <c r="R318" s="1">
        <v>2668.1700999999998</v>
      </c>
      <c r="S318" s="1">
        <v>2584.8879999999999</v>
      </c>
      <c r="T318" s="1">
        <v>2718.4537</v>
      </c>
      <c r="U318" s="1">
        <v>2718.4537</v>
      </c>
      <c r="V318" s="1">
        <v>2666.5988000000002</v>
      </c>
      <c r="W318" s="1">
        <v>2809.5925999999999</v>
      </c>
      <c r="X318" s="1">
        <v>2742.0241000000001</v>
      </c>
      <c r="Y318" s="1">
        <v>2790.7361999999998</v>
      </c>
      <c r="Z318" s="1">
        <v>2784.4508000000001</v>
      </c>
      <c r="AA318" s="1">
        <v>2735.7386000000001</v>
      </c>
      <c r="AB318" s="1">
        <v>2745.1668</v>
      </c>
      <c r="AC318" s="1">
        <v>2665.0273999999999</v>
      </c>
      <c r="AD318" s="1">
        <v>2666.5988000000002</v>
      </c>
      <c r="AE318" s="1">
        <v>2581.7453</v>
      </c>
      <c r="AF318" s="1">
        <v>2641.4569999999999</v>
      </c>
      <c r="AG318" s="1">
        <v>2621.0293000000001</v>
      </c>
      <c r="AH318" s="1">
        <v>2526.7476999999999</v>
      </c>
      <c r="AI318" s="1">
        <v>2558.1749</v>
      </c>
      <c r="AJ318" s="1">
        <v>2448.1795999999999</v>
      </c>
      <c r="AK318" s="1">
        <v>2413.6097</v>
      </c>
      <c r="AL318" s="1">
        <v>2419.8951999999999</v>
      </c>
      <c r="AM318" s="1">
        <v>2404.1815999999999</v>
      </c>
      <c r="AN318" s="1">
        <v>2322.4708000000001</v>
      </c>
      <c r="AO318" s="1">
        <v>2360.1835000000001</v>
      </c>
      <c r="AP318" s="1">
        <v>2250.1882000000001</v>
      </c>
      <c r="AQ318" s="1">
        <v>2190.4765000000002</v>
      </c>
      <c r="AR318" s="1">
        <v>2140.1930000000002</v>
      </c>
      <c r="AS318" s="1">
        <v>2036.4831999999999</v>
      </c>
      <c r="AT318" s="1">
        <v>2072.6244999999999</v>
      </c>
      <c r="AU318" s="1">
        <v>1981.4856</v>
      </c>
      <c r="AV318" s="1">
        <v>1935.9160999999999</v>
      </c>
      <c r="AW318" s="1">
        <v>1863.6334999999999</v>
      </c>
      <c r="AX318" s="1">
        <v>1882.4899</v>
      </c>
      <c r="AY318" s="1">
        <v>1904.4889000000001</v>
      </c>
      <c r="AZ318" s="1">
        <v>1975.2001</v>
      </c>
      <c r="BA318" s="1">
        <v>1912.3457000000001</v>
      </c>
      <c r="BB318" s="1">
        <v>1981.4856</v>
      </c>
      <c r="BC318" s="1">
        <v>2022.3409999999999</v>
      </c>
      <c r="BD318" s="1">
        <v>2207.7615000000001</v>
      </c>
      <c r="BE318" s="1">
        <v>2448.1795999999999</v>
      </c>
      <c r="BF318" s="1">
        <v>2481.1781999999998</v>
      </c>
      <c r="BG318" s="1">
        <v>2836.3056999999999</v>
      </c>
      <c r="BH318" s="1">
        <v>3105.0083</v>
      </c>
      <c r="BI318" s="1">
        <v>3112.8651</v>
      </c>
      <c r="BJ318" s="1">
        <v>3007.5839999999998</v>
      </c>
      <c r="BK318" s="1">
        <v>3226.0030999999999</v>
      </c>
      <c r="BL318" s="1">
        <v>3475.8494000000001</v>
      </c>
      <c r="BM318" s="1">
        <v>3689.5544</v>
      </c>
      <c r="BN318" s="1">
        <v>3889.1172000000001</v>
      </c>
    </row>
    <row r="319" spans="2:66" x14ac:dyDescent="0.3">
      <c r="B319" s="2">
        <v>896.53628329394098</v>
      </c>
      <c r="C319" s="1">
        <v>2069.5763999999999</v>
      </c>
      <c r="D319" s="1">
        <v>2085.3027000000002</v>
      </c>
      <c r="E319" s="1">
        <v>2222.1212</v>
      </c>
      <c r="F319" s="1">
        <v>2237.8474999999999</v>
      </c>
      <c r="G319" s="1">
        <v>2189.096</v>
      </c>
      <c r="H319" s="1">
        <v>2272.4452000000001</v>
      </c>
      <c r="I319" s="1">
        <v>2340.0682000000002</v>
      </c>
      <c r="J319" s="1">
        <v>2371.5207</v>
      </c>
      <c r="K319" s="1">
        <v>2391.9648000000002</v>
      </c>
      <c r="L319" s="1">
        <v>2382.5291000000002</v>
      </c>
      <c r="M319" s="1">
        <v>2374.6660000000002</v>
      </c>
      <c r="N319" s="1">
        <v>2520.9202</v>
      </c>
      <c r="O319" s="1">
        <v>2399.828</v>
      </c>
      <c r="P319" s="1">
        <v>2555.518</v>
      </c>
      <c r="Q319" s="1">
        <v>2541.3643999999999</v>
      </c>
      <c r="R319" s="1">
        <v>2575.9621000000002</v>
      </c>
      <c r="S319" s="1">
        <v>2629.4313999999999</v>
      </c>
      <c r="T319" s="1">
        <v>2772.5403999999999</v>
      </c>
      <c r="U319" s="1">
        <v>2709.6354000000001</v>
      </c>
      <c r="V319" s="1">
        <v>2745.8058000000001</v>
      </c>
      <c r="W319" s="1">
        <v>2876.3337999999999</v>
      </c>
      <c r="X319" s="1">
        <v>2774.1131</v>
      </c>
      <c r="Y319" s="1">
        <v>2805.5655999999999</v>
      </c>
      <c r="Z319" s="1">
        <v>2753.6689000000001</v>
      </c>
      <c r="AA319" s="1">
        <v>2777.2583</v>
      </c>
      <c r="AB319" s="1">
        <v>2789.8393000000001</v>
      </c>
      <c r="AC319" s="1">
        <v>2728.5068999999999</v>
      </c>
      <c r="AD319" s="1">
        <v>2676.6102000000001</v>
      </c>
      <c r="AE319" s="1">
        <v>2618.4231</v>
      </c>
      <c r="AF319" s="1">
        <v>2676.6102000000001</v>
      </c>
      <c r="AG319" s="1">
        <v>2624.7136</v>
      </c>
      <c r="AH319" s="1">
        <v>2676.6102000000001</v>
      </c>
      <c r="AI319" s="1">
        <v>2604.2694000000001</v>
      </c>
      <c r="AJ319" s="1">
        <v>2476.8867</v>
      </c>
      <c r="AK319" s="1">
        <v>2491.0403000000001</v>
      </c>
      <c r="AL319" s="1">
        <v>2495.7582000000002</v>
      </c>
      <c r="AM319" s="1">
        <v>2376.2386000000001</v>
      </c>
      <c r="AN319" s="1">
        <v>2380.9564999999998</v>
      </c>
      <c r="AO319" s="1">
        <v>2404.5459000000001</v>
      </c>
      <c r="AP319" s="1">
        <v>2264.5821000000001</v>
      </c>
      <c r="AQ319" s="1">
        <v>2190.6687000000002</v>
      </c>
      <c r="AR319" s="1">
        <v>2173.3697999999999</v>
      </c>
      <c r="AS319" s="1">
        <v>2159.2161000000001</v>
      </c>
      <c r="AT319" s="1">
        <v>2056.9953999999998</v>
      </c>
      <c r="AU319" s="1">
        <v>2061.7132999999999</v>
      </c>
      <c r="AV319" s="1">
        <v>2038.1239</v>
      </c>
      <c r="AW319" s="1">
        <v>2000.3809000000001</v>
      </c>
      <c r="AX319" s="1">
        <v>1950.0568000000001</v>
      </c>
      <c r="AY319" s="1">
        <v>1929.6126999999999</v>
      </c>
      <c r="AZ319" s="1">
        <v>1942.1937</v>
      </c>
      <c r="BA319" s="1">
        <v>1928.04</v>
      </c>
      <c r="BB319" s="1">
        <v>1983.0820000000001</v>
      </c>
      <c r="BC319" s="1">
        <v>2135.6266999999998</v>
      </c>
      <c r="BD319" s="1">
        <v>2266.1547</v>
      </c>
      <c r="BE319" s="1">
        <v>2508.3391999999999</v>
      </c>
      <c r="BF319" s="1">
        <v>2634.1493</v>
      </c>
      <c r="BG319" s="1">
        <v>2835.4454999999998</v>
      </c>
      <c r="BH319" s="1">
        <v>3098.0740999999998</v>
      </c>
      <c r="BI319" s="1">
        <v>3132.6718999999998</v>
      </c>
      <c r="BJ319" s="1">
        <v>3080.7752</v>
      </c>
      <c r="BK319" s="1">
        <v>3337.1133</v>
      </c>
      <c r="BL319" s="1">
        <v>3539.9821999999999</v>
      </c>
      <c r="BM319" s="1">
        <v>3720.8341999999998</v>
      </c>
      <c r="BN319" s="1">
        <v>4032.2141999999999</v>
      </c>
    </row>
    <row r="320" spans="2:66" x14ac:dyDescent="0.3">
      <c r="B320" s="2">
        <v>898.12470088154998</v>
      </c>
      <c r="C320" s="1">
        <v>2077.5392999999999</v>
      </c>
      <c r="D320" s="1">
        <v>2079.1131999999998</v>
      </c>
      <c r="E320" s="1">
        <v>2116.8867</v>
      </c>
      <c r="F320" s="1">
        <v>2129.4778000000001</v>
      </c>
      <c r="G320" s="1">
        <v>2223.9114</v>
      </c>
      <c r="H320" s="1">
        <v>2278.9976999999999</v>
      </c>
      <c r="I320" s="1">
        <v>2337.2316999999998</v>
      </c>
      <c r="J320" s="1">
        <v>2351.3968</v>
      </c>
      <c r="K320" s="1">
        <v>2392.3180000000002</v>
      </c>
      <c r="L320" s="1">
        <v>2368.7096000000001</v>
      </c>
      <c r="M320" s="1">
        <v>2373.4313000000002</v>
      </c>
      <c r="N320" s="1">
        <v>2464.7170999999998</v>
      </c>
      <c r="O320" s="1">
        <v>2365.5617999999999</v>
      </c>
      <c r="P320" s="1">
        <v>2499.3427999999999</v>
      </c>
      <c r="Q320" s="1">
        <v>2459.9953999999998</v>
      </c>
      <c r="R320" s="1">
        <v>2625.2541999999999</v>
      </c>
      <c r="S320" s="1">
        <v>2697.6532999999999</v>
      </c>
      <c r="T320" s="1">
        <v>2677.1927000000001</v>
      </c>
      <c r="U320" s="1">
        <v>2686.6361000000002</v>
      </c>
      <c r="V320" s="1">
        <v>2669.3233</v>
      </c>
      <c r="W320" s="1">
        <v>2821.9908999999998</v>
      </c>
      <c r="X320" s="1">
        <v>2807.8258999999998</v>
      </c>
      <c r="Y320" s="1">
        <v>2776.348</v>
      </c>
      <c r="Z320" s="1">
        <v>2785.7914000000001</v>
      </c>
      <c r="AA320" s="1">
        <v>2727.5572999999999</v>
      </c>
      <c r="AB320" s="1">
        <v>2825.1387</v>
      </c>
      <c r="AC320" s="1">
        <v>2714.9661999999998</v>
      </c>
      <c r="AD320" s="1">
        <v>2604.7936</v>
      </c>
      <c r="AE320" s="1">
        <v>2674.0448999999999</v>
      </c>
      <c r="AF320" s="1">
        <v>2595.3503000000001</v>
      </c>
      <c r="AG320" s="1">
        <v>2628.402</v>
      </c>
      <c r="AH320" s="1">
        <v>2658.306</v>
      </c>
      <c r="AI320" s="1">
        <v>2552.8551000000002</v>
      </c>
      <c r="AJ320" s="1">
        <v>2378.1529999999998</v>
      </c>
      <c r="AK320" s="1">
        <v>2445.8303999999998</v>
      </c>
      <c r="AL320" s="1">
        <v>2450.5520999999999</v>
      </c>
      <c r="AM320" s="1">
        <v>2376.5790999999999</v>
      </c>
      <c r="AN320" s="1">
        <v>2375.0052000000001</v>
      </c>
      <c r="AO320" s="1">
        <v>2310.4756000000002</v>
      </c>
      <c r="AP320" s="1">
        <v>2294.7366000000002</v>
      </c>
      <c r="AQ320" s="1">
        <v>2201.8769000000002</v>
      </c>
      <c r="AR320" s="1">
        <v>2208.1725000000001</v>
      </c>
      <c r="AS320" s="1">
        <v>2123.1822000000002</v>
      </c>
      <c r="AT320" s="1">
        <v>2000.4185</v>
      </c>
      <c r="AU320" s="1">
        <v>1992.5491</v>
      </c>
      <c r="AV320" s="1">
        <v>1909.1327000000001</v>
      </c>
      <c r="AW320" s="1">
        <v>1967.3668</v>
      </c>
      <c r="AX320" s="1">
        <v>1948.4801</v>
      </c>
      <c r="AY320" s="1">
        <v>1894.9676999999999</v>
      </c>
      <c r="AZ320" s="1">
        <v>1920.15</v>
      </c>
      <c r="BA320" s="1">
        <v>1939.0367000000001</v>
      </c>
      <c r="BB320" s="1">
        <v>2011.4358</v>
      </c>
      <c r="BC320" s="1">
        <v>2126.33</v>
      </c>
      <c r="BD320" s="1">
        <v>2278.9976999999999</v>
      </c>
      <c r="BE320" s="1">
        <v>2406.4830000000002</v>
      </c>
      <c r="BF320" s="1">
        <v>2691.3578000000002</v>
      </c>
      <c r="BG320" s="1">
        <v>2790.5129999999999</v>
      </c>
      <c r="BH320" s="1">
        <v>3043.9099000000001</v>
      </c>
      <c r="BI320" s="1">
        <v>3146.2130000000002</v>
      </c>
      <c r="BJ320" s="1">
        <v>2985.6758</v>
      </c>
      <c r="BK320" s="1">
        <v>3223.3337000000001</v>
      </c>
      <c r="BL320" s="1">
        <v>3459.4178000000002</v>
      </c>
      <c r="BM320" s="1">
        <v>3749.0140999999999</v>
      </c>
      <c r="BN320" s="1">
        <v>3981.9504000000002</v>
      </c>
    </row>
    <row r="321" spans="2:66" x14ac:dyDescent="0.3">
      <c r="B321" s="2">
        <v>899.71183982939203</v>
      </c>
      <c r="C321" s="1">
        <v>2024.0824</v>
      </c>
      <c r="D321" s="1">
        <v>1986.2784999999999</v>
      </c>
      <c r="E321" s="1">
        <v>2186.3240000000001</v>
      </c>
      <c r="F321" s="1">
        <v>2206.8011000000001</v>
      </c>
      <c r="G321" s="1">
        <v>2183.1736999999998</v>
      </c>
      <c r="H321" s="1">
        <v>2280.8337000000001</v>
      </c>
      <c r="I321" s="1">
        <v>2310.7618000000002</v>
      </c>
      <c r="J321" s="1">
        <v>2361.1669000000002</v>
      </c>
      <c r="K321" s="1">
        <v>2321.7878999999998</v>
      </c>
      <c r="L321" s="1">
        <v>2370.6179000000002</v>
      </c>
      <c r="M321" s="1">
        <v>2312.3368999999998</v>
      </c>
      <c r="N321" s="1">
        <v>2430.4740000000002</v>
      </c>
      <c r="O321" s="1">
        <v>2380.0689000000002</v>
      </c>
      <c r="P321" s="1">
        <v>2473.0034000000001</v>
      </c>
      <c r="Q321" s="1">
        <v>2591.1405</v>
      </c>
      <c r="R321" s="1">
        <v>2610.0423999999998</v>
      </c>
      <c r="S321" s="1">
        <v>2613.1927999999998</v>
      </c>
      <c r="T321" s="1">
        <v>2702.9769999999999</v>
      </c>
      <c r="U321" s="1">
        <v>2745.5063</v>
      </c>
      <c r="V321" s="1">
        <v>2717.1534000000001</v>
      </c>
      <c r="W321" s="1">
        <v>2846.3166000000001</v>
      </c>
      <c r="X321" s="1">
        <v>2791.1860000000001</v>
      </c>
      <c r="Y321" s="1">
        <v>2773.8591999999999</v>
      </c>
      <c r="Z321" s="1">
        <v>2723.4540999999999</v>
      </c>
      <c r="AA321" s="1">
        <v>2777.0095000000001</v>
      </c>
      <c r="AB321" s="1">
        <v>2781.7350000000001</v>
      </c>
      <c r="AC321" s="1">
        <v>2712.4279000000001</v>
      </c>
      <c r="AD321" s="1">
        <v>2662.0228000000002</v>
      </c>
      <c r="AE321" s="1">
        <v>2666.7482</v>
      </c>
      <c r="AF321" s="1">
        <v>2613.1927999999998</v>
      </c>
      <c r="AG321" s="1">
        <v>2502.9315000000001</v>
      </c>
      <c r="AH321" s="1">
        <v>2487.1797999999999</v>
      </c>
      <c r="AI321" s="1">
        <v>2542.3105</v>
      </c>
      <c r="AJ321" s="1">
        <v>2476.1536999999998</v>
      </c>
      <c r="AK321" s="1">
        <v>2482.4544000000001</v>
      </c>
      <c r="AL321" s="1">
        <v>2409.9969000000001</v>
      </c>
      <c r="AM321" s="1">
        <v>2405.2714999999998</v>
      </c>
      <c r="AN321" s="1">
        <v>2369.0427</v>
      </c>
      <c r="AO321" s="1">
        <v>2343.8402000000001</v>
      </c>
      <c r="AP321" s="1">
        <v>2317.0623999999998</v>
      </c>
      <c r="AQ321" s="1">
        <v>2110.7163</v>
      </c>
      <c r="AR321" s="1">
        <v>2102.8404999999998</v>
      </c>
      <c r="AS321" s="1">
        <v>2128.0430000000001</v>
      </c>
      <c r="AT321" s="1">
        <v>2031.9582</v>
      </c>
      <c r="AU321" s="1">
        <v>2031.9582</v>
      </c>
      <c r="AV321" s="1">
        <v>1929.5726999999999</v>
      </c>
      <c r="AW321" s="1">
        <v>1964.2263</v>
      </c>
      <c r="AX321" s="1">
        <v>1879.1675</v>
      </c>
      <c r="AY321" s="1">
        <v>1923.2720999999999</v>
      </c>
      <c r="AZ321" s="1">
        <v>1855.5400999999999</v>
      </c>
      <c r="BA321" s="1">
        <v>1924.8471999999999</v>
      </c>
      <c r="BB321" s="1">
        <v>1979.9779000000001</v>
      </c>
      <c r="BC321" s="1">
        <v>2016.2066</v>
      </c>
      <c r="BD321" s="1">
        <v>2213.1017999999999</v>
      </c>
      <c r="BE321" s="1">
        <v>2356.4414000000002</v>
      </c>
      <c r="BF321" s="1">
        <v>2650.9965999999999</v>
      </c>
      <c r="BG321" s="1">
        <v>2805.3624</v>
      </c>
      <c r="BH321" s="1">
        <v>3033.7608</v>
      </c>
      <c r="BI321" s="1">
        <v>3142.4470000000001</v>
      </c>
      <c r="BJ321" s="1">
        <v>3024.3099000000002</v>
      </c>
      <c r="BK321" s="1">
        <v>3232.2312000000002</v>
      </c>
      <c r="BL321" s="1">
        <v>3454.3289</v>
      </c>
      <c r="BM321" s="1">
        <v>3720.5311999999999</v>
      </c>
      <c r="BN321" s="1">
        <v>3854.4198999999999</v>
      </c>
    </row>
    <row r="322" spans="2:66" x14ac:dyDescent="0.3">
      <c r="B322" s="2">
        <v>901.29770118894703</v>
      </c>
      <c r="C322" s="1">
        <v>2074.5823999999998</v>
      </c>
      <c r="D322" s="1">
        <v>1997.3372999999999</v>
      </c>
      <c r="E322" s="1">
        <v>2172.3209999999999</v>
      </c>
      <c r="F322" s="1">
        <v>2194.3910999999998</v>
      </c>
      <c r="G322" s="1">
        <v>2221.1904</v>
      </c>
      <c r="H322" s="1">
        <v>2244.8368</v>
      </c>
      <c r="I322" s="1">
        <v>2393.0212999999999</v>
      </c>
      <c r="J322" s="1">
        <v>2364.6455000000001</v>
      </c>
      <c r="K322" s="1">
        <v>2456.0785000000001</v>
      </c>
      <c r="L322" s="1">
        <v>2393.0212999999999</v>
      </c>
      <c r="M322" s="1">
        <v>2400.9034000000001</v>
      </c>
      <c r="N322" s="1">
        <v>2456.0785000000001</v>
      </c>
      <c r="O322" s="1">
        <v>2451.3492000000001</v>
      </c>
      <c r="P322" s="1">
        <v>2407.2091999999998</v>
      </c>
      <c r="Q322" s="1">
        <v>2519.1356999999998</v>
      </c>
      <c r="R322" s="1">
        <v>2649.9794000000002</v>
      </c>
      <c r="S322" s="1">
        <v>2758.7530999999999</v>
      </c>
      <c r="T322" s="1">
        <v>2703.5781000000002</v>
      </c>
      <c r="U322" s="1">
        <v>2709.8838000000001</v>
      </c>
      <c r="V322" s="1">
        <v>2758.7530999999999</v>
      </c>
      <c r="W322" s="1">
        <v>2796.5875000000001</v>
      </c>
      <c r="X322" s="1">
        <v>2798.1639</v>
      </c>
      <c r="Y322" s="1">
        <v>2766.6352999999999</v>
      </c>
      <c r="Z322" s="1">
        <v>2708.3074000000001</v>
      </c>
      <c r="AA322" s="1">
        <v>2724.0717</v>
      </c>
      <c r="AB322" s="1">
        <v>2783.9760000000001</v>
      </c>
      <c r="AC322" s="1">
        <v>2714.6131</v>
      </c>
      <c r="AD322" s="1">
        <v>2596.3807999999999</v>
      </c>
      <c r="AE322" s="1">
        <v>2635.7916</v>
      </c>
      <c r="AF322" s="1">
        <v>2556.9701</v>
      </c>
      <c r="AG322" s="1">
        <v>2577.4636</v>
      </c>
      <c r="AH322" s="1">
        <v>2620.0273000000002</v>
      </c>
      <c r="AI322" s="1">
        <v>2534.9</v>
      </c>
      <c r="AJ322" s="1">
        <v>2479.7249999999999</v>
      </c>
      <c r="AK322" s="1">
        <v>2440.3141999999998</v>
      </c>
      <c r="AL322" s="1">
        <v>2372.5277000000001</v>
      </c>
      <c r="AM322" s="1">
        <v>2369.3748000000001</v>
      </c>
      <c r="AN322" s="1">
        <v>2404.0563000000002</v>
      </c>
      <c r="AO322" s="1">
        <v>2329.9641000000001</v>
      </c>
      <c r="AP322" s="1">
        <v>2296.8589999999999</v>
      </c>
      <c r="AQ322" s="1">
        <v>2222.7667999999999</v>
      </c>
      <c r="AR322" s="1">
        <v>2189.6617999999999</v>
      </c>
      <c r="AS322" s="1">
        <v>2052.5122999999999</v>
      </c>
      <c r="AT322" s="1">
        <v>2047.7829999999999</v>
      </c>
      <c r="AU322" s="1">
        <v>1968.9614999999999</v>
      </c>
      <c r="AV322" s="1">
        <v>1923.2449999999999</v>
      </c>
      <c r="AW322" s="1">
        <v>1935.8565000000001</v>
      </c>
      <c r="AX322" s="1">
        <v>1863.3407</v>
      </c>
      <c r="AY322" s="1">
        <v>1890.14</v>
      </c>
      <c r="AZ322" s="1">
        <v>1898.0222000000001</v>
      </c>
      <c r="BA322" s="1">
        <v>1880.6813999999999</v>
      </c>
      <c r="BB322" s="1">
        <v>1954.7737</v>
      </c>
      <c r="BC322" s="1">
        <v>2020.9837</v>
      </c>
      <c r="BD322" s="1">
        <v>2252.7190000000001</v>
      </c>
      <c r="BE322" s="1">
        <v>2374.1041</v>
      </c>
      <c r="BF322" s="1">
        <v>2594.8044</v>
      </c>
      <c r="BG322" s="1">
        <v>2817.0810999999999</v>
      </c>
      <c r="BH322" s="1">
        <v>3075.6156000000001</v>
      </c>
      <c r="BI322" s="1">
        <v>3197.0007999999998</v>
      </c>
      <c r="BJ322" s="1">
        <v>3036.2049000000002</v>
      </c>
      <c r="BK322" s="1">
        <v>3255.3287</v>
      </c>
      <c r="BL322" s="1">
        <v>3479.1817999999998</v>
      </c>
      <c r="BM322" s="1">
        <v>3710.9171000000001</v>
      </c>
      <c r="BN322" s="1">
        <v>3967.8751999999999</v>
      </c>
    </row>
    <row r="323" spans="2:66" x14ac:dyDescent="0.3">
      <c r="B323" s="2">
        <v>902.88228601336402</v>
      </c>
      <c r="C323" s="1">
        <v>2079.4090000000001</v>
      </c>
      <c r="D323" s="1">
        <v>1995.7909</v>
      </c>
      <c r="E323" s="1">
        <v>2046.2773</v>
      </c>
      <c r="F323" s="1">
        <v>2122.0068999999999</v>
      </c>
      <c r="G323" s="1">
        <v>2193.0034999999998</v>
      </c>
      <c r="H323" s="1">
        <v>2251.3784000000001</v>
      </c>
      <c r="I323" s="1">
        <v>2276.6215999999999</v>
      </c>
      <c r="J323" s="1">
        <v>2317.6417999999999</v>
      </c>
      <c r="K323" s="1">
        <v>2448.5909000000001</v>
      </c>
      <c r="L323" s="1">
        <v>2358.6619999999998</v>
      </c>
      <c r="M323" s="1">
        <v>2407.5707000000002</v>
      </c>
      <c r="N323" s="1">
        <v>2480.1448999999998</v>
      </c>
      <c r="O323" s="1">
        <v>2431.2361999999998</v>
      </c>
      <c r="P323" s="1">
        <v>2497.4996000000001</v>
      </c>
      <c r="Q323" s="1">
        <v>2544.8305999999998</v>
      </c>
      <c r="R323" s="1">
        <v>2645.8035</v>
      </c>
      <c r="S323" s="1">
        <v>2595.317</v>
      </c>
      <c r="T323" s="1">
        <v>2674.2021</v>
      </c>
      <c r="U323" s="1">
        <v>2713.6446000000001</v>
      </c>
      <c r="V323" s="1">
        <v>2623.7156</v>
      </c>
      <c r="W323" s="1">
        <v>2844.5936999999999</v>
      </c>
      <c r="X323" s="1">
        <v>2686.8236999999999</v>
      </c>
      <c r="Y323" s="1">
        <v>2795.6849999999999</v>
      </c>
      <c r="Z323" s="1">
        <v>2756.2424999999998</v>
      </c>
      <c r="AA323" s="1">
        <v>2772.0194999999999</v>
      </c>
      <c r="AB323" s="1">
        <v>2784.6410999999998</v>
      </c>
      <c r="AC323" s="1">
        <v>2723.1107999999999</v>
      </c>
      <c r="AD323" s="1">
        <v>2652.1143000000002</v>
      </c>
      <c r="AE323" s="1">
        <v>2633.1819</v>
      </c>
      <c r="AF323" s="1">
        <v>2689.9791</v>
      </c>
      <c r="AG323" s="1">
        <v>2529.0536000000002</v>
      </c>
      <c r="AH323" s="1">
        <v>2658.4250999999999</v>
      </c>
      <c r="AI323" s="1">
        <v>2581.1176999999998</v>
      </c>
      <c r="AJ323" s="1">
        <v>2448.5909000000001</v>
      </c>
      <c r="AK323" s="1">
        <v>2428.0808000000002</v>
      </c>
      <c r="AL323" s="1">
        <v>2385.4829</v>
      </c>
      <c r="AM323" s="1">
        <v>2385.4829</v>
      </c>
      <c r="AN323" s="1">
        <v>2376.0167000000001</v>
      </c>
      <c r="AO323" s="1">
        <v>2374.4389999999999</v>
      </c>
      <c r="AP323" s="1">
        <v>2322.3748999999998</v>
      </c>
      <c r="AQ323" s="1">
        <v>2140.9393</v>
      </c>
      <c r="AR323" s="1">
        <v>2147.2501000000002</v>
      </c>
      <c r="AS323" s="1">
        <v>2128.3177000000001</v>
      </c>
      <c r="AT323" s="1">
        <v>2044.6995999999999</v>
      </c>
      <c r="AU323" s="1">
        <v>2024.1895</v>
      </c>
      <c r="AV323" s="1">
        <v>1866.4195</v>
      </c>
      <c r="AW323" s="1">
        <v>1989.4801</v>
      </c>
      <c r="AX323" s="1">
        <v>1847.4871000000001</v>
      </c>
      <c r="AY323" s="1">
        <v>1938.9937</v>
      </c>
      <c r="AZ323" s="1">
        <v>1913.7505000000001</v>
      </c>
      <c r="BA323" s="1">
        <v>1931.1052</v>
      </c>
      <c r="BB323" s="1">
        <v>2014.7233000000001</v>
      </c>
      <c r="BC323" s="1">
        <v>2030.5002999999999</v>
      </c>
      <c r="BD323" s="1">
        <v>2232.4459999999999</v>
      </c>
      <c r="BE323" s="1">
        <v>2338.1518999999998</v>
      </c>
      <c r="BF323" s="1">
        <v>2661.5805</v>
      </c>
      <c r="BG323" s="1">
        <v>2825.6613000000002</v>
      </c>
      <c r="BH323" s="1">
        <v>3027.6069000000002</v>
      </c>
      <c r="BI323" s="1">
        <v>3134.8906000000002</v>
      </c>
      <c r="BJ323" s="1">
        <v>3085.9818</v>
      </c>
      <c r="BK323" s="1">
        <v>3152.2453</v>
      </c>
      <c r="BL323" s="1">
        <v>3409.4104000000002</v>
      </c>
      <c r="BM323" s="1">
        <v>3735.9944</v>
      </c>
      <c r="BN323" s="1">
        <v>3996.3148999999999</v>
      </c>
    </row>
    <row r="324" spans="2:66" x14ac:dyDescent="0.3">
      <c r="B324" s="2">
        <v>904.46559535752397</v>
      </c>
      <c r="C324" s="1">
        <v>2073.1893</v>
      </c>
      <c r="D324" s="1">
        <v>2052.6626999999999</v>
      </c>
      <c r="E324" s="1">
        <v>2118.9794999999999</v>
      </c>
      <c r="F324" s="1">
        <v>2177.4014000000002</v>
      </c>
      <c r="G324" s="1">
        <v>2237.4023000000002</v>
      </c>
      <c r="H324" s="1">
        <v>2294.2453</v>
      </c>
      <c r="I324" s="1">
        <v>2333.7195999999999</v>
      </c>
      <c r="J324" s="1">
        <v>2418.9839999999999</v>
      </c>
      <c r="K324" s="1">
        <v>2314.7719000000002</v>
      </c>
      <c r="L324" s="1">
        <v>2351.0882999999999</v>
      </c>
      <c r="M324" s="1">
        <v>2448.9845</v>
      </c>
      <c r="N324" s="1">
        <v>2455.3004000000001</v>
      </c>
      <c r="O324" s="1">
        <v>2436.3526999999999</v>
      </c>
      <c r="P324" s="1">
        <v>2537.4069</v>
      </c>
      <c r="Q324" s="1">
        <v>2540.5648000000001</v>
      </c>
      <c r="R324" s="1">
        <v>2605.3026</v>
      </c>
      <c r="S324" s="1">
        <v>2706.3568</v>
      </c>
      <c r="T324" s="1">
        <v>2663.7246</v>
      </c>
      <c r="U324" s="1">
        <v>2723.7255</v>
      </c>
      <c r="V324" s="1">
        <v>2682.6722</v>
      </c>
      <c r="W324" s="1">
        <v>2826.3586</v>
      </c>
      <c r="X324" s="1">
        <v>2820.0427</v>
      </c>
      <c r="Y324" s="1">
        <v>2737.9362000000001</v>
      </c>
      <c r="Z324" s="1">
        <v>2804.2530000000002</v>
      </c>
      <c r="AA324" s="1">
        <v>2698.4618999999998</v>
      </c>
      <c r="AB324" s="1">
        <v>2786.8843000000002</v>
      </c>
      <c r="AC324" s="1">
        <v>2647.9349000000002</v>
      </c>
      <c r="AD324" s="1">
        <v>2693.7249999999999</v>
      </c>
      <c r="AE324" s="1">
        <v>2640.04</v>
      </c>
      <c r="AF324" s="1">
        <v>2595.8287999999998</v>
      </c>
      <c r="AG324" s="1">
        <v>2674.7773999999999</v>
      </c>
      <c r="AH324" s="1">
        <v>2616.3553999999999</v>
      </c>
      <c r="AI324" s="1">
        <v>2531.0909999999999</v>
      </c>
      <c r="AJ324" s="1">
        <v>2480.5639000000001</v>
      </c>
      <c r="AK324" s="1">
        <v>2414.2471</v>
      </c>
      <c r="AL324" s="1">
        <v>2474.248</v>
      </c>
      <c r="AM324" s="1">
        <v>2471.0900999999999</v>
      </c>
      <c r="AN324" s="1">
        <v>2377.9308000000001</v>
      </c>
      <c r="AO324" s="1">
        <v>2322.6668</v>
      </c>
      <c r="AP324" s="1">
        <v>2300.5612000000001</v>
      </c>
      <c r="AQ324" s="1">
        <v>2166.3485999999998</v>
      </c>
      <c r="AR324" s="1">
        <v>2205.8229000000001</v>
      </c>
      <c r="AS324" s="1">
        <v>2054.2417</v>
      </c>
      <c r="AT324" s="1">
        <v>2035.2940000000001</v>
      </c>
      <c r="AU324" s="1">
        <v>2002.1356000000001</v>
      </c>
      <c r="AV324" s="1">
        <v>1940.5556999999999</v>
      </c>
      <c r="AW324" s="1">
        <v>1923.1869999999999</v>
      </c>
      <c r="AX324" s="1">
        <v>1924.7660000000001</v>
      </c>
      <c r="AY324" s="1">
        <v>1943.7137</v>
      </c>
      <c r="AZ324" s="1">
        <v>1954.7665</v>
      </c>
      <c r="BA324" s="1">
        <v>1918.4501</v>
      </c>
      <c r="BB324" s="1">
        <v>1972.1351</v>
      </c>
      <c r="BC324" s="1">
        <v>2101.6107999999999</v>
      </c>
      <c r="BD324" s="1">
        <v>2213.7177999999999</v>
      </c>
      <c r="BE324" s="1">
        <v>2376.3517999999999</v>
      </c>
      <c r="BF324" s="1">
        <v>2679.5142999999998</v>
      </c>
      <c r="BG324" s="1">
        <v>2880.0436</v>
      </c>
      <c r="BH324" s="1">
        <v>3156.3636000000001</v>
      </c>
      <c r="BI324" s="1">
        <v>3232.1541999999999</v>
      </c>
      <c r="BJ324" s="1">
        <v>3039.5196999999998</v>
      </c>
      <c r="BK324" s="1">
        <v>3214.7855</v>
      </c>
      <c r="BL324" s="1">
        <v>3461.1051000000002</v>
      </c>
      <c r="BM324" s="1">
        <v>3753.2148000000002</v>
      </c>
      <c r="BN324" s="1">
        <v>4009.0081</v>
      </c>
    </row>
    <row r="325" spans="2:66" x14ac:dyDescent="0.3">
      <c r="B325" s="2">
        <v>906.04763027807405</v>
      </c>
      <c r="C325" s="1">
        <v>2047.9952000000001</v>
      </c>
      <c r="D325" s="1">
        <v>1934.2176999999999</v>
      </c>
      <c r="E325" s="1">
        <v>2104.884</v>
      </c>
      <c r="F325" s="1">
        <v>2172.8344999999999</v>
      </c>
      <c r="G325" s="1">
        <v>2133.3283999999999</v>
      </c>
      <c r="H325" s="1">
        <v>2262.9083000000001</v>
      </c>
      <c r="I325" s="1">
        <v>2297.6736999999998</v>
      </c>
      <c r="J325" s="1">
        <v>2403.5500000000002</v>
      </c>
      <c r="K325" s="1">
        <v>2294.5131999999999</v>
      </c>
      <c r="L325" s="1">
        <v>2403.5500000000002</v>
      </c>
      <c r="M325" s="1">
        <v>2299.2539000000002</v>
      </c>
      <c r="N325" s="1">
        <v>2476.2411999999999</v>
      </c>
      <c r="O325" s="1">
        <v>2471.5003999999999</v>
      </c>
      <c r="P325" s="1">
        <v>2528.3892000000001</v>
      </c>
      <c r="Q325" s="1">
        <v>2479.4016999999999</v>
      </c>
      <c r="R325" s="1">
        <v>2643.7469999999998</v>
      </c>
      <c r="S325" s="1">
        <v>2708.5369000000001</v>
      </c>
      <c r="T325" s="1">
        <v>2732.2406000000001</v>
      </c>
      <c r="U325" s="1">
        <v>2639.0061999999998</v>
      </c>
      <c r="V325" s="1">
        <v>2699.0554999999999</v>
      </c>
      <c r="W325" s="1">
        <v>2759.1046999999999</v>
      </c>
      <c r="X325" s="1">
        <v>2804.9317999999998</v>
      </c>
      <c r="Y325" s="1">
        <v>2748.0430000000001</v>
      </c>
      <c r="Z325" s="1">
        <v>2770.1664000000001</v>
      </c>
      <c r="AA325" s="1">
        <v>2730.6603</v>
      </c>
      <c r="AB325" s="1">
        <v>2798.6107999999999</v>
      </c>
      <c r="AC325" s="1">
        <v>2708.5369000000001</v>
      </c>
      <c r="AD325" s="1">
        <v>2635.8456999999999</v>
      </c>
      <c r="AE325" s="1">
        <v>2618.4630999999999</v>
      </c>
      <c r="AF325" s="1">
        <v>2627.9445000000001</v>
      </c>
      <c r="AG325" s="1">
        <v>2605.8211000000001</v>
      </c>
      <c r="AH325" s="1">
        <v>2624.7840000000001</v>
      </c>
      <c r="AI325" s="1">
        <v>2541.0311000000002</v>
      </c>
      <c r="AJ325" s="1">
        <v>2465.1795000000002</v>
      </c>
      <c r="AK325" s="1">
        <v>2523.6484999999998</v>
      </c>
      <c r="AL325" s="1">
        <v>2394.0684999999999</v>
      </c>
      <c r="AM325" s="1">
        <v>2348.2415000000001</v>
      </c>
      <c r="AN325" s="1">
        <v>2349.8217</v>
      </c>
      <c r="AO325" s="1">
        <v>2308.7354</v>
      </c>
      <c r="AP325" s="1">
        <v>2218.6615000000002</v>
      </c>
      <c r="AQ325" s="1">
        <v>2220.2417999999998</v>
      </c>
      <c r="AR325" s="1">
        <v>2152.2912999999999</v>
      </c>
      <c r="AS325" s="1">
        <v>2065.3779</v>
      </c>
      <c r="AT325" s="1">
        <v>2065.3779</v>
      </c>
      <c r="AU325" s="1">
        <v>1992.6867</v>
      </c>
      <c r="AV325" s="1">
        <v>1989.5262</v>
      </c>
      <c r="AW325" s="1">
        <v>1935.798</v>
      </c>
      <c r="AX325" s="1">
        <v>1885.2302</v>
      </c>
      <c r="AY325" s="1">
        <v>1896.2918999999999</v>
      </c>
      <c r="AZ325" s="1">
        <v>1945.2793999999999</v>
      </c>
      <c r="BA325" s="1">
        <v>1934.2176999999999</v>
      </c>
      <c r="BB325" s="1">
        <v>1997.4275</v>
      </c>
      <c r="BC325" s="1">
        <v>2040.0940000000001</v>
      </c>
      <c r="BD325" s="1">
        <v>2201.2788</v>
      </c>
      <c r="BE325" s="1">
        <v>2441.4758000000002</v>
      </c>
      <c r="BF325" s="1">
        <v>2645.3272000000002</v>
      </c>
      <c r="BG325" s="1">
        <v>2825.4749000000002</v>
      </c>
      <c r="BH325" s="1">
        <v>3087.7953000000002</v>
      </c>
      <c r="BI325" s="1">
        <v>3211.0542999999998</v>
      </c>
      <c r="BJ325" s="1">
        <v>3024.5855999999999</v>
      </c>
      <c r="BK325" s="1">
        <v>3209.4740000000002</v>
      </c>
      <c r="BL325" s="1">
        <v>3425.9674</v>
      </c>
      <c r="BM325" s="1">
        <v>3685.1273000000001</v>
      </c>
      <c r="BN325" s="1">
        <v>4039.1017000000002</v>
      </c>
    </row>
    <row r="326" spans="2:66" x14ac:dyDescent="0.3">
      <c r="B326" s="2">
        <v>907.62839183346796</v>
      </c>
      <c r="C326" s="1">
        <v>2054.3895000000002</v>
      </c>
      <c r="D326" s="1">
        <v>2029.0853</v>
      </c>
      <c r="E326" s="1">
        <v>2117.6502</v>
      </c>
      <c r="F326" s="1">
        <v>2180.9108000000001</v>
      </c>
      <c r="G326" s="1">
        <v>2204.6336000000001</v>
      </c>
      <c r="H326" s="1">
        <v>2340.6439999999998</v>
      </c>
      <c r="I326" s="1">
        <v>2234.6824000000001</v>
      </c>
      <c r="J326" s="1">
        <v>2424.4643000000001</v>
      </c>
      <c r="K326" s="1">
        <v>2386.5079000000001</v>
      </c>
      <c r="L326" s="1">
        <v>2362.7851999999998</v>
      </c>
      <c r="M326" s="1">
        <v>2348.5515</v>
      </c>
      <c r="N326" s="1">
        <v>2505.1217000000001</v>
      </c>
      <c r="O326" s="1">
        <v>2403.9045999999998</v>
      </c>
      <c r="P326" s="1">
        <v>2476.6543999999999</v>
      </c>
      <c r="Q326" s="1">
        <v>2560.4747000000002</v>
      </c>
      <c r="R326" s="1">
        <v>2691.7406000000001</v>
      </c>
      <c r="S326" s="1">
        <v>2736.0230000000001</v>
      </c>
      <c r="T326" s="1">
        <v>2649.0396000000001</v>
      </c>
      <c r="U326" s="1">
        <v>2688.5774999999999</v>
      </c>
      <c r="V326" s="1">
        <v>2686.9960000000001</v>
      </c>
      <c r="W326" s="1">
        <v>2883.1039999999998</v>
      </c>
      <c r="X326" s="1">
        <v>2799.2837</v>
      </c>
      <c r="Y326" s="1">
        <v>2789.7946000000002</v>
      </c>
      <c r="Z326" s="1">
        <v>2837.2401</v>
      </c>
      <c r="AA326" s="1">
        <v>2720.2078999999999</v>
      </c>
      <c r="AB326" s="1">
        <v>2810.3543</v>
      </c>
      <c r="AC326" s="1">
        <v>2664.8548000000001</v>
      </c>
      <c r="AD326" s="1">
        <v>2645.8766000000001</v>
      </c>
      <c r="AE326" s="1">
        <v>2679.0884000000001</v>
      </c>
      <c r="AF326" s="1">
        <v>2596.8496</v>
      </c>
      <c r="AG326" s="1">
        <v>2595.2680999999998</v>
      </c>
      <c r="AH326" s="1">
        <v>2536.752</v>
      </c>
      <c r="AI326" s="1">
        <v>2560.4747000000002</v>
      </c>
      <c r="AJ326" s="1">
        <v>2391.2525000000001</v>
      </c>
      <c r="AK326" s="1">
        <v>2454.5131000000001</v>
      </c>
      <c r="AL326" s="1">
        <v>2369.1113</v>
      </c>
      <c r="AM326" s="1">
        <v>2437.1165000000001</v>
      </c>
      <c r="AN326" s="1">
        <v>2391.2525000000001</v>
      </c>
      <c r="AO326" s="1">
        <v>2346.9699999999998</v>
      </c>
      <c r="AP326" s="1">
        <v>2290.0355</v>
      </c>
      <c r="AQ326" s="1">
        <v>2185.6554000000001</v>
      </c>
      <c r="AR326" s="1">
        <v>2191.9814000000001</v>
      </c>
      <c r="AS326" s="1">
        <v>2071.7862</v>
      </c>
      <c r="AT326" s="1">
        <v>2048.0635000000002</v>
      </c>
      <c r="AU326" s="1">
        <v>2016.4331</v>
      </c>
      <c r="AV326" s="1">
        <v>1965.8245999999999</v>
      </c>
      <c r="AW326" s="1">
        <v>1894.6564000000001</v>
      </c>
      <c r="AX326" s="1">
        <v>1877.2597000000001</v>
      </c>
      <c r="AY326" s="1">
        <v>1931.0313000000001</v>
      </c>
      <c r="AZ326" s="1">
        <v>1847.2109</v>
      </c>
      <c r="BA326" s="1">
        <v>1883.5858000000001</v>
      </c>
      <c r="BB326" s="1">
        <v>1999.0364999999999</v>
      </c>
      <c r="BC326" s="1">
        <v>2057.5526</v>
      </c>
      <c r="BD326" s="1">
        <v>2201.4704999999999</v>
      </c>
      <c r="BE326" s="1">
        <v>2388.0895</v>
      </c>
      <c r="BF326" s="1">
        <v>2641.1320000000001</v>
      </c>
      <c r="BG326" s="1">
        <v>2876.7779999999998</v>
      </c>
      <c r="BH326" s="1">
        <v>3148.7986999999998</v>
      </c>
      <c r="BI326" s="1">
        <v>3193.0812000000001</v>
      </c>
      <c r="BJ326" s="1">
        <v>3041.2556</v>
      </c>
      <c r="BK326" s="1">
        <v>3175.6844999999998</v>
      </c>
      <c r="BL326" s="1">
        <v>3510.9659999999999</v>
      </c>
      <c r="BM326" s="1">
        <v>3745.0302999999999</v>
      </c>
      <c r="BN326" s="1">
        <v>3918.9971</v>
      </c>
    </row>
    <row r="327" spans="2:66" x14ac:dyDescent="0.3">
      <c r="B327" s="2">
        <v>909.20788108403804</v>
      </c>
      <c r="C327" s="1">
        <v>2122.5216</v>
      </c>
      <c r="D327" s="1">
        <v>2075.0378999999998</v>
      </c>
      <c r="E327" s="1">
        <v>2087.7002000000002</v>
      </c>
      <c r="F327" s="1">
        <v>2203.2438999999999</v>
      </c>
      <c r="G327" s="1">
        <v>2188.9987999999998</v>
      </c>
      <c r="H327" s="1">
        <v>2314.0392000000002</v>
      </c>
      <c r="I327" s="1">
        <v>2347.2777999999998</v>
      </c>
      <c r="J327" s="1">
        <v>2383.6819</v>
      </c>
      <c r="K327" s="1">
        <v>2407.4238</v>
      </c>
      <c r="L327" s="1">
        <v>2404.2582000000002</v>
      </c>
      <c r="M327" s="1">
        <v>2391.5958999999998</v>
      </c>
      <c r="N327" s="1">
        <v>2458.0731000000001</v>
      </c>
      <c r="O327" s="1">
        <v>2410.5893999999998</v>
      </c>
      <c r="P327" s="1">
        <v>2565.7028</v>
      </c>
      <c r="Q327" s="1">
        <v>2562.5372000000002</v>
      </c>
      <c r="R327" s="1">
        <v>2589.4447</v>
      </c>
      <c r="S327" s="1">
        <v>2722.3989999999999</v>
      </c>
      <c r="T327" s="1">
        <v>2839.5255000000002</v>
      </c>
      <c r="U327" s="1">
        <v>2687.5776000000001</v>
      </c>
      <c r="V327" s="1">
        <v>2750.8892999999998</v>
      </c>
      <c r="W327" s="1">
        <v>2837.9427000000001</v>
      </c>
      <c r="X327" s="1">
        <v>2849.0221999999999</v>
      </c>
      <c r="Y327" s="1">
        <v>2833.1943000000001</v>
      </c>
      <c r="Z327" s="1">
        <v>2782.5450999999998</v>
      </c>
      <c r="AA327" s="1">
        <v>2779.3795</v>
      </c>
      <c r="AB327" s="1">
        <v>2853.7705999999998</v>
      </c>
      <c r="AC327" s="1">
        <v>2674.9153000000001</v>
      </c>
      <c r="AD327" s="1">
        <v>2687.5776000000001</v>
      </c>
      <c r="AE327" s="1">
        <v>2703.4054999999998</v>
      </c>
      <c r="AF327" s="1">
        <v>2670.1669999999999</v>
      </c>
      <c r="AG327" s="1">
        <v>2595.7757999999999</v>
      </c>
      <c r="AH327" s="1">
        <v>2629.0144</v>
      </c>
      <c r="AI327" s="1">
        <v>2570.4512</v>
      </c>
      <c r="AJ327" s="1">
        <v>2515.0535</v>
      </c>
      <c r="AK327" s="1">
        <v>2538.7954</v>
      </c>
      <c r="AL327" s="1">
        <v>2461.2386999999999</v>
      </c>
      <c r="AM327" s="1">
        <v>2507.1396</v>
      </c>
      <c r="AN327" s="1">
        <v>2424.8344999999999</v>
      </c>
      <c r="AO327" s="1">
        <v>2415.3377</v>
      </c>
      <c r="AP327" s="1">
        <v>2352.0261</v>
      </c>
      <c r="AQ327" s="1">
        <v>2170.0052999999998</v>
      </c>
      <c r="AR327" s="1">
        <v>2222.2372999999998</v>
      </c>
      <c r="AS327" s="1">
        <v>2101.9452999999999</v>
      </c>
      <c r="AT327" s="1">
        <v>2087.7002000000002</v>
      </c>
      <c r="AU327" s="1">
        <v>2048.1304</v>
      </c>
      <c r="AV327" s="1">
        <v>1951.5802000000001</v>
      </c>
      <c r="AW327" s="1">
        <v>2021.223</v>
      </c>
      <c r="AX327" s="1">
        <v>1902.5137</v>
      </c>
      <c r="AY327" s="1">
        <v>1923.09</v>
      </c>
      <c r="AZ327" s="1">
        <v>1980.0705</v>
      </c>
      <c r="BA327" s="1">
        <v>1980.0705</v>
      </c>
      <c r="BB327" s="1">
        <v>2018.0573999999999</v>
      </c>
      <c r="BC327" s="1">
        <v>2073.4551000000001</v>
      </c>
      <c r="BD327" s="1">
        <v>2271.3038000000001</v>
      </c>
      <c r="BE327" s="1">
        <v>2431.1655999999998</v>
      </c>
      <c r="BF327" s="1">
        <v>2629.0144</v>
      </c>
      <c r="BG327" s="1">
        <v>2852.1878000000002</v>
      </c>
      <c r="BH327" s="1">
        <v>3122.8449000000001</v>
      </c>
      <c r="BI327" s="1">
        <v>3208.3155999999999</v>
      </c>
      <c r="BJ327" s="1">
        <v>3162.4146999999998</v>
      </c>
      <c r="BK327" s="1">
        <v>3239.9713999999999</v>
      </c>
      <c r="BL327" s="1">
        <v>3516.9596999999999</v>
      </c>
      <c r="BM327" s="1">
        <v>3852.5111999999999</v>
      </c>
      <c r="BN327" s="1">
        <v>3961.7237</v>
      </c>
    </row>
    <row r="328" spans="2:66" x14ac:dyDescent="0.3">
      <c r="B328" s="2">
        <v>910.78609909199997</v>
      </c>
      <c r="C328" s="1">
        <v>2040.2757999999999</v>
      </c>
      <c r="D328" s="1">
        <v>1940.4797000000001</v>
      </c>
      <c r="E328" s="1">
        <v>2094.134</v>
      </c>
      <c r="F328" s="1">
        <v>2143.2399999999998</v>
      </c>
      <c r="G328" s="1">
        <v>2170.1691000000001</v>
      </c>
      <c r="H328" s="1">
        <v>2160.6646999999998</v>
      </c>
      <c r="I328" s="1">
        <v>2228.7795000000001</v>
      </c>
      <c r="J328" s="1">
        <v>2290.5581000000002</v>
      </c>
      <c r="K328" s="1">
        <v>2349.1685000000002</v>
      </c>
      <c r="L328" s="1">
        <v>2277.8856000000001</v>
      </c>
      <c r="M328" s="1">
        <v>2342.8321999999998</v>
      </c>
      <c r="N328" s="1">
        <v>2428.3717000000001</v>
      </c>
      <c r="O328" s="1">
        <v>2360.2568999999999</v>
      </c>
      <c r="P328" s="1">
        <v>2463.2212</v>
      </c>
      <c r="Q328" s="1">
        <v>2490.1502999999998</v>
      </c>
      <c r="R328" s="1">
        <v>2563.0173</v>
      </c>
      <c r="S328" s="1">
        <v>2631.1320999999998</v>
      </c>
      <c r="T328" s="1">
        <v>2626.3798999999999</v>
      </c>
      <c r="U328" s="1">
        <v>2673.9018000000001</v>
      </c>
      <c r="V328" s="1">
        <v>2692.9106000000002</v>
      </c>
      <c r="W328" s="1">
        <v>2715.0875000000001</v>
      </c>
      <c r="X328" s="1">
        <v>2624.7957999999999</v>
      </c>
      <c r="Y328" s="1">
        <v>2729.3440999999998</v>
      </c>
      <c r="Z328" s="1">
        <v>2711.9194000000002</v>
      </c>
      <c r="AA328" s="1">
        <v>2727.76</v>
      </c>
      <c r="AB328" s="1">
        <v>2699.2469000000001</v>
      </c>
      <c r="AC328" s="1">
        <v>2642.2204999999999</v>
      </c>
      <c r="AD328" s="1">
        <v>2637.4683</v>
      </c>
      <c r="AE328" s="1">
        <v>2607.3710999999998</v>
      </c>
      <c r="AF328" s="1">
        <v>2623.2116999999998</v>
      </c>
      <c r="AG328" s="1">
        <v>2553.5129000000002</v>
      </c>
      <c r="AH328" s="1">
        <v>2544.0084999999999</v>
      </c>
      <c r="AI328" s="1">
        <v>2531.3359999999998</v>
      </c>
      <c r="AJ328" s="1">
        <v>2387.1860000000001</v>
      </c>
      <c r="AK328" s="1">
        <v>2363.4250999999999</v>
      </c>
      <c r="AL328" s="1">
        <v>2325.4074999999998</v>
      </c>
      <c r="AM328" s="1">
        <v>2406.1948000000002</v>
      </c>
      <c r="AN328" s="1">
        <v>2279.4695999999999</v>
      </c>
      <c r="AO328" s="1">
        <v>2260.4607999999998</v>
      </c>
      <c r="AP328" s="1">
        <v>2209.7707999999998</v>
      </c>
      <c r="AQ328" s="1">
        <v>2192.346</v>
      </c>
      <c r="AR328" s="1">
        <v>2097.3020999999999</v>
      </c>
      <c r="AS328" s="1">
        <v>2121.0630999999998</v>
      </c>
      <c r="AT328" s="1">
        <v>2019.6829</v>
      </c>
      <c r="AU328" s="1">
        <v>1946.816</v>
      </c>
      <c r="AV328" s="1">
        <v>1924.6389999999999</v>
      </c>
      <c r="AW328" s="1">
        <v>1853.3561</v>
      </c>
      <c r="AX328" s="1">
        <v>1853.3561</v>
      </c>
      <c r="AY328" s="1">
        <v>1845.4358</v>
      </c>
      <c r="AZ328" s="1">
        <v>1880.2852</v>
      </c>
      <c r="BA328" s="1">
        <v>1907.2143000000001</v>
      </c>
      <c r="BB328" s="1">
        <v>1975.3290999999999</v>
      </c>
      <c r="BC328" s="1">
        <v>2071.9571000000001</v>
      </c>
      <c r="BD328" s="1">
        <v>2178.0895</v>
      </c>
      <c r="BE328" s="1">
        <v>2391.9382000000001</v>
      </c>
      <c r="BF328" s="1">
        <v>2520.2474999999999</v>
      </c>
      <c r="BG328" s="1">
        <v>2773.6979000000001</v>
      </c>
      <c r="BH328" s="1">
        <v>3041.4049</v>
      </c>
      <c r="BI328" s="1">
        <v>3171.2982000000002</v>
      </c>
      <c r="BJ328" s="1">
        <v>3084.1747</v>
      </c>
      <c r="BK328" s="1">
        <v>3183.9708000000001</v>
      </c>
      <c r="BL328" s="1">
        <v>3492.8634999999999</v>
      </c>
      <c r="BM328" s="1">
        <v>3679.7831000000001</v>
      </c>
      <c r="BN328" s="1">
        <v>3920.5610000000001</v>
      </c>
    </row>
    <row r="329" spans="2:66" x14ac:dyDescent="0.3">
      <c r="B329" s="2">
        <v>912.36304692153897</v>
      </c>
      <c r="C329" s="1">
        <v>2094.2354</v>
      </c>
      <c r="D329" s="1">
        <v>1972.1641999999999</v>
      </c>
      <c r="E329" s="1">
        <v>2022.8951</v>
      </c>
      <c r="F329" s="1">
        <v>2156.0637000000002</v>
      </c>
      <c r="G329" s="1">
        <v>2230.5747000000001</v>
      </c>
      <c r="H329" s="1">
        <v>2187.7705000000001</v>
      </c>
      <c r="I329" s="1">
        <v>2324.1098999999999</v>
      </c>
      <c r="J329" s="1">
        <v>2357.402</v>
      </c>
      <c r="K329" s="1">
        <v>2389.1088</v>
      </c>
      <c r="L329" s="1">
        <v>2393.8649</v>
      </c>
      <c r="M329" s="1">
        <v>2362.1579999999999</v>
      </c>
      <c r="N329" s="1">
        <v>2452.5225</v>
      </c>
      <c r="O329" s="1">
        <v>2422.4009999999998</v>
      </c>
      <c r="P329" s="1">
        <v>2509.5947999999999</v>
      </c>
      <c r="Q329" s="1">
        <v>2479.4733000000001</v>
      </c>
      <c r="R329" s="1">
        <v>2614.2273</v>
      </c>
      <c r="S329" s="1">
        <v>2582.5203999999999</v>
      </c>
      <c r="T329" s="1">
        <v>2620.5686000000001</v>
      </c>
      <c r="U329" s="1">
        <v>2701.4209999999998</v>
      </c>
      <c r="V329" s="1">
        <v>2710.9331000000002</v>
      </c>
      <c r="W329" s="1">
        <v>2796.5414999999998</v>
      </c>
      <c r="X329" s="1">
        <v>2758.4933000000001</v>
      </c>
      <c r="Y329" s="1">
        <v>2685.5675999999999</v>
      </c>
      <c r="Z329" s="1">
        <v>2695.0796</v>
      </c>
      <c r="AA329" s="1">
        <v>2742.6399000000001</v>
      </c>
      <c r="AB329" s="1">
        <v>2839.3456999999999</v>
      </c>
      <c r="AC329" s="1">
        <v>2683.9823000000001</v>
      </c>
      <c r="AD329" s="1">
        <v>2641.1781000000001</v>
      </c>
      <c r="AE329" s="1">
        <v>2633.2512999999999</v>
      </c>
      <c r="AF329" s="1">
        <v>2672.8849</v>
      </c>
      <c r="AG329" s="1">
        <v>2515.9360999999999</v>
      </c>
      <c r="AH329" s="1">
        <v>2574.5936999999999</v>
      </c>
      <c r="AI329" s="1">
        <v>2501.6680000000001</v>
      </c>
      <c r="AJ329" s="1">
        <v>2496.9119999999998</v>
      </c>
      <c r="AK329" s="1">
        <v>2385.9382000000001</v>
      </c>
      <c r="AL329" s="1">
        <v>2446.1810999999998</v>
      </c>
      <c r="AM329" s="1">
        <v>2373.2554</v>
      </c>
      <c r="AN329" s="1">
        <v>2327.2804999999998</v>
      </c>
      <c r="AO329" s="1">
        <v>2373.2554</v>
      </c>
      <c r="AP329" s="1">
        <v>2252.7694999999999</v>
      </c>
      <c r="AQ329" s="1">
        <v>2165.5758000000001</v>
      </c>
      <c r="AR329" s="1">
        <v>2125.9422</v>
      </c>
      <c r="AS329" s="1">
        <v>2033.9925000000001</v>
      </c>
      <c r="AT329" s="1">
        <v>2002.2855999999999</v>
      </c>
      <c r="AU329" s="1">
        <v>1995.9443000000001</v>
      </c>
      <c r="AV329" s="1">
        <v>1943.6279999999999</v>
      </c>
      <c r="AW329" s="1">
        <v>1938.8720000000001</v>
      </c>
      <c r="AX329" s="1">
        <v>1861.1903</v>
      </c>
      <c r="AY329" s="1">
        <v>1899.2384999999999</v>
      </c>
      <c r="AZ329" s="1">
        <v>1894.4825000000001</v>
      </c>
      <c r="BA329" s="1">
        <v>1911.9212</v>
      </c>
      <c r="BB329" s="1">
        <v>2005.4563000000001</v>
      </c>
      <c r="BC329" s="1">
        <v>2068.87</v>
      </c>
      <c r="BD329" s="1">
        <v>2213.136</v>
      </c>
      <c r="BE329" s="1">
        <v>2419.2303000000002</v>
      </c>
      <c r="BF329" s="1">
        <v>2612.6419000000001</v>
      </c>
      <c r="BG329" s="1">
        <v>2820.3216000000002</v>
      </c>
      <c r="BH329" s="1">
        <v>3108.8535999999999</v>
      </c>
      <c r="BI329" s="1">
        <v>3123.1217000000001</v>
      </c>
      <c r="BJ329" s="1">
        <v>3012.1478000000002</v>
      </c>
      <c r="BK329" s="1">
        <v>3295.9238999999998</v>
      </c>
      <c r="BL329" s="1">
        <v>3465.5554000000002</v>
      </c>
      <c r="BM329" s="1">
        <v>3806.4036999999998</v>
      </c>
      <c r="BN329" s="1">
        <v>3914.2069000000001</v>
      </c>
    </row>
    <row r="330" spans="2:66" x14ac:dyDescent="0.3">
      <c r="B330" s="2">
        <v>913.93872563881098</v>
      </c>
      <c r="C330" s="1">
        <v>2089.5756999999999</v>
      </c>
      <c r="D330" s="1">
        <v>2024.5244</v>
      </c>
      <c r="E330" s="1">
        <v>2114.9616000000001</v>
      </c>
      <c r="F330" s="1">
        <v>2121.3081000000002</v>
      </c>
      <c r="G330" s="1">
        <v>2192.7058999999999</v>
      </c>
      <c r="H330" s="1">
        <v>2251.4106999999999</v>
      </c>
      <c r="I330" s="1">
        <v>2262.5171</v>
      </c>
      <c r="J330" s="1">
        <v>2356.1275000000001</v>
      </c>
      <c r="K330" s="1">
        <v>2383.1</v>
      </c>
      <c r="L330" s="1">
        <v>2402.1394</v>
      </c>
      <c r="M330" s="1">
        <v>2300.5958999999998</v>
      </c>
      <c r="N330" s="1">
        <v>2425.9387000000002</v>
      </c>
      <c r="O330" s="1">
        <v>2398.9661999999998</v>
      </c>
      <c r="P330" s="1">
        <v>2470.364</v>
      </c>
      <c r="Q330" s="1">
        <v>2490.9899999999998</v>
      </c>
      <c r="R330" s="1">
        <v>2543.3483999999999</v>
      </c>
      <c r="S330" s="1">
        <v>2632.1990000000001</v>
      </c>
      <c r="T330" s="1">
        <v>2671.8645000000001</v>
      </c>
      <c r="U330" s="1">
        <v>2636.9589000000001</v>
      </c>
      <c r="V330" s="1">
        <v>2773.4079999999999</v>
      </c>
      <c r="W330" s="1">
        <v>2800.3805000000002</v>
      </c>
      <c r="X330" s="1">
        <v>2705.1835000000001</v>
      </c>
      <c r="Y330" s="1">
        <v>2682.9708000000001</v>
      </c>
      <c r="Z330" s="1">
        <v>2703.5967999999998</v>
      </c>
      <c r="AA330" s="1">
        <v>2774.9946</v>
      </c>
      <c r="AB330" s="1">
        <v>2794.0340999999999</v>
      </c>
      <c r="AC330" s="1">
        <v>2689.3173000000002</v>
      </c>
      <c r="AD330" s="1">
        <v>2706.7701000000002</v>
      </c>
      <c r="AE330" s="1">
        <v>2608.3998000000001</v>
      </c>
      <c r="AF330" s="1">
        <v>2611.5729999999999</v>
      </c>
      <c r="AG330" s="1">
        <v>2508.4427999999998</v>
      </c>
      <c r="AH330" s="1">
        <v>2633.7856999999999</v>
      </c>
      <c r="AI330" s="1">
        <v>2530.6554999999998</v>
      </c>
      <c r="AJ330" s="1">
        <v>2516.3759</v>
      </c>
      <c r="AK330" s="1">
        <v>2433.8717999999999</v>
      </c>
      <c r="AL330" s="1">
        <v>2402.1394</v>
      </c>
      <c r="AM330" s="1">
        <v>2300.5958999999998</v>
      </c>
      <c r="AN330" s="1">
        <v>2408.4859000000001</v>
      </c>
      <c r="AO330" s="1">
        <v>2444.9780999999998</v>
      </c>
      <c r="AP330" s="1">
        <v>2302.1824999999999</v>
      </c>
      <c r="AQ330" s="1">
        <v>2135.5875999999998</v>
      </c>
      <c r="AR330" s="1">
        <v>2165.7334000000001</v>
      </c>
      <c r="AS330" s="1">
        <v>2119.7215000000001</v>
      </c>
      <c r="AT330" s="1">
        <v>2059.4299999999998</v>
      </c>
      <c r="AU330" s="1">
        <v>2056.2568000000001</v>
      </c>
      <c r="AV330" s="1">
        <v>1942.0202999999999</v>
      </c>
      <c r="AW330" s="1">
        <v>1932.5006000000001</v>
      </c>
      <c r="AX330" s="1">
        <v>1875.3823</v>
      </c>
      <c r="AY330" s="1">
        <v>1873.7956999999999</v>
      </c>
      <c r="AZ330" s="1">
        <v>1876.9689000000001</v>
      </c>
      <c r="BA330" s="1">
        <v>1840.4766999999999</v>
      </c>
      <c r="BB330" s="1">
        <v>1935.6738</v>
      </c>
      <c r="BC330" s="1">
        <v>2072.1228999999998</v>
      </c>
      <c r="BD330" s="1">
        <v>2170.4931999999999</v>
      </c>
      <c r="BE330" s="1">
        <v>2456.0844999999999</v>
      </c>
      <c r="BF330" s="1">
        <v>2541.7618000000002</v>
      </c>
      <c r="BG330" s="1">
        <v>2813.0735</v>
      </c>
      <c r="BH330" s="1">
        <v>3112.9441999999999</v>
      </c>
      <c r="BI330" s="1">
        <v>3181.1687999999999</v>
      </c>
      <c r="BJ330" s="1">
        <v>2987.6014</v>
      </c>
      <c r="BK330" s="1">
        <v>3216.0744</v>
      </c>
      <c r="BL330" s="1">
        <v>3485.7993999999999</v>
      </c>
      <c r="BM330" s="1">
        <v>3666.6738999999998</v>
      </c>
      <c r="BN330" s="1">
        <v>3972.8910999999998</v>
      </c>
    </row>
    <row r="331" spans="2:66" x14ac:dyDescent="0.3">
      <c r="B331" s="2">
        <v>915.513136312033</v>
      </c>
      <c r="C331" s="1">
        <v>2111.9013</v>
      </c>
      <c r="D331" s="1">
        <v>2032.5065</v>
      </c>
      <c r="E331" s="1">
        <v>2127.7802999999999</v>
      </c>
      <c r="F331" s="1">
        <v>2115.0771</v>
      </c>
      <c r="G331" s="1">
        <v>2251.6361999999999</v>
      </c>
      <c r="H331" s="1">
        <v>2245.2846</v>
      </c>
      <c r="I331" s="1">
        <v>2354.8494000000001</v>
      </c>
      <c r="J331" s="1">
        <v>2362.7889</v>
      </c>
      <c r="K331" s="1">
        <v>2388.1952000000001</v>
      </c>
      <c r="L331" s="1">
        <v>2367.5524999999998</v>
      </c>
      <c r="M331" s="1">
        <v>2337.3825000000002</v>
      </c>
      <c r="N331" s="1">
        <v>2402.4863</v>
      </c>
      <c r="O331" s="1">
        <v>2464.4142000000002</v>
      </c>
      <c r="P331" s="1">
        <v>2508.8753000000002</v>
      </c>
      <c r="Q331" s="1">
        <v>2523.1662999999999</v>
      </c>
      <c r="R331" s="1">
        <v>2593.0337</v>
      </c>
      <c r="S331" s="1">
        <v>2686.7195999999999</v>
      </c>
      <c r="T331" s="1">
        <v>2734.3564999999999</v>
      </c>
      <c r="U331" s="1">
        <v>2696.2469999999998</v>
      </c>
      <c r="V331" s="1">
        <v>2794.6965</v>
      </c>
      <c r="W331" s="1">
        <v>2751.8233</v>
      </c>
      <c r="X331" s="1">
        <v>2697.8348999999998</v>
      </c>
      <c r="Y331" s="1">
        <v>2735.9443999999999</v>
      </c>
      <c r="Z331" s="1">
        <v>2689.8953999999999</v>
      </c>
      <c r="AA331" s="1">
        <v>2764.5264999999999</v>
      </c>
      <c r="AB331" s="1">
        <v>2774.0538999999999</v>
      </c>
      <c r="AC331" s="1">
        <v>2708.9501</v>
      </c>
      <c r="AD331" s="1">
        <v>2608.9126999999999</v>
      </c>
      <c r="AE331" s="1">
        <v>2661.3132999999998</v>
      </c>
      <c r="AF331" s="1">
        <v>2632.7311</v>
      </c>
      <c r="AG331" s="1">
        <v>2558.1</v>
      </c>
      <c r="AH331" s="1">
        <v>2624.7917000000002</v>
      </c>
      <c r="AI331" s="1">
        <v>2527.9299999999998</v>
      </c>
      <c r="AJ331" s="1">
        <v>2515.2269000000001</v>
      </c>
      <c r="AK331" s="1">
        <v>2424.7168000000001</v>
      </c>
      <c r="AL331" s="1">
        <v>2396.1347000000001</v>
      </c>
      <c r="AM331" s="1">
        <v>2332.6188000000002</v>
      </c>
      <c r="AN331" s="1">
        <v>2331.0309000000002</v>
      </c>
      <c r="AO331" s="1">
        <v>2396.1347000000001</v>
      </c>
      <c r="AP331" s="1">
        <v>2257.9877000000001</v>
      </c>
      <c r="AQ331" s="1">
        <v>2167.4776999999999</v>
      </c>
      <c r="AR331" s="1">
        <v>2129.3681999999999</v>
      </c>
      <c r="AS331" s="1">
        <v>2118.2529</v>
      </c>
      <c r="AT331" s="1">
        <v>2081.7312999999999</v>
      </c>
      <c r="AU331" s="1">
        <v>1962.6391000000001</v>
      </c>
      <c r="AV331" s="1">
        <v>1889.5959</v>
      </c>
      <c r="AW331" s="1">
        <v>1937.2328</v>
      </c>
      <c r="AX331" s="1">
        <v>1929.2933</v>
      </c>
      <c r="AY331" s="1">
        <v>1949.9359999999999</v>
      </c>
      <c r="AZ331" s="1">
        <v>1876.8928000000001</v>
      </c>
      <c r="BA331" s="1">
        <v>1921.3538000000001</v>
      </c>
      <c r="BB331" s="1">
        <v>2026.155</v>
      </c>
      <c r="BC331" s="1">
        <v>2102.3739999999998</v>
      </c>
      <c r="BD331" s="1">
        <v>2210.3508999999999</v>
      </c>
      <c r="BE331" s="1">
        <v>2370.7283000000002</v>
      </c>
      <c r="BF331" s="1">
        <v>2580.3305999999998</v>
      </c>
      <c r="BG331" s="1">
        <v>2732.7685999999999</v>
      </c>
      <c r="BH331" s="1">
        <v>3047.1718999999998</v>
      </c>
      <c r="BI331" s="1">
        <v>3118.6271999999999</v>
      </c>
      <c r="BJ331" s="1">
        <v>3055.1113999999998</v>
      </c>
      <c r="BK331" s="1">
        <v>3226.6041</v>
      </c>
      <c r="BL331" s="1">
        <v>3467.9643000000001</v>
      </c>
      <c r="BM331" s="1">
        <v>3728.3791999999999</v>
      </c>
      <c r="BN331" s="1">
        <v>3885.5808999999999</v>
      </c>
    </row>
    <row r="332" spans="2:66" x14ac:dyDescent="0.3">
      <c r="B332" s="2">
        <v>917.08628001148497</v>
      </c>
      <c r="C332" s="1">
        <v>2094.5320999999999</v>
      </c>
      <c r="D332" s="1">
        <v>2048.4461000000001</v>
      </c>
      <c r="E332" s="1">
        <v>2127.9047999999998</v>
      </c>
      <c r="F332" s="1">
        <v>2135.8507</v>
      </c>
      <c r="G332" s="1">
        <v>2188.2934</v>
      </c>
      <c r="H332" s="1">
        <v>2216.8986</v>
      </c>
      <c r="I332" s="1">
        <v>2247.0929000000001</v>
      </c>
      <c r="J332" s="1">
        <v>2351.9784</v>
      </c>
      <c r="K332" s="1">
        <v>2309.0707000000002</v>
      </c>
      <c r="L332" s="1">
        <v>2318.6057000000001</v>
      </c>
      <c r="M332" s="1">
        <v>2331.3191000000002</v>
      </c>
      <c r="N332" s="1">
        <v>2394.8861000000002</v>
      </c>
      <c r="O332" s="1">
        <v>2434.6154999999999</v>
      </c>
      <c r="P332" s="1">
        <v>2555.3926999999999</v>
      </c>
      <c r="Q332" s="1">
        <v>2526.7876000000001</v>
      </c>
      <c r="R332" s="1">
        <v>2569.6952999999999</v>
      </c>
      <c r="S332" s="1">
        <v>2631.6731</v>
      </c>
      <c r="T332" s="1">
        <v>2684.1158999999998</v>
      </c>
      <c r="U332" s="1">
        <v>2663.4566</v>
      </c>
      <c r="V332" s="1">
        <v>2692.0617999999999</v>
      </c>
      <c r="W332" s="1">
        <v>2761.9854</v>
      </c>
      <c r="X332" s="1">
        <v>2761.9854</v>
      </c>
      <c r="Y332" s="1">
        <v>2719.0776999999998</v>
      </c>
      <c r="Z332" s="1">
        <v>2747.6828999999998</v>
      </c>
      <c r="AA332" s="1">
        <v>2789.0014000000001</v>
      </c>
      <c r="AB332" s="1">
        <v>2855.7467000000001</v>
      </c>
      <c r="AC332" s="1">
        <v>2727.0236</v>
      </c>
      <c r="AD332" s="1">
        <v>2661.8674000000001</v>
      </c>
      <c r="AE332" s="1">
        <v>2609.4247</v>
      </c>
      <c r="AF332" s="1">
        <v>2614.1922</v>
      </c>
      <c r="AG332" s="1">
        <v>2495.0041000000001</v>
      </c>
      <c r="AH332" s="1">
        <v>2499.7716</v>
      </c>
      <c r="AI332" s="1">
        <v>2555.3926999999999</v>
      </c>
      <c r="AJ332" s="1">
        <v>2407.5994999999998</v>
      </c>
      <c r="AK332" s="1">
        <v>2417.1345999999999</v>
      </c>
      <c r="AL332" s="1">
        <v>2390.1185999999998</v>
      </c>
      <c r="AM332" s="1">
        <v>2382.1727000000001</v>
      </c>
      <c r="AN332" s="1">
        <v>2323.3733000000002</v>
      </c>
      <c r="AO332" s="1">
        <v>2313.8382000000001</v>
      </c>
      <c r="AP332" s="1">
        <v>2224.8444</v>
      </c>
      <c r="AQ332" s="1">
        <v>2186.7042000000001</v>
      </c>
      <c r="AR332" s="1">
        <v>2183.5259000000001</v>
      </c>
      <c r="AS332" s="1">
        <v>2080.2294999999999</v>
      </c>
      <c r="AT332" s="1">
        <v>2038.9110000000001</v>
      </c>
      <c r="AU332" s="1">
        <v>1997.5925</v>
      </c>
      <c r="AV332" s="1">
        <v>1951.5064</v>
      </c>
      <c r="AW332" s="1">
        <v>1996.0033000000001</v>
      </c>
      <c r="AX332" s="1">
        <v>1881.5826999999999</v>
      </c>
      <c r="AY332" s="1">
        <v>1910.1878999999999</v>
      </c>
      <c r="AZ332" s="1">
        <v>1930.8471</v>
      </c>
      <c r="BA332" s="1">
        <v>1884.7610999999999</v>
      </c>
      <c r="BB332" s="1">
        <v>1970.5764999999999</v>
      </c>
      <c r="BC332" s="1">
        <v>2046.8569</v>
      </c>
      <c r="BD332" s="1">
        <v>2154.9207000000001</v>
      </c>
      <c r="BE332" s="1">
        <v>2396.4753000000001</v>
      </c>
      <c r="BF332" s="1">
        <v>2630.0839999999998</v>
      </c>
      <c r="BG332" s="1">
        <v>2865.2818000000002</v>
      </c>
      <c r="BH332" s="1">
        <v>3036.9126000000001</v>
      </c>
      <c r="BI332" s="1">
        <v>3176.76</v>
      </c>
      <c r="BJ332" s="1">
        <v>3051.2152000000001</v>
      </c>
      <c r="BK332" s="1">
        <v>3205.3652000000002</v>
      </c>
      <c r="BL332" s="1">
        <v>3508.8975</v>
      </c>
      <c r="BM332" s="1">
        <v>3737.7386000000001</v>
      </c>
      <c r="BN332" s="1">
        <v>3937.9746</v>
      </c>
    </row>
    <row r="333" spans="2:66" x14ac:dyDescent="0.3">
      <c r="B333" s="2">
        <v>918.65815780957905</v>
      </c>
      <c r="C333" s="1">
        <v>2067.5907999999999</v>
      </c>
      <c r="D333" s="1">
        <v>2054.8670999999999</v>
      </c>
      <c r="E333" s="1">
        <v>2164.6084999999998</v>
      </c>
      <c r="F333" s="1">
        <v>2217.0934999999999</v>
      </c>
      <c r="G333" s="1">
        <v>2204.3697999999999</v>
      </c>
      <c r="H333" s="1">
        <v>2156.6561999999999</v>
      </c>
      <c r="I333" s="1">
        <v>2272.7593999999999</v>
      </c>
      <c r="J333" s="1">
        <v>2322.0635000000002</v>
      </c>
      <c r="K333" s="1">
        <v>2384.0911999999998</v>
      </c>
      <c r="L333" s="1">
        <v>2395.2244000000001</v>
      </c>
      <c r="M333" s="1">
        <v>2463.6138999999998</v>
      </c>
      <c r="N333" s="1">
        <v>2365.0057000000002</v>
      </c>
      <c r="O333" s="1">
        <v>2431.8047999999999</v>
      </c>
      <c r="P333" s="1">
        <v>2547.9079999999999</v>
      </c>
      <c r="Q333" s="1">
        <v>2600.393</v>
      </c>
      <c r="R333" s="1">
        <v>2625.8402999999998</v>
      </c>
      <c r="S333" s="1">
        <v>2629.0212000000001</v>
      </c>
      <c r="T333" s="1">
        <v>2671.9634000000001</v>
      </c>
      <c r="U333" s="1">
        <v>2789.6570999999999</v>
      </c>
      <c r="V333" s="1">
        <v>2761.0288999999998</v>
      </c>
      <c r="W333" s="1">
        <v>2791.2474999999999</v>
      </c>
      <c r="X333" s="1">
        <v>2761.0288999999998</v>
      </c>
      <c r="Y333" s="1">
        <v>2789.6570999999999</v>
      </c>
      <c r="Z333" s="1">
        <v>2811.9234000000001</v>
      </c>
      <c r="AA333" s="1">
        <v>2818.2851999999998</v>
      </c>
      <c r="AB333" s="1">
        <v>2761.0288999999998</v>
      </c>
      <c r="AC333" s="1">
        <v>2679.9157</v>
      </c>
      <c r="AD333" s="1">
        <v>2632.2021</v>
      </c>
      <c r="AE333" s="1">
        <v>2665.6016</v>
      </c>
      <c r="AF333" s="1">
        <v>2557.4506999999999</v>
      </c>
      <c r="AG333" s="1">
        <v>2601.9834000000001</v>
      </c>
      <c r="AH333" s="1">
        <v>2640.1543000000001</v>
      </c>
      <c r="AI333" s="1">
        <v>2613.1165999999998</v>
      </c>
      <c r="AJ333" s="1">
        <v>2387.2721000000001</v>
      </c>
      <c r="AK333" s="1">
        <v>2489.0612000000001</v>
      </c>
      <c r="AL333" s="1">
        <v>2460.433</v>
      </c>
      <c r="AM333" s="1">
        <v>2403.1765999999998</v>
      </c>
      <c r="AN333" s="1">
        <v>2409.5385000000001</v>
      </c>
      <c r="AO333" s="1">
        <v>2298.2066</v>
      </c>
      <c r="AP333" s="1">
        <v>2267.9879999999998</v>
      </c>
      <c r="AQ333" s="1">
        <v>2153.4753000000001</v>
      </c>
      <c r="AR333" s="1">
        <v>2121.6662000000001</v>
      </c>
      <c r="AS333" s="1">
        <v>2080.3144000000002</v>
      </c>
      <c r="AT333" s="1">
        <v>2005.5630000000001</v>
      </c>
      <c r="AU333" s="1">
        <v>1970.5730000000001</v>
      </c>
      <c r="AV333" s="1">
        <v>1972.1635000000001</v>
      </c>
      <c r="AW333" s="1">
        <v>1981.7062000000001</v>
      </c>
      <c r="AX333" s="1">
        <v>1962.6207999999999</v>
      </c>
      <c r="AY333" s="1">
        <v>1922.8594000000001</v>
      </c>
      <c r="AZ333" s="1">
        <v>1854.4699000000001</v>
      </c>
      <c r="BA333" s="1">
        <v>1964.2112</v>
      </c>
      <c r="BB333" s="1">
        <v>1997.6107999999999</v>
      </c>
      <c r="BC333" s="1">
        <v>2075.5430000000001</v>
      </c>
      <c r="BD333" s="1">
        <v>2248.9025999999999</v>
      </c>
      <c r="BE333" s="1">
        <v>2454.0711999999999</v>
      </c>
      <c r="BF333" s="1">
        <v>2603.5738999999999</v>
      </c>
      <c r="BG333" s="1">
        <v>2835.7802000000001</v>
      </c>
      <c r="BH333" s="1">
        <v>3044.1298000000002</v>
      </c>
      <c r="BI333" s="1">
        <v>3250.8888000000002</v>
      </c>
      <c r="BJ333" s="1">
        <v>3142.7379000000001</v>
      </c>
      <c r="BK333" s="1">
        <v>3269.9742999999999</v>
      </c>
      <c r="BL333" s="1">
        <v>3486.2761</v>
      </c>
      <c r="BM333" s="1">
        <v>3777.3292999999999</v>
      </c>
      <c r="BN333" s="1">
        <v>3926.8319999999999</v>
      </c>
    </row>
    <row r="334" spans="2:66" x14ac:dyDescent="0.3">
      <c r="B334" s="2">
        <v>920.22877078089004</v>
      </c>
      <c r="C334" s="1">
        <v>2034.2375999999999</v>
      </c>
      <c r="D334" s="1">
        <v>1973.7517</v>
      </c>
      <c r="E334" s="1">
        <v>2129.7417</v>
      </c>
      <c r="F334" s="1">
        <v>2067.6641</v>
      </c>
      <c r="G334" s="1">
        <v>2193.4110999999998</v>
      </c>
      <c r="H334" s="1">
        <v>2215.6954000000001</v>
      </c>
      <c r="I334" s="1">
        <v>2279.3649</v>
      </c>
      <c r="J334" s="1">
        <v>2365.3186000000001</v>
      </c>
      <c r="K334" s="1">
        <v>2360.5432999999998</v>
      </c>
      <c r="L334" s="1">
        <v>2327.1169</v>
      </c>
      <c r="M334" s="1">
        <v>2331.8921</v>
      </c>
      <c r="N334" s="1">
        <v>2462.4144000000001</v>
      </c>
      <c r="O334" s="1">
        <v>2438.5383999999999</v>
      </c>
      <c r="P334" s="1">
        <v>2409.8870999999999</v>
      </c>
      <c r="Q334" s="1">
        <v>2499.0243</v>
      </c>
      <c r="R334" s="1">
        <v>2639.0970000000002</v>
      </c>
      <c r="S334" s="1">
        <v>2615.221</v>
      </c>
      <c r="T334" s="1">
        <v>2664.5648000000001</v>
      </c>
      <c r="U334" s="1">
        <v>2672.5234999999998</v>
      </c>
      <c r="V334" s="1">
        <v>2694.8076999999998</v>
      </c>
      <c r="W334" s="1">
        <v>2796.6788000000001</v>
      </c>
      <c r="X334" s="1">
        <v>2699.5830000000001</v>
      </c>
      <c r="Y334" s="1">
        <v>2685.2573000000002</v>
      </c>
      <c r="Z334" s="1">
        <v>2697.9911999999999</v>
      </c>
      <c r="AA334" s="1">
        <v>2756.8854000000001</v>
      </c>
      <c r="AB334" s="1">
        <v>2694.8076999999998</v>
      </c>
      <c r="AC334" s="1">
        <v>2686.8490999999999</v>
      </c>
      <c r="AD334" s="1">
        <v>2639.0970000000002</v>
      </c>
      <c r="AE334" s="1">
        <v>2527.6754999999998</v>
      </c>
      <c r="AF334" s="1">
        <v>2549.9598000000001</v>
      </c>
      <c r="AG334" s="1">
        <v>2543.5929000000001</v>
      </c>
      <c r="AH334" s="1">
        <v>2591.3449999999998</v>
      </c>
      <c r="AI334" s="1">
        <v>2521.3085999999998</v>
      </c>
      <c r="AJ334" s="1">
        <v>2397.1532999999999</v>
      </c>
      <c r="AK334" s="1">
        <v>2306.4243000000001</v>
      </c>
      <c r="AL334" s="1">
        <v>2416.2541000000001</v>
      </c>
      <c r="AM334" s="1">
        <v>2384.4194000000002</v>
      </c>
      <c r="AN334" s="1">
        <v>2280.9566</v>
      </c>
      <c r="AO334" s="1">
        <v>2198.1864</v>
      </c>
      <c r="AP334" s="1">
        <v>2280.9566</v>
      </c>
      <c r="AQ334" s="1">
        <v>2187.0441999999998</v>
      </c>
      <c r="AR334" s="1">
        <v>2120.1913</v>
      </c>
      <c r="AS334" s="1">
        <v>2042.1963000000001</v>
      </c>
      <c r="AT334" s="1">
        <v>2013.5451</v>
      </c>
      <c r="AU334" s="1">
        <v>1949.8757000000001</v>
      </c>
      <c r="AV334" s="1">
        <v>1956.2426</v>
      </c>
      <c r="AW334" s="1">
        <v>1854.3715</v>
      </c>
      <c r="AX334" s="1">
        <v>1830.4955</v>
      </c>
      <c r="AY334" s="1">
        <v>1868.6972000000001</v>
      </c>
      <c r="AZ334" s="1">
        <v>1857.5550000000001</v>
      </c>
      <c r="BA334" s="1">
        <v>1860.7384999999999</v>
      </c>
      <c r="BB334" s="1">
        <v>1933.9583</v>
      </c>
      <c r="BC334" s="1">
        <v>2039.0128</v>
      </c>
      <c r="BD334" s="1">
        <v>2220.4706000000001</v>
      </c>
      <c r="BE334" s="1">
        <v>2424.2127999999998</v>
      </c>
      <c r="BF334" s="1">
        <v>2613.6291999999999</v>
      </c>
      <c r="BG334" s="1">
        <v>2814.1878999999999</v>
      </c>
      <c r="BH334" s="1">
        <v>3044.9895000000001</v>
      </c>
      <c r="BI334" s="1">
        <v>3142.0853000000002</v>
      </c>
      <c r="BJ334" s="1">
        <v>3013.1547999999998</v>
      </c>
      <c r="BK334" s="1">
        <v>3315.5844999999999</v>
      </c>
      <c r="BL334" s="1">
        <v>3403.1298999999999</v>
      </c>
      <c r="BM334" s="1">
        <v>3703.9679000000001</v>
      </c>
      <c r="BN334" s="1">
        <v>3885.4256999999998</v>
      </c>
    </row>
    <row r="335" spans="2:66" x14ac:dyDescent="0.3">
      <c r="B335" s="2">
        <v>921.79812000220397</v>
      </c>
      <c r="C335" s="1">
        <v>2026.3176000000001</v>
      </c>
      <c r="D335" s="1">
        <v>2013.5735</v>
      </c>
      <c r="E335" s="1">
        <v>2112.3406</v>
      </c>
      <c r="F335" s="1">
        <v>2148.9798999999998</v>
      </c>
      <c r="G335" s="1">
        <v>2211.1075999999998</v>
      </c>
      <c r="H335" s="1">
        <v>2260.4911000000002</v>
      </c>
      <c r="I335" s="1">
        <v>2303.5025999999998</v>
      </c>
      <c r="J335" s="1">
        <v>2325.8047999999999</v>
      </c>
      <c r="K335" s="1">
        <v>2402.2696000000001</v>
      </c>
      <c r="L335" s="1">
        <v>2351.2930999999999</v>
      </c>
      <c r="M335" s="1">
        <v>2381.5603999999998</v>
      </c>
      <c r="N335" s="1">
        <v>2415.0138000000002</v>
      </c>
      <c r="O335" s="1">
        <v>2438.9090000000001</v>
      </c>
      <c r="P335" s="1">
        <v>2477.1414</v>
      </c>
      <c r="Q335" s="1">
        <v>2489.8856000000001</v>
      </c>
      <c r="R335" s="1">
        <v>2602.9897999999998</v>
      </c>
      <c r="S335" s="1">
        <v>2631.6641</v>
      </c>
      <c r="T335" s="1">
        <v>2677.8616000000002</v>
      </c>
      <c r="U335" s="1">
        <v>2625.2919999999999</v>
      </c>
      <c r="V335" s="1">
        <v>2724.0590999999999</v>
      </c>
      <c r="W335" s="1">
        <v>2826.0122000000001</v>
      </c>
      <c r="X335" s="1">
        <v>2795.7447999999999</v>
      </c>
      <c r="Y335" s="1">
        <v>2752.7334000000001</v>
      </c>
      <c r="Z335" s="1">
        <v>2722.4661000000001</v>
      </c>
      <c r="AA335" s="1">
        <v>2763.8845000000001</v>
      </c>
      <c r="AB335" s="1">
        <v>2821.2330999999999</v>
      </c>
      <c r="AC335" s="1">
        <v>2706.5358999999999</v>
      </c>
      <c r="AD335" s="1">
        <v>2736.8031999999998</v>
      </c>
      <c r="AE335" s="1">
        <v>2598.2107000000001</v>
      </c>
      <c r="AF335" s="1">
        <v>2523.3389000000002</v>
      </c>
      <c r="AG335" s="1">
        <v>2681.0475999999999</v>
      </c>
      <c r="AH335" s="1">
        <v>2606.1758</v>
      </c>
      <c r="AI335" s="1">
        <v>2567.9434000000001</v>
      </c>
      <c r="AJ335" s="1">
        <v>2454.8391999999999</v>
      </c>
      <c r="AK335" s="1">
        <v>2453.2462</v>
      </c>
      <c r="AL335" s="1">
        <v>2368.8163</v>
      </c>
      <c r="AM335" s="1">
        <v>2375.1884</v>
      </c>
      <c r="AN335" s="1">
        <v>2368.8163</v>
      </c>
      <c r="AO335" s="1">
        <v>2297.1305000000002</v>
      </c>
      <c r="AP335" s="1">
        <v>2236.5958999999998</v>
      </c>
      <c r="AQ335" s="1">
        <v>2123.4917</v>
      </c>
      <c r="AR335" s="1">
        <v>2147.3869</v>
      </c>
      <c r="AS335" s="1">
        <v>2069.3290999999999</v>
      </c>
      <c r="AT335" s="1">
        <v>1972.1550999999999</v>
      </c>
      <c r="AU335" s="1">
        <v>1970.5619999999999</v>
      </c>
      <c r="AV335" s="1">
        <v>1959.4109000000001</v>
      </c>
      <c r="AW335" s="1">
        <v>1962.597</v>
      </c>
      <c r="AX335" s="1">
        <v>1887.7252000000001</v>
      </c>
      <c r="AY335" s="1">
        <v>1938.7017000000001</v>
      </c>
      <c r="AZ335" s="1">
        <v>1898.8762999999999</v>
      </c>
      <c r="BA335" s="1">
        <v>1937.1087</v>
      </c>
      <c r="BB335" s="1">
        <v>1962.597</v>
      </c>
      <c r="BC335" s="1">
        <v>2037.4688000000001</v>
      </c>
      <c r="BD335" s="1">
        <v>2301.9096</v>
      </c>
      <c r="BE335" s="1">
        <v>2453.2462</v>
      </c>
      <c r="BF335" s="1">
        <v>2602.9897999999998</v>
      </c>
      <c r="BG335" s="1">
        <v>2837.1633000000002</v>
      </c>
      <c r="BH335" s="1">
        <v>2974.1628000000001</v>
      </c>
      <c r="BI335" s="1">
        <v>3128.6853999999998</v>
      </c>
      <c r="BJ335" s="1">
        <v>3074.5228000000002</v>
      </c>
      <c r="BK335" s="1">
        <v>3377.1961000000001</v>
      </c>
      <c r="BL335" s="1">
        <v>3526.9396999999999</v>
      </c>
      <c r="BM335" s="1">
        <v>3826.4268999999999</v>
      </c>
      <c r="BN335" s="1">
        <v>4030.3330000000001</v>
      </c>
    </row>
    <row r="336" spans="2:66" x14ac:dyDescent="0.3">
      <c r="B336" s="2">
        <v>923.36620655256104</v>
      </c>
      <c r="C336" s="1">
        <v>1972.1487999999999</v>
      </c>
      <c r="D336" s="1">
        <v>1978.5260000000001</v>
      </c>
      <c r="E336" s="1">
        <v>2150.7103999999999</v>
      </c>
      <c r="F336" s="1">
        <v>2099.6927999999998</v>
      </c>
      <c r="G336" s="1">
        <v>2173.0306</v>
      </c>
      <c r="H336" s="1">
        <v>2204.9166</v>
      </c>
      <c r="I336" s="1">
        <v>2287.8200999999999</v>
      </c>
      <c r="J336" s="1">
        <v>2346.8092000000001</v>
      </c>
      <c r="K336" s="1">
        <v>2401.0154000000002</v>
      </c>
      <c r="L336" s="1">
        <v>2354.7806999999998</v>
      </c>
      <c r="M336" s="1">
        <v>2302.1687999999999</v>
      </c>
      <c r="N336" s="1">
        <v>2404.2040000000002</v>
      </c>
      <c r="O336" s="1">
        <v>2469.5702999999999</v>
      </c>
      <c r="P336" s="1">
        <v>2482.3247000000001</v>
      </c>
      <c r="Q336" s="1">
        <v>2550.8796000000002</v>
      </c>
      <c r="R336" s="1">
        <v>2597.1143000000002</v>
      </c>
      <c r="S336" s="1">
        <v>2659.2919999999999</v>
      </c>
      <c r="T336" s="1">
        <v>2716.6867999999999</v>
      </c>
      <c r="U336" s="1">
        <v>2652.9148</v>
      </c>
      <c r="V336" s="1">
        <v>2654.5091000000002</v>
      </c>
      <c r="W336" s="1">
        <v>2743.7899000000002</v>
      </c>
      <c r="X336" s="1">
        <v>2809.1561999999999</v>
      </c>
      <c r="Y336" s="1">
        <v>2764.5158000000001</v>
      </c>
      <c r="Z336" s="1">
        <v>2837.8535999999999</v>
      </c>
      <c r="AA336" s="1">
        <v>2735.8184000000001</v>
      </c>
      <c r="AB336" s="1">
        <v>2745.3842</v>
      </c>
      <c r="AC336" s="1">
        <v>2703.9324000000001</v>
      </c>
      <c r="AD336" s="1">
        <v>2678.4236000000001</v>
      </c>
      <c r="AE336" s="1">
        <v>2676.8292999999999</v>
      </c>
      <c r="AF336" s="1">
        <v>2605.0857999999998</v>
      </c>
      <c r="AG336" s="1">
        <v>2533.3422999999998</v>
      </c>
      <c r="AH336" s="1">
        <v>2619.4344999999998</v>
      </c>
      <c r="AI336" s="1">
        <v>2606.6801</v>
      </c>
      <c r="AJ336" s="1">
        <v>2439.2786000000001</v>
      </c>
      <c r="AK336" s="1">
        <v>2445.6558</v>
      </c>
      <c r="AL336" s="1">
        <v>2452.0329999999999</v>
      </c>
      <c r="AM336" s="1">
        <v>2429.7127999999998</v>
      </c>
      <c r="AN336" s="1">
        <v>2346.8092000000001</v>
      </c>
      <c r="AO336" s="1">
        <v>2284.6315</v>
      </c>
      <c r="AP336" s="1">
        <v>2188.9735999999998</v>
      </c>
      <c r="AQ336" s="1">
        <v>2125.2015999999999</v>
      </c>
      <c r="AR336" s="1">
        <v>2174.6248999999998</v>
      </c>
      <c r="AS336" s="1">
        <v>2093.3155999999999</v>
      </c>
      <c r="AT336" s="1">
        <v>2024.7607</v>
      </c>
      <c r="AU336" s="1">
        <v>2029.5436</v>
      </c>
      <c r="AV336" s="1">
        <v>1953.0172</v>
      </c>
      <c r="AW336" s="1">
        <v>1960.9887000000001</v>
      </c>
      <c r="AX336" s="1">
        <v>1881.2737</v>
      </c>
      <c r="AY336" s="1">
        <v>1843.0105000000001</v>
      </c>
      <c r="AZ336" s="1">
        <v>1895.6224</v>
      </c>
      <c r="BA336" s="1">
        <v>2012.0063</v>
      </c>
      <c r="BB336" s="1">
        <v>1976.9317000000001</v>
      </c>
      <c r="BC336" s="1">
        <v>2142.7388999999998</v>
      </c>
      <c r="BD336" s="1">
        <v>2239.9911999999999</v>
      </c>
      <c r="BE336" s="1">
        <v>2477.5418</v>
      </c>
      <c r="BF336" s="1">
        <v>2664.0749000000001</v>
      </c>
      <c r="BG336" s="1">
        <v>2849.0137</v>
      </c>
      <c r="BH336" s="1">
        <v>3088.1586000000002</v>
      </c>
      <c r="BI336" s="1">
        <v>3150.3362999999999</v>
      </c>
      <c r="BJ336" s="1">
        <v>3118.4503</v>
      </c>
      <c r="BK336" s="1">
        <v>3238.0228000000002</v>
      </c>
      <c r="BL336" s="1">
        <v>3510.6480999999999</v>
      </c>
      <c r="BM336" s="1">
        <v>3808.7820999999999</v>
      </c>
      <c r="BN336" s="1">
        <v>4009.6639</v>
      </c>
    </row>
    <row r="337" spans="2:66" x14ac:dyDescent="0.3">
      <c r="B337" s="2">
        <v>924.93303151329201</v>
      </c>
      <c r="C337" s="1">
        <v>2053.5158999999999</v>
      </c>
      <c r="D337" s="1">
        <v>2012.0307</v>
      </c>
      <c r="E337" s="1">
        <v>2126.9128000000001</v>
      </c>
      <c r="F337" s="1">
        <v>2141.2730000000001</v>
      </c>
      <c r="G337" s="1">
        <v>2093.4054999999998</v>
      </c>
      <c r="H337" s="1">
        <v>2284.8755000000001</v>
      </c>
      <c r="I337" s="1">
        <v>2230.6257000000001</v>
      </c>
      <c r="J337" s="1">
        <v>2291.2579000000001</v>
      </c>
      <c r="K337" s="1">
        <v>2343.9121</v>
      </c>
      <c r="L337" s="1">
        <v>2377.4194000000002</v>
      </c>
      <c r="M337" s="1">
        <v>2268.9196999999999</v>
      </c>
      <c r="N337" s="1">
        <v>2371.0369999999998</v>
      </c>
      <c r="O337" s="1">
        <v>2385.3973000000001</v>
      </c>
      <c r="P337" s="1">
        <v>2450.8162000000002</v>
      </c>
      <c r="Q337" s="1">
        <v>2509.8528000000001</v>
      </c>
      <c r="R337" s="1">
        <v>2501.8748999999998</v>
      </c>
      <c r="S337" s="1">
        <v>2608.779</v>
      </c>
      <c r="T337" s="1">
        <v>2667.8155999999999</v>
      </c>
      <c r="U337" s="1">
        <v>2635.9038999999998</v>
      </c>
      <c r="V337" s="1">
        <v>2672.6023</v>
      </c>
      <c r="W337" s="1">
        <v>2811.4180999999999</v>
      </c>
      <c r="X337" s="1">
        <v>2811.4180999999999</v>
      </c>
      <c r="Y337" s="1">
        <v>2693.3449000000001</v>
      </c>
      <c r="Z337" s="1">
        <v>2763.5506</v>
      </c>
      <c r="AA337" s="1">
        <v>2709.3006999999998</v>
      </c>
      <c r="AB337" s="1">
        <v>2674.1979000000001</v>
      </c>
      <c r="AC337" s="1">
        <v>2648.6686</v>
      </c>
      <c r="AD337" s="1">
        <v>2690.1536999999998</v>
      </c>
      <c r="AE337" s="1">
        <v>2583.2496000000001</v>
      </c>
      <c r="AF337" s="1">
        <v>2607.1833999999999</v>
      </c>
      <c r="AG337" s="1">
        <v>2572.0805</v>
      </c>
      <c r="AH337" s="1">
        <v>2573.6761000000001</v>
      </c>
      <c r="AI337" s="1">
        <v>2431.6691999999998</v>
      </c>
      <c r="AJ337" s="1">
        <v>2414.1178</v>
      </c>
      <c r="AK337" s="1">
        <v>2463.5808999999999</v>
      </c>
      <c r="AL337" s="1">
        <v>2358.2723999999998</v>
      </c>
      <c r="AM337" s="1">
        <v>2329.5518999999999</v>
      </c>
      <c r="AN337" s="1">
        <v>2351.89</v>
      </c>
      <c r="AO337" s="1">
        <v>2316.7872000000002</v>
      </c>
      <c r="AP337" s="1">
        <v>2235.4124000000002</v>
      </c>
      <c r="AQ337" s="1">
        <v>2142.8685999999998</v>
      </c>
      <c r="AR337" s="1">
        <v>2088.6188000000002</v>
      </c>
      <c r="AS337" s="1">
        <v>2074.2584999999999</v>
      </c>
      <c r="AT337" s="1">
        <v>2031.1777999999999</v>
      </c>
      <c r="AU337" s="1">
        <v>1945.0162</v>
      </c>
      <c r="AV337" s="1">
        <v>1945.0162</v>
      </c>
      <c r="AW337" s="1">
        <v>1922.6781000000001</v>
      </c>
      <c r="AX337" s="1">
        <v>1803.0092999999999</v>
      </c>
      <c r="AY337" s="1">
        <v>1841.3033</v>
      </c>
      <c r="AZ337" s="1">
        <v>1901.9355</v>
      </c>
      <c r="BA337" s="1">
        <v>1930.6559999999999</v>
      </c>
      <c r="BB337" s="1">
        <v>1981.7147</v>
      </c>
      <c r="BC337" s="1">
        <v>2008.8396</v>
      </c>
      <c r="BD337" s="1">
        <v>2184.3537999999999</v>
      </c>
      <c r="BE337" s="1">
        <v>2364.6547</v>
      </c>
      <c r="BF337" s="1">
        <v>2541.7645000000002</v>
      </c>
      <c r="BG337" s="1">
        <v>2817.8004000000001</v>
      </c>
      <c r="BH337" s="1">
        <v>3136.9171000000001</v>
      </c>
      <c r="BI337" s="1">
        <v>3146.4906000000001</v>
      </c>
      <c r="BJ337" s="1">
        <v>3025.2262000000001</v>
      </c>
      <c r="BK337" s="1">
        <v>3181.5934000000002</v>
      </c>
      <c r="BL337" s="1">
        <v>3486.3499000000002</v>
      </c>
      <c r="BM337" s="1">
        <v>3730.4740999999999</v>
      </c>
      <c r="BN337" s="1">
        <v>3965.0248999999999</v>
      </c>
    </row>
    <row r="338" spans="2:66" x14ac:dyDescent="0.3">
      <c r="B338" s="2">
        <v>926.49859596806698</v>
      </c>
      <c r="C338" s="1">
        <v>2050.3787000000002</v>
      </c>
      <c r="D338" s="1">
        <v>2007.2633000000001</v>
      </c>
      <c r="E338" s="1">
        <v>2066.3474000000001</v>
      </c>
      <c r="F338" s="1">
        <v>2166.9501</v>
      </c>
      <c r="G338" s="1">
        <v>2146.1907999999999</v>
      </c>
      <c r="H338" s="1">
        <v>2194.0967999999998</v>
      </c>
      <c r="I338" s="1">
        <v>2297.8933000000002</v>
      </c>
      <c r="J338" s="1">
        <v>2289.9088999999999</v>
      </c>
      <c r="K338" s="1">
        <v>2313.8618999999999</v>
      </c>
      <c r="L338" s="1">
        <v>2350.5898999999999</v>
      </c>
      <c r="M338" s="1">
        <v>2344.2024000000001</v>
      </c>
      <c r="N338" s="1">
        <v>2398.4958999999999</v>
      </c>
      <c r="O338" s="1">
        <v>2457.5801000000001</v>
      </c>
      <c r="P338" s="1">
        <v>2483.13</v>
      </c>
      <c r="Q338" s="1">
        <v>2497.5018</v>
      </c>
      <c r="R338" s="1">
        <v>2551.7953000000002</v>
      </c>
      <c r="S338" s="1">
        <v>2578.942</v>
      </c>
      <c r="T338" s="1">
        <v>2673.1572999999999</v>
      </c>
      <c r="U338" s="1">
        <v>2729.0477000000001</v>
      </c>
      <c r="V338" s="1">
        <v>2687.5291000000002</v>
      </c>
      <c r="W338" s="1">
        <v>2807.2941999999998</v>
      </c>
      <c r="X338" s="1">
        <v>2741.8226</v>
      </c>
      <c r="Y338" s="1">
        <v>2746.6131999999998</v>
      </c>
      <c r="Z338" s="1">
        <v>2725.8539000000001</v>
      </c>
      <c r="AA338" s="1">
        <v>2804.1005</v>
      </c>
      <c r="AB338" s="1">
        <v>2794.5192000000002</v>
      </c>
      <c r="AC338" s="1">
        <v>2781.7442999999998</v>
      </c>
      <c r="AD338" s="1">
        <v>2615.67</v>
      </c>
      <c r="AE338" s="1">
        <v>2717.8696</v>
      </c>
      <c r="AF338" s="1">
        <v>2623.6543999999999</v>
      </c>
      <c r="AG338" s="1">
        <v>2526.2453999999998</v>
      </c>
      <c r="AH338" s="1">
        <v>2626.8481000000002</v>
      </c>
      <c r="AI338" s="1">
        <v>2492.7112000000002</v>
      </c>
      <c r="AJ338" s="1">
        <v>2454.3863000000001</v>
      </c>
      <c r="AK338" s="1">
        <v>2409.674</v>
      </c>
      <c r="AL338" s="1">
        <v>2401.6896999999999</v>
      </c>
      <c r="AM338" s="1">
        <v>2433.627</v>
      </c>
      <c r="AN338" s="1">
        <v>2323.4431</v>
      </c>
      <c r="AO338" s="1">
        <v>2283.5214000000001</v>
      </c>
      <c r="AP338" s="1">
        <v>2226.0342000000001</v>
      </c>
      <c r="AQ338" s="1">
        <v>2119.0439999999999</v>
      </c>
      <c r="AR338" s="1">
        <v>2117.4472000000001</v>
      </c>
      <c r="AS338" s="1">
        <v>2104.6722</v>
      </c>
      <c r="AT338" s="1">
        <v>1972.1322</v>
      </c>
      <c r="AU338" s="1">
        <v>1935.4041999999999</v>
      </c>
      <c r="AV338" s="1">
        <v>1890.6919</v>
      </c>
      <c r="AW338" s="1">
        <v>1842.7858000000001</v>
      </c>
      <c r="AX338" s="1">
        <v>1917.8386</v>
      </c>
      <c r="AY338" s="1">
        <v>1865.1420000000001</v>
      </c>
      <c r="AZ338" s="1">
        <v>1844.3827000000001</v>
      </c>
      <c r="BA338" s="1">
        <v>1871.5295000000001</v>
      </c>
      <c r="BB338" s="1">
        <v>2007.2633000000001</v>
      </c>
      <c r="BC338" s="1">
        <v>2067.9441999999999</v>
      </c>
      <c r="BD338" s="1">
        <v>2227.6311000000001</v>
      </c>
      <c r="BE338" s="1">
        <v>2417.6583999999998</v>
      </c>
      <c r="BF338" s="1">
        <v>2580.5389</v>
      </c>
      <c r="BG338" s="1">
        <v>2855.2002000000002</v>
      </c>
      <c r="BH338" s="1">
        <v>3038.8400999999999</v>
      </c>
      <c r="BI338" s="1">
        <v>3200.1237999999998</v>
      </c>
      <c r="BJ338" s="1">
        <v>3102.7148000000002</v>
      </c>
      <c r="BK338" s="1">
        <v>3219.2862</v>
      </c>
      <c r="BL338" s="1">
        <v>3511.5129999999999</v>
      </c>
      <c r="BM338" s="1">
        <v>3778.19</v>
      </c>
      <c r="BN338" s="1">
        <v>4000.1547</v>
      </c>
    </row>
    <row r="339" spans="2:66" x14ac:dyDescent="0.3">
      <c r="B339" s="2">
        <v>928.062901002937</v>
      </c>
      <c r="C339" s="1">
        <v>2029.6552999999999</v>
      </c>
      <c r="D339" s="1">
        <v>2013.6738</v>
      </c>
      <c r="E339" s="1">
        <v>2115.9555999999998</v>
      </c>
      <c r="F339" s="1">
        <v>2171.8910000000001</v>
      </c>
      <c r="G339" s="1">
        <v>2183.0781000000002</v>
      </c>
      <c r="H339" s="1">
        <v>2199.0596</v>
      </c>
      <c r="I339" s="1">
        <v>2211.8447999999999</v>
      </c>
      <c r="J339" s="1">
        <v>2408.4177</v>
      </c>
      <c r="K339" s="1">
        <v>2397.2307000000001</v>
      </c>
      <c r="L339" s="1">
        <v>2414.8103999999998</v>
      </c>
      <c r="M339" s="1">
        <v>2338.0990000000002</v>
      </c>
      <c r="N339" s="1">
        <v>2352.4823999999999</v>
      </c>
      <c r="O339" s="1">
        <v>2422.8011000000001</v>
      </c>
      <c r="P339" s="1">
        <v>2544.2608</v>
      </c>
      <c r="Q339" s="1">
        <v>2563.4387000000002</v>
      </c>
      <c r="R339" s="1">
        <v>2542.6626999999999</v>
      </c>
      <c r="S339" s="1">
        <v>2673.7112999999999</v>
      </c>
      <c r="T339" s="1">
        <v>2729.6466999999998</v>
      </c>
      <c r="U339" s="1">
        <v>2632.1592999999998</v>
      </c>
      <c r="V339" s="1">
        <v>2783.9839000000002</v>
      </c>
      <c r="W339" s="1">
        <v>2782.3856999999998</v>
      </c>
      <c r="X339" s="1">
        <v>2763.2078999999999</v>
      </c>
      <c r="Y339" s="1">
        <v>2779.1894000000002</v>
      </c>
      <c r="Z339" s="1">
        <v>2744.03</v>
      </c>
      <c r="AA339" s="1">
        <v>2761.6097</v>
      </c>
      <c r="AB339" s="1">
        <v>2812.7505999999998</v>
      </c>
      <c r="AC339" s="1">
        <v>2731.2447999999999</v>
      </c>
      <c r="AD339" s="1">
        <v>2667.3186999999998</v>
      </c>
      <c r="AE339" s="1">
        <v>2680.1039000000001</v>
      </c>
      <c r="AF339" s="1">
        <v>2638.5518999999999</v>
      </c>
      <c r="AG339" s="1">
        <v>2557.0459999999998</v>
      </c>
      <c r="AH339" s="1">
        <v>2612.9814000000001</v>
      </c>
      <c r="AI339" s="1">
        <v>2609.7851000000001</v>
      </c>
      <c r="AJ339" s="1">
        <v>2437.1844999999998</v>
      </c>
      <c r="AK339" s="1">
        <v>2429.1936999999998</v>
      </c>
      <c r="AL339" s="1">
        <v>2413.2121999999999</v>
      </c>
      <c r="AM339" s="1">
        <v>2365.2676000000001</v>
      </c>
      <c r="AN339" s="1">
        <v>2312.5284999999999</v>
      </c>
      <c r="AO339" s="1">
        <v>2360.4731000000002</v>
      </c>
      <c r="AP339" s="1">
        <v>2243.8078999999998</v>
      </c>
      <c r="AQ339" s="1">
        <v>2154.3112999999998</v>
      </c>
      <c r="AR339" s="1">
        <v>2168.6947</v>
      </c>
      <c r="AS339" s="1">
        <v>2028.0571</v>
      </c>
      <c r="AT339" s="1">
        <v>2077.5999000000002</v>
      </c>
      <c r="AU339" s="1">
        <v>1927.3734999999999</v>
      </c>
      <c r="AV339" s="1">
        <v>1890.6159</v>
      </c>
      <c r="AW339" s="1">
        <v>1941.7568000000001</v>
      </c>
      <c r="AX339" s="1">
        <v>1810.7082</v>
      </c>
      <c r="AY339" s="1">
        <v>1871.4381000000001</v>
      </c>
      <c r="AZ339" s="1">
        <v>1914.5881999999999</v>
      </c>
      <c r="BA339" s="1">
        <v>1932.1678999999999</v>
      </c>
      <c r="BB339" s="1">
        <v>1957.7384</v>
      </c>
      <c r="BC339" s="1">
        <v>2085.5907000000002</v>
      </c>
      <c r="BD339" s="1">
        <v>2247.0041999999999</v>
      </c>
      <c r="BE339" s="1">
        <v>2486.7273</v>
      </c>
      <c r="BF339" s="1">
        <v>2712.067</v>
      </c>
      <c r="BG339" s="1">
        <v>2852.7044999999998</v>
      </c>
      <c r="BH339" s="1">
        <v>3041.2865999999999</v>
      </c>
      <c r="BI339" s="1">
        <v>3202.7002000000002</v>
      </c>
      <c r="BJ339" s="1">
        <v>3143.5684999999999</v>
      </c>
      <c r="BK339" s="1">
        <v>3234.6632</v>
      </c>
      <c r="BL339" s="1">
        <v>3578.2662999999998</v>
      </c>
      <c r="BM339" s="1">
        <v>3750.8669</v>
      </c>
      <c r="BN339" s="1">
        <v>4004.9733999999999</v>
      </c>
    </row>
    <row r="340" spans="2:66" x14ac:dyDescent="0.3">
      <c r="B340" s="2">
        <v>929.62594770636497</v>
      </c>
      <c r="C340" s="1">
        <v>1972.11</v>
      </c>
      <c r="D340" s="1">
        <v>2005.6982</v>
      </c>
      <c r="E340" s="1">
        <v>2084.0708</v>
      </c>
      <c r="F340" s="1">
        <v>2157.6451000000002</v>
      </c>
      <c r="G340" s="1">
        <v>2151.2473</v>
      </c>
      <c r="H340" s="1">
        <v>2231.2193000000002</v>
      </c>
      <c r="I340" s="1">
        <v>2172.04</v>
      </c>
      <c r="J340" s="1">
        <v>2277.6030999999998</v>
      </c>
      <c r="K340" s="1">
        <v>2260.0092</v>
      </c>
      <c r="L340" s="1">
        <v>2224.8216000000002</v>
      </c>
      <c r="M340" s="1">
        <v>2309.5918999999999</v>
      </c>
      <c r="N340" s="1">
        <v>2338.3818000000001</v>
      </c>
      <c r="O340" s="1">
        <v>2453.5414999999998</v>
      </c>
      <c r="P340" s="1">
        <v>2416.7543999999998</v>
      </c>
      <c r="Q340" s="1">
        <v>2434.3481999999999</v>
      </c>
      <c r="R340" s="1">
        <v>2589.4940000000001</v>
      </c>
      <c r="S340" s="1">
        <v>2549.5079999999998</v>
      </c>
      <c r="T340" s="1">
        <v>2655.0709999999999</v>
      </c>
      <c r="U340" s="1">
        <v>2618.2838999999999</v>
      </c>
      <c r="V340" s="1">
        <v>2704.6536999999998</v>
      </c>
      <c r="W340" s="1">
        <v>2679.0626000000002</v>
      </c>
      <c r="X340" s="1">
        <v>2784.6257000000001</v>
      </c>
      <c r="Y340" s="1">
        <v>2672.6649000000002</v>
      </c>
      <c r="Z340" s="1">
        <v>2698.2559000000001</v>
      </c>
      <c r="AA340" s="1">
        <v>2720.6480999999999</v>
      </c>
      <c r="AB340" s="1">
        <v>2703.0542</v>
      </c>
      <c r="AC340" s="1">
        <v>2715.8498</v>
      </c>
      <c r="AD340" s="1">
        <v>2643.8748999999998</v>
      </c>
      <c r="AE340" s="1">
        <v>2600.69</v>
      </c>
      <c r="AF340" s="1">
        <v>2634.2782999999999</v>
      </c>
      <c r="AG340" s="1">
        <v>2578.2979</v>
      </c>
      <c r="AH340" s="1">
        <v>2565.5023999999999</v>
      </c>
      <c r="AI340" s="1">
        <v>2538.3119000000002</v>
      </c>
      <c r="AJ340" s="1">
        <v>2429.5499</v>
      </c>
      <c r="AK340" s="1">
        <v>2373.5695000000001</v>
      </c>
      <c r="AL340" s="1">
        <v>2351.1772999999998</v>
      </c>
      <c r="AM340" s="1">
        <v>2339.9812999999999</v>
      </c>
      <c r="AN340" s="1">
        <v>2327.1857</v>
      </c>
      <c r="AO340" s="1">
        <v>2296.7964000000002</v>
      </c>
      <c r="AP340" s="1">
        <v>2242.4153999999999</v>
      </c>
      <c r="AQ340" s="1">
        <v>2122.4573999999998</v>
      </c>
      <c r="AR340" s="1">
        <v>2079.2725</v>
      </c>
      <c r="AS340" s="1">
        <v>2032.8887</v>
      </c>
      <c r="AT340" s="1">
        <v>2060.0792000000001</v>
      </c>
      <c r="AU340" s="1">
        <v>1954.5161000000001</v>
      </c>
      <c r="AV340" s="1">
        <v>1845.7542000000001</v>
      </c>
      <c r="AW340" s="1">
        <v>1936.9223</v>
      </c>
      <c r="AX340" s="1">
        <v>1845.7542000000001</v>
      </c>
      <c r="AY340" s="1">
        <v>1930.5245</v>
      </c>
      <c r="AZ340" s="1">
        <v>1831.3592000000001</v>
      </c>
      <c r="BA340" s="1">
        <v>1882.5413000000001</v>
      </c>
      <c r="BB340" s="1">
        <v>1994.5020999999999</v>
      </c>
      <c r="BC340" s="1">
        <v>2052.0819999999999</v>
      </c>
      <c r="BD340" s="1">
        <v>2186.4349999999999</v>
      </c>
      <c r="BE340" s="1">
        <v>2418.3537999999999</v>
      </c>
      <c r="BF340" s="1">
        <v>2573.4996000000001</v>
      </c>
      <c r="BG340" s="1">
        <v>2786.2251000000001</v>
      </c>
      <c r="BH340" s="1">
        <v>3030.9395</v>
      </c>
      <c r="BI340" s="1">
        <v>3155.6959000000002</v>
      </c>
      <c r="BJ340" s="1">
        <v>3026.1412</v>
      </c>
      <c r="BK340" s="1">
        <v>3176.4886000000001</v>
      </c>
      <c r="BL340" s="1">
        <v>3488.3795</v>
      </c>
      <c r="BM340" s="1">
        <v>3657.9200999999998</v>
      </c>
      <c r="BN340" s="1">
        <v>3974.6093000000001</v>
      </c>
    </row>
    <row r="341" spans="2:66" x14ac:dyDescent="0.3">
      <c r="B341" s="2">
        <v>931.18773716927706</v>
      </c>
      <c r="C341" s="1">
        <v>2066.5396999999998</v>
      </c>
      <c r="D341" s="1">
        <v>1970.4961000000001</v>
      </c>
      <c r="E341" s="1">
        <v>2101.7557999999999</v>
      </c>
      <c r="F341" s="1">
        <v>2135.3710000000001</v>
      </c>
      <c r="G341" s="1">
        <v>2164.1840999999999</v>
      </c>
      <c r="H341" s="1">
        <v>2276.2350999999999</v>
      </c>
      <c r="I341" s="1">
        <v>2194.598</v>
      </c>
      <c r="J341" s="1">
        <v>2359.473</v>
      </c>
      <c r="K341" s="1">
        <v>2361.0736999999999</v>
      </c>
      <c r="L341" s="1">
        <v>2333.8613</v>
      </c>
      <c r="M341" s="1">
        <v>2293.8431</v>
      </c>
      <c r="N341" s="1">
        <v>2364.2750999999998</v>
      </c>
      <c r="O341" s="1">
        <v>2377.0810000000001</v>
      </c>
      <c r="P341" s="1">
        <v>2453.9159</v>
      </c>
      <c r="Q341" s="1">
        <v>2465.1210000000001</v>
      </c>
      <c r="R341" s="1">
        <v>2585.1756</v>
      </c>
      <c r="S341" s="1">
        <v>2597.9814000000001</v>
      </c>
      <c r="T341" s="1">
        <v>2626.7945</v>
      </c>
      <c r="U341" s="1">
        <v>2633.1974</v>
      </c>
      <c r="V341" s="1">
        <v>2726.0396000000001</v>
      </c>
      <c r="W341" s="1">
        <v>2785.2665999999999</v>
      </c>
      <c r="X341" s="1">
        <v>2745.2483999999999</v>
      </c>
      <c r="Y341" s="1">
        <v>2678.0178000000001</v>
      </c>
      <c r="Z341" s="1">
        <v>2732.4425999999999</v>
      </c>
      <c r="AA341" s="1">
        <v>2682.82</v>
      </c>
      <c r="AB341" s="1">
        <v>2785.2665999999999</v>
      </c>
      <c r="AC341" s="1">
        <v>2727.6404000000002</v>
      </c>
      <c r="AD341" s="1">
        <v>2623.5931</v>
      </c>
      <c r="AE341" s="1">
        <v>2594.7800000000002</v>
      </c>
      <c r="AF341" s="1">
        <v>2629.9960000000001</v>
      </c>
      <c r="AG341" s="1">
        <v>2553.1610000000001</v>
      </c>
      <c r="AH341" s="1">
        <v>2567.5675999999999</v>
      </c>
      <c r="AI341" s="1">
        <v>2586.7763</v>
      </c>
      <c r="AJ341" s="1">
        <v>2489.1318999999999</v>
      </c>
      <c r="AK341" s="1">
        <v>2455.5165999999999</v>
      </c>
      <c r="AL341" s="1">
        <v>2417.0992000000001</v>
      </c>
      <c r="AM341" s="1">
        <v>2405.8941</v>
      </c>
      <c r="AN341" s="1">
        <v>2365.8759</v>
      </c>
      <c r="AO341" s="1">
        <v>2284.2386999999999</v>
      </c>
      <c r="AP341" s="1">
        <v>2266.6307000000002</v>
      </c>
      <c r="AQ341" s="1">
        <v>2133.7703000000001</v>
      </c>
      <c r="AR341" s="1">
        <v>2165.7849000000001</v>
      </c>
      <c r="AS341" s="1">
        <v>2044.1296</v>
      </c>
      <c r="AT341" s="1">
        <v>1994.5070000000001</v>
      </c>
      <c r="AU341" s="1">
        <v>1994.5070000000001</v>
      </c>
      <c r="AV341" s="1">
        <v>1903.2655</v>
      </c>
      <c r="AW341" s="1">
        <v>1887.2582</v>
      </c>
      <c r="AX341" s="1">
        <v>1888.8588999999999</v>
      </c>
      <c r="AY341" s="1">
        <v>1916.0713000000001</v>
      </c>
      <c r="AZ341" s="1">
        <v>1959.2909999999999</v>
      </c>
      <c r="BA341" s="1">
        <v>1922.4742000000001</v>
      </c>
      <c r="BB341" s="1">
        <v>2039.3273999999999</v>
      </c>
      <c r="BC341" s="1">
        <v>2013.7157</v>
      </c>
      <c r="BD341" s="1">
        <v>2186.5943000000002</v>
      </c>
      <c r="BE341" s="1">
        <v>2362.6743999999999</v>
      </c>
      <c r="BF341" s="1">
        <v>2654.0068999999999</v>
      </c>
      <c r="BG341" s="1">
        <v>2852.4971999999998</v>
      </c>
      <c r="BH341" s="1">
        <v>3023.7750000000001</v>
      </c>
      <c r="BI341" s="1">
        <v>3281.4922000000001</v>
      </c>
      <c r="BJ341" s="1">
        <v>3097.4085</v>
      </c>
      <c r="BK341" s="1">
        <v>3297.4994999999999</v>
      </c>
      <c r="BL341" s="1">
        <v>3467.1767</v>
      </c>
      <c r="BM341" s="1">
        <v>3766.5128</v>
      </c>
      <c r="BN341" s="1">
        <v>4037.0358000000001</v>
      </c>
    </row>
    <row r="342" spans="2:66" x14ac:dyDescent="0.3">
      <c r="B342" s="2">
        <v>932.74827048510099</v>
      </c>
      <c r="C342" s="1">
        <v>2021.7447</v>
      </c>
      <c r="D342" s="1">
        <v>1933.6338000000001</v>
      </c>
      <c r="E342" s="1">
        <v>2095.4375</v>
      </c>
      <c r="F342" s="1">
        <v>2108.2536</v>
      </c>
      <c r="G342" s="1">
        <v>2143.498</v>
      </c>
      <c r="H342" s="1">
        <v>2218.7927</v>
      </c>
      <c r="I342" s="1">
        <v>2250.8330999999998</v>
      </c>
      <c r="J342" s="1">
        <v>2223.5988000000002</v>
      </c>
      <c r="K342" s="1">
        <v>2311.7096999999999</v>
      </c>
      <c r="L342" s="1">
        <v>2332.5358999999999</v>
      </c>
      <c r="M342" s="1">
        <v>2306.9036000000001</v>
      </c>
      <c r="N342" s="1">
        <v>2377.3924000000002</v>
      </c>
      <c r="O342" s="1">
        <v>2407.8307</v>
      </c>
      <c r="P342" s="1">
        <v>2411.0347000000002</v>
      </c>
      <c r="Q342" s="1">
        <v>2422.2487999999998</v>
      </c>
      <c r="R342" s="1">
        <v>2585.6545000000001</v>
      </c>
      <c r="S342" s="1">
        <v>2662.5513000000001</v>
      </c>
      <c r="T342" s="1">
        <v>2702.6017000000002</v>
      </c>
      <c r="U342" s="1">
        <v>2641.7251000000001</v>
      </c>
      <c r="V342" s="1">
        <v>2699.3977</v>
      </c>
      <c r="W342" s="1">
        <v>2768.2844</v>
      </c>
      <c r="X342" s="1">
        <v>2723.4279000000001</v>
      </c>
      <c r="Y342" s="1">
        <v>2688.1835999999998</v>
      </c>
      <c r="Z342" s="1">
        <v>2660.9493000000002</v>
      </c>
      <c r="AA342" s="1">
        <v>2689.7856000000002</v>
      </c>
      <c r="AB342" s="1">
        <v>2763.4783000000002</v>
      </c>
      <c r="AC342" s="1">
        <v>2622.5009</v>
      </c>
      <c r="AD342" s="1">
        <v>2628.9088999999999</v>
      </c>
      <c r="AE342" s="1">
        <v>2616.0927999999999</v>
      </c>
      <c r="AF342" s="1">
        <v>2527.9819000000002</v>
      </c>
      <c r="AG342" s="1">
        <v>2531.1858999999999</v>
      </c>
      <c r="AH342" s="1">
        <v>2563.2262999999998</v>
      </c>
      <c r="AI342" s="1">
        <v>2492.7375999999999</v>
      </c>
      <c r="AJ342" s="1">
        <v>2449.4830999999999</v>
      </c>
      <c r="AK342" s="1">
        <v>2391.8105</v>
      </c>
      <c r="AL342" s="1">
        <v>2378.9944</v>
      </c>
      <c r="AM342" s="1">
        <v>2297.2916</v>
      </c>
      <c r="AN342" s="1">
        <v>2404.6266999999998</v>
      </c>
      <c r="AO342" s="1">
        <v>2254.0371</v>
      </c>
      <c r="AP342" s="1">
        <v>2159.5180999999998</v>
      </c>
      <c r="AQ342" s="1">
        <v>2129.0798</v>
      </c>
      <c r="AR342" s="1">
        <v>2082.6212999999998</v>
      </c>
      <c r="AS342" s="1">
        <v>2071.4072000000001</v>
      </c>
      <c r="AT342" s="1">
        <v>2000.9185</v>
      </c>
      <c r="AU342" s="1">
        <v>1943.2458999999999</v>
      </c>
      <c r="AV342" s="1">
        <v>1883.9712999999999</v>
      </c>
      <c r="AW342" s="1">
        <v>1824.6967</v>
      </c>
      <c r="AX342" s="1">
        <v>1861.5431000000001</v>
      </c>
      <c r="AY342" s="1">
        <v>1877.5632000000001</v>
      </c>
      <c r="AZ342" s="1">
        <v>1821.4927</v>
      </c>
      <c r="BA342" s="1">
        <v>1810.2786000000001</v>
      </c>
      <c r="BB342" s="1">
        <v>1935.2357999999999</v>
      </c>
      <c r="BC342" s="1">
        <v>2052.183</v>
      </c>
      <c r="BD342" s="1">
        <v>2132.2838999999999</v>
      </c>
      <c r="BE342" s="1">
        <v>2427.0549000000001</v>
      </c>
      <c r="BF342" s="1">
        <v>2648.1331</v>
      </c>
      <c r="BG342" s="1">
        <v>2792.3146000000002</v>
      </c>
      <c r="BH342" s="1">
        <v>3082.2795999999998</v>
      </c>
      <c r="BI342" s="1">
        <v>3114.3199</v>
      </c>
      <c r="BJ342" s="1">
        <v>3016.5969</v>
      </c>
      <c r="BK342" s="1">
        <v>3268.1134999999999</v>
      </c>
      <c r="BL342" s="1">
        <v>3442.7332999999999</v>
      </c>
      <c r="BM342" s="1">
        <v>3691.0457999999999</v>
      </c>
      <c r="BN342" s="1">
        <v>3926.5423000000001</v>
      </c>
    </row>
    <row r="343" spans="2:66" x14ac:dyDescent="0.3">
      <c r="B343" s="2">
        <v>934.307548749803</v>
      </c>
      <c r="C343" s="1">
        <v>1984.8927000000001</v>
      </c>
      <c r="D343" s="1">
        <v>1980.0827999999999</v>
      </c>
      <c r="E343" s="1">
        <v>2103.5373</v>
      </c>
      <c r="F343" s="1">
        <v>2129.1902</v>
      </c>
      <c r="G343" s="1">
        <v>2153.2397999999998</v>
      </c>
      <c r="H343" s="1">
        <v>2249.4380999999998</v>
      </c>
      <c r="I343" s="1">
        <v>2257.4546999999998</v>
      </c>
      <c r="J343" s="1">
        <v>2310.3638000000001</v>
      </c>
      <c r="K343" s="1">
        <v>2380.9092000000001</v>
      </c>
      <c r="L343" s="1">
        <v>2302.3472000000002</v>
      </c>
      <c r="M343" s="1">
        <v>2319.9836</v>
      </c>
      <c r="N343" s="1">
        <v>2448.2480999999998</v>
      </c>
      <c r="O343" s="1">
        <v>2443.4382000000001</v>
      </c>
      <c r="P343" s="1">
        <v>2441.8348000000001</v>
      </c>
      <c r="Q343" s="1">
        <v>2454.6613000000002</v>
      </c>
      <c r="R343" s="1">
        <v>2574.9092000000001</v>
      </c>
      <c r="S343" s="1">
        <v>2581.3225000000002</v>
      </c>
      <c r="T343" s="1">
        <v>2680.7274000000002</v>
      </c>
      <c r="U343" s="1">
        <v>2666.2977000000001</v>
      </c>
      <c r="V343" s="1">
        <v>2707.9836</v>
      </c>
      <c r="W343" s="1">
        <v>2836.2480999999998</v>
      </c>
      <c r="X343" s="1">
        <v>2768.9092000000001</v>
      </c>
      <c r="Y343" s="1">
        <v>2626.2150000000001</v>
      </c>
      <c r="Z343" s="1">
        <v>2752.8762000000002</v>
      </c>
      <c r="AA343" s="1">
        <v>2707.9836</v>
      </c>
      <c r="AB343" s="1">
        <v>2775.3225000000002</v>
      </c>
      <c r="AC343" s="1">
        <v>2611.7853</v>
      </c>
      <c r="AD343" s="1">
        <v>2558.8762000000002</v>
      </c>
      <c r="AE343" s="1">
        <v>2655.0745000000002</v>
      </c>
      <c r="AF343" s="1">
        <v>2643.8514</v>
      </c>
      <c r="AG343" s="1">
        <v>2518.7935000000002</v>
      </c>
      <c r="AH343" s="1">
        <v>2618.1985</v>
      </c>
      <c r="AI343" s="1">
        <v>2494.7438999999999</v>
      </c>
      <c r="AJ343" s="1">
        <v>2382.5124999999998</v>
      </c>
      <c r="AK343" s="1">
        <v>2360.0662000000002</v>
      </c>
      <c r="AL343" s="1">
        <v>2404.9587999999999</v>
      </c>
      <c r="AM343" s="1">
        <v>2396.9423000000002</v>
      </c>
      <c r="AN343" s="1">
        <v>2358.4629</v>
      </c>
      <c r="AO343" s="1">
        <v>2295.9340000000002</v>
      </c>
      <c r="AP343" s="1">
        <v>2308.7604999999999</v>
      </c>
      <c r="AQ343" s="1">
        <v>2199.7357000000002</v>
      </c>
      <c r="AR343" s="1">
        <v>2198.1324</v>
      </c>
      <c r="AS343" s="1">
        <v>2103.5373</v>
      </c>
      <c r="AT343" s="1">
        <v>2053.8348000000001</v>
      </c>
      <c r="AU343" s="1">
        <v>1960.8431</v>
      </c>
      <c r="AV343" s="1">
        <v>1938.3968</v>
      </c>
      <c r="AW343" s="1">
        <v>1938.3968</v>
      </c>
      <c r="AX343" s="1">
        <v>1872.6613</v>
      </c>
      <c r="AY343" s="1">
        <v>1928.777</v>
      </c>
      <c r="AZ343" s="1">
        <v>1805.3224</v>
      </c>
      <c r="BA343" s="1">
        <v>1895.1075000000001</v>
      </c>
      <c r="BB343" s="1">
        <v>1903.1241</v>
      </c>
      <c r="BC343" s="1">
        <v>1984.8927000000001</v>
      </c>
      <c r="BD343" s="1">
        <v>2177.2894000000001</v>
      </c>
      <c r="BE343" s="1">
        <v>2374.4960000000001</v>
      </c>
      <c r="BF343" s="1">
        <v>2571.7026000000001</v>
      </c>
      <c r="BG343" s="1">
        <v>2802.5787</v>
      </c>
      <c r="BH343" s="1">
        <v>3068.7274000000002</v>
      </c>
      <c r="BI343" s="1">
        <v>3192.1819999999998</v>
      </c>
      <c r="BJ343" s="1">
        <v>3067.1241</v>
      </c>
      <c r="BK343" s="1">
        <v>3254.7109</v>
      </c>
      <c r="BL343" s="1">
        <v>3530.4794999999999</v>
      </c>
      <c r="BM343" s="1">
        <v>3787.0084999999999</v>
      </c>
      <c r="BN343" s="1">
        <v>4025.9009999999998</v>
      </c>
    </row>
    <row r="344" spans="2:66" x14ac:dyDescent="0.3">
      <c r="B344" s="2">
        <v>935.865573061943</v>
      </c>
      <c r="C344" s="1">
        <v>2029.8143</v>
      </c>
      <c r="D344" s="1">
        <v>1975.258</v>
      </c>
      <c r="E344" s="1">
        <v>2118.0671000000002</v>
      </c>
      <c r="F344" s="1">
        <v>2199.9014999999999</v>
      </c>
      <c r="G344" s="1">
        <v>2199.9014999999999</v>
      </c>
      <c r="H344" s="1">
        <v>2169.4142000000002</v>
      </c>
      <c r="I344" s="1">
        <v>2219.1565999999998</v>
      </c>
      <c r="J344" s="1">
        <v>2284.9450999999999</v>
      </c>
      <c r="K344" s="1">
        <v>2334.6876000000002</v>
      </c>
      <c r="L344" s="1">
        <v>2368.3841000000002</v>
      </c>
      <c r="M344" s="1">
        <v>2286.5497</v>
      </c>
      <c r="N344" s="1">
        <v>2363.5702999999999</v>
      </c>
      <c r="O344" s="1">
        <v>2336.2921999999999</v>
      </c>
      <c r="P344" s="1">
        <v>2313.8278</v>
      </c>
      <c r="Q344" s="1">
        <v>2429.3588</v>
      </c>
      <c r="R344" s="1">
        <v>2516.0070000000001</v>
      </c>
      <c r="S344" s="1">
        <v>2645.9792000000002</v>
      </c>
      <c r="T344" s="1">
        <v>2583.4</v>
      </c>
      <c r="U344" s="1">
        <v>2633.1424999999999</v>
      </c>
      <c r="V344" s="1">
        <v>2623.5149000000001</v>
      </c>
      <c r="W344" s="1">
        <v>2662.0252</v>
      </c>
      <c r="X344" s="1">
        <v>2777.5560999999998</v>
      </c>
      <c r="Y344" s="1">
        <v>2755.0918000000001</v>
      </c>
      <c r="Z344" s="1">
        <v>2753.4872</v>
      </c>
      <c r="AA344" s="1">
        <v>2714.9769000000001</v>
      </c>
      <c r="AB344" s="1">
        <v>2751.8825999999999</v>
      </c>
      <c r="AC344" s="1">
        <v>2645.9792000000002</v>
      </c>
      <c r="AD344" s="1">
        <v>2609.0735</v>
      </c>
      <c r="AE344" s="1">
        <v>2613.8872999999999</v>
      </c>
      <c r="AF344" s="1">
        <v>2581.7954</v>
      </c>
      <c r="AG344" s="1">
        <v>2589.8184000000001</v>
      </c>
      <c r="AH344" s="1">
        <v>2552.9126999999999</v>
      </c>
      <c r="AI344" s="1">
        <v>2535.2620999999999</v>
      </c>
      <c r="AJ344" s="1">
        <v>2432.5679</v>
      </c>
      <c r="AK344" s="1">
        <v>2426.1496000000002</v>
      </c>
      <c r="AL344" s="1">
        <v>2328.2692000000002</v>
      </c>
      <c r="AM344" s="1">
        <v>2347.5243</v>
      </c>
      <c r="AN344" s="1">
        <v>2296.1772999999998</v>
      </c>
      <c r="AO344" s="1">
        <v>2289.7588999999998</v>
      </c>
      <c r="AP344" s="1">
        <v>2204.7152999999998</v>
      </c>
      <c r="AQ344" s="1">
        <v>2185.4600999999998</v>
      </c>
      <c r="AR344" s="1">
        <v>2172.6233000000002</v>
      </c>
      <c r="AS344" s="1">
        <v>2097.2073</v>
      </c>
      <c r="AT344" s="1">
        <v>2042.6511</v>
      </c>
      <c r="AU344" s="1">
        <v>1920.7017000000001</v>
      </c>
      <c r="AV344" s="1">
        <v>1869.3547000000001</v>
      </c>
      <c r="AW344" s="1">
        <v>1832.4489000000001</v>
      </c>
      <c r="AX344" s="1">
        <v>1903.0512000000001</v>
      </c>
      <c r="AY344" s="1">
        <v>1869.3547000000001</v>
      </c>
      <c r="AZ344" s="1">
        <v>1851.7040999999999</v>
      </c>
      <c r="BA344" s="1">
        <v>1917.4925000000001</v>
      </c>
      <c r="BB344" s="1">
        <v>1896.6328000000001</v>
      </c>
      <c r="BC344" s="1">
        <v>1996.1178</v>
      </c>
      <c r="BD344" s="1">
        <v>2219.1565999999998</v>
      </c>
      <c r="BE344" s="1">
        <v>2392.453</v>
      </c>
      <c r="BF344" s="1">
        <v>2639.5608999999999</v>
      </c>
      <c r="BG344" s="1">
        <v>2881.8548999999998</v>
      </c>
      <c r="BH344" s="1">
        <v>3034.2914999999998</v>
      </c>
      <c r="BI344" s="1">
        <v>3159.4501</v>
      </c>
      <c r="BJ344" s="1">
        <v>3029.4778000000001</v>
      </c>
      <c r="BK344" s="1">
        <v>3242.8890999999999</v>
      </c>
      <c r="BL344" s="1">
        <v>3494.8107</v>
      </c>
      <c r="BM344" s="1">
        <v>3833.3805000000002</v>
      </c>
      <c r="BN344" s="1">
        <v>3923.2379000000001</v>
      </c>
    </row>
    <row r="345" spans="2:66" x14ac:dyDescent="0.3">
      <c r="B345" s="2">
        <v>937.42234452269099</v>
      </c>
      <c r="C345" s="1">
        <v>2039.4773</v>
      </c>
      <c r="D345" s="1">
        <v>1893.3415</v>
      </c>
      <c r="E345" s="1">
        <v>2079.6244999999999</v>
      </c>
      <c r="F345" s="1">
        <v>2037.8714</v>
      </c>
      <c r="G345" s="1">
        <v>2063.5655999999999</v>
      </c>
      <c r="H345" s="1">
        <v>2142.2541000000001</v>
      </c>
      <c r="I345" s="1">
        <v>2243.4250000000002</v>
      </c>
      <c r="J345" s="1">
        <v>2262.6956</v>
      </c>
      <c r="K345" s="1">
        <v>2264.3015</v>
      </c>
      <c r="L345" s="1">
        <v>2211.3072000000002</v>
      </c>
      <c r="M345" s="1">
        <v>2302.8427999999999</v>
      </c>
      <c r="N345" s="1">
        <v>2375.1078000000002</v>
      </c>
      <c r="O345" s="1">
        <v>2355.8371000000002</v>
      </c>
      <c r="P345" s="1">
        <v>2434.5255999999999</v>
      </c>
      <c r="Q345" s="1">
        <v>2481.0963999999999</v>
      </c>
      <c r="R345" s="1">
        <v>2559.7847999999999</v>
      </c>
      <c r="S345" s="1">
        <v>2577.4495999999999</v>
      </c>
      <c r="T345" s="1">
        <v>2617.5967999999998</v>
      </c>
      <c r="U345" s="1">
        <v>2625.6262000000002</v>
      </c>
      <c r="V345" s="1">
        <v>2638.4733000000001</v>
      </c>
      <c r="W345" s="1">
        <v>2713.9501</v>
      </c>
      <c r="X345" s="1">
        <v>2811.9092000000001</v>
      </c>
      <c r="Y345" s="1">
        <v>2709.1324</v>
      </c>
      <c r="Z345" s="1">
        <v>2739.6442999999999</v>
      </c>
      <c r="AA345" s="1">
        <v>2694.6794</v>
      </c>
      <c r="AB345" s="1">
        <v>2685.0441000000001</v>
      </c>
      <c r="AC345" s="1">
        <v>2662.5617000000002</v>
      </c>
      <c r="AD345" s="1">
        <v>2640.0792000000001</v>
      </c>
      <c r="AE345" s="1">
        <v>2667.3793000000001</v>
      </c>
      <c r="AF345" s="1">
        <v>2574.2377999999999</v>
      </c>
      <c r="AG345" s="1">
        <v>2463.4315999999999</v>
      </c>
      <c r="AH345" s="1">
        <v>2606.3555999999999</v>
      </c>
      <c r="AI345" s="1">
        <v>2495.5493000000001</v>
      </c>
      <c r="AJ345" s="1">
        <v>2428.1021000000001</v>
      </c>
      <c r="AK345" s="1">
        <v>2416.8609000000001</v>
      </c>
      <c r="AL345" s="1">
        <v>2336.5664999999999</v>
      </c>
      <c r="AM345" s="1">
        <v>2237.0014000000001</v>
      </c>
      <c r="AN345" s="1">
        <v>2298.0252</v>
      </c>
      <c r="AO345" s="1">
        <v>2267.5133000000001</v>
      </c>
      <c r="AP345" s="1">
        <v>2241.8191000000002</v>
      </c>
      <c r="AQ345" s="1">
        <v>2119.7716</v>
      </c>
      <c r="AR345" s="1">
        <v>2102.1069000000002</v>
      </c>
      <c r="AS345" s="1">
        <v>2060.3537999999999</v>
      </c>
      <c r="AT345" s="1">
        <v>2033.0536999999999</v>
      </c>
      <c r="AU345" s="1">
        <v>2005.7536</v>
      </c>
      <c r="AV345" s="1">
        <v>1907.7945</v>
      </c>
      <c r="AW345" s="1">
        <v>1912.6121000000001</v>
      </c>
      <c r="AX345" s="1">
        <v>1901.3708999999999</v>
      </c>
      <c r="AY345" s="1">
        <v>1851.5884000000001</v>
      </c>
      <c r="AZ345" s="1">
        <v>1877.2826</v>
      </c>
      <c r="BA345" s="1">
        <v>1914.2180000000001</v>
      </c>
      <c r="BB345" s="1">
        <v>1927.0651</v>
      </c>
      <c r="BC345" s="1">
        <v>2044.2949000000001</v>
      </c>
      <c r="BD345" s="1">
        <v>2169.5542</v>
      </c>
      <c r="BE345" s="1">
        <v>2421.6785</v>
      </c>
      <c r="BF345" s="1">
        <v>2561.3906999999999</v>
      </c>
      <c r="BG345" s="1">
        <v>2792.6386000000002</v>
      </c>
      <c r="BH345" s="1">
        <v>3149.1455999999998</v>
      </c>
      <c r="BI345" s="1">
        <v>3178.0515999999998</v>
      </c>
      <c r="BJ345" s="1">
        <v>3075.2748000000001</v>
      </c>
      <c r="BK345" s="1">
        <v>3261.5576999999998</v>
      </c>
      <c r="BL345" s="1">
        <v>3542.5880999999999</v>
      </c>
      <c r="BM345" s="1">
        <v>3751.3535000000002</v>
      </c>
      <c r="BN345" s="1">
        <v>4001.8719000000001</v>
      </c>
    </row>
    <row r="346" spans="2:66" x14ac:dyDescent="0.3">
      <c r="B346" s="2">
        <v>938.97786423588195</v>
      </c>
      <c r="C346" s="1">
        <v>2020.2251000000001</v>
      </c>
      <c r="D346" s="1">
        <v>1931.8302000000001</v>
      </c>
      <c r="E346" s="1">
        <v>2087.7267000000002</v>
      </c>
      <c r="F346" s="1">
        <v>2065.2262000000001</v>
      </c>
      <c r="G346" s="1">
        <v>2155.2282</v>
      </c>
      <c r="H346" s="1">
        <v>2205.0508</v>
      </c>
      <c r="I346" s="1">
        <v>2134.3348999999998</v>
      </c>
      <c r="J346" s="1">
        <v>2320.7678000000001</v>
      </c>
      <c r="K346" s="1">
        <v>2290.2312999999999</v>
      </c>
      <c r="L346" s="1">
        <v>2373.8047000000001</v>
      </c>
      <c r="M346" s="1">
        <v>2320.7678000000001</v>
      </c>
      <c r="N346" s="1">
        <v>2320.7678000000001</v>
      </c>
      <c r="O346" s="1">
        <v>2422.0201000000002</v>
      </c>
      <c r="P346" s="1">
        <v>2389.8764999999999</v>
      </c>
      <c r="Q346" s="1">
        <v>2462.1995999999999</v>
      </c>
      <c r="R346" s="1">
        <v>2521.6651999999999</v>
      </c>
      <c r="S346" s="1">
        <v>2576.3094000000001</v>
      </c>
      <c r="T346" s="1">
        <v>2584.3453</v>
      </c>
      <c r="U346" s="1">
        <v>2635.7750000000001</v>
      </c>
      <c r="V346" s="1">
        <v>2719.3483999999999</v>
      </c>
      <c r="W346" s="1">
        <v>2717.7411999999999</v>
      </c>
      <c r="X346" s="1">
        <v>2703.2766000000001</v>
      </c>
      <c r="Y346" s="1">
        <v>2751.4920000000002</v>
      </c>
      <c r="Z346" s="1">
        <v>2780.4212000000002</v>
      </c>
      <c r="AA346" s="1">
        <v>2708.0981000000002</v>
      </c>
      <c r="AB346" s="1">
        <v>2759.5279</v>
      </c>
      <c r="AC346" s="1">
        <v>2663.0971</v>
      </c>
      <c r="AD346" s="1">
        <v>2643.8108999999999</v>
      </c>
      <c r="AE346" s="1">
        <v>2619.7031999999999</v>
      </c>
      <c r="AF346" s="1">
        <v>2606.8458000000001</v>
      </c>
      <c r="AG346" s="1">
        <v>2547.3800999999999</v>
      </c>
      <c r="AH346" s="1">
        <v>2528.0940000000001</v>
      </c>
      <c r="AI346" s="1">
        <v>2499.1646999999998</v>
      </c>
      <c r="AJ346" s="1">
        <v>2483.0929000000001</v>
      </c>
      <c r="AK346" s="1">
        <v>2397.9124000000002</v>
      </c>
      <c r="AL346" s="1">
        <v>2422.0201000000002</v>
      </c>
      <c r="AM346" s="1">
        <v>2309.5174999999999</v>
      </c>
      <c r="AN346" s="1">
        <v>2303.0888</v>
      </c>
      <c r="AO346" s="1">
        <v>2285.4097999999999</v>
      </c>
      <c r="AP346" s="1">
        <v>2250.0518000000002</v>
      </c>
      <c r="AQ346" s="1">
        <v>2060.4045999999998</v>
      </c>
      <c r="AR346" s="1">
        <v>2124.6918000000001</v>
      </c>
      <c r="AS346" s="1">
        <v>2021.8323</v>
      </c>
      <c r="AT346" s="1">
        <v>2007.3677</v>
      </c>
      <c r="AU346" s="1">
        <v>1915.7583999999999</v>
      </c>
      <c r="AV346" s="1">
        <v>1838.6138000000001</v>
      </c>
      <c r="AW346" s="1">
        <v>1853.0784000000001</v>
      </c>
      <c r="AX346" s="1">
        <v>1875.5789</v>
      </c>
      <c r="AY346" s="1">
        <v>1877.1860999999999</v>
      </c>
      <c r="AZ346" s="1">
        <v>1816.1133</v>
      </c>
      <c r="BA346" s="1">
        <v>1862.7215000000001</v>
      </c>
      <c r="BB346" s="1">
        <v>1935.0445999999999</v>
      </c>
      <c r="BC346" s="1">
        <v>2025.0467000000001</v>
      </c>
      <c r="BD346" s="1">
        <v>2243.6230999999998</v>
      </c>
      <c r="BE346" s="1">
        <v>2439.6990999999998</v>
      </c>
      <c r="BF346" s="1">
        <v>2611.6673000000001</v>
      </c>
      <c r="BG346" s="1">
        <v>2838.2797</v>
      </c>
      <c r="BH346" s="1">
        <v>3130.7864</v>
      </c>
      <c r="BI346" s="1">
        <v>3116.3218000000002</v>
      </c>
      <c r="BJ346" s="1">
        <v>3143.6439</v>
      </c>
      <c r="BK346" s="1">
        <v>3251.3249000000001</v>
      </c>
      <c r="BL346" s="1">
        <v>3444.1864999999998</v>
      </c>
      <c r="BM346" s="1">
        <v>3847.5886999999998</v>
      </c>
      <c r="BN346" s="1">
        <v>4019.5569</v>
      </c>
    </row>
    <row r="347" spans="2:66" x14ac:dyDescent="0.3">
      <c r="B347" s="2">
        <v>940.53213330804795</v>
      </c>
      <c r="C347" s="1">
        <v>1952.6863000000001</v>
      </c>
      <c r="D347" s="1">
        <v>1901.2152000000001</v>
      </c>
      <c r="E347" s="1">
        <v>2007.3743999999999</v>
      </c>
      <c r="F347" s="1">
        <v>2004.1575</v>
      </c>
      <c r="G347" s="1">
        <v>2076.5387999999998</v>
      </c>
      <c r="H347" s="1">
        <v>2140.8777</v>
      </c>
      <c r="I347" s="1">
        <v>2168.2217000000001</v>
      </c>
      <c r="J347" s="1">
        <v>2169.8301999999999</v>
      </c>
      <c r="K347" s="1">
        <v>2259.9047</v>
      </c>
      <c r="L347" s="1">
        <v>2195.5657999999999</v>
      </c>
      <c r="M347" s="1">
        <v>2245.4285</v>
      </c>
      <c r="N347" s="1">
        <v>2243.8200000000002</v>
      </c>
      <c r="O347" s="1">
        <v>2351.5877</v>
      </c>
      <c r="P347" s="1">
        <v>2358.0216</v>
      </c>
      <c r="Q347" s="1">
        <v>2415.9265999999998</v>
      </c>
      <c r="R347" s="1">
        <v>2441.6622000000002</v>
      </c>
      <c r="S347" s="1">
        <v>2589.6417000000001</v>
      </c>
      <c r="T347" s="1">
        <v>2462.5722999999998</v>
      </c>
      <c r="U347" s="1">
        <v>2628.2451000000001</v>
      </c>
      <c r="V347" s="1">
        <v>2631.462</v>
      </c>
      <c r="W347" s="1">
        <v>2647.5466999999999</v>
      </c>
      <c r="X347" s="1">
        <v>2711.8856999999998</v>
      </c>
      <c r="Y347" s="1">
        <v>2647.5466999999999</v>
      </c>
      <c r="Z347" s="1">
        <v>2610.5518000000002</v>
      </c>
      <c r="AA347" s="1">
        <v>2616.9857000000002</v>
      </c>
      <c r="AB347" s="1">
        <v>2750.489</v>
      </c>
      <c r="AC347" s="1">
        <v>2610.5518000000002</v>
      </c>
      <c r="AD347" s="1">
        <v>2507.6095999999998</v>
      </c>
      <c r="AE347" s="1">
        <v>2504.3926000000001</v>
      </c>
      <c r="AF347" s="1">
        <v>2530.1282000000001</v>
      </c>
      <c r="AG347" s="1">
        <v>2501.1756999999998</v>
      </c>
      <c r="AH347" s="1">
        <v>2633.0704999999998</v>
      </c>
      <c r="AI347" s="1">
        <v>2477.0486000000001</v>
      </c>
      <c r="AJ347" s="1">
        <v>2390.1909999999998</v>
      </c>
      <c r="AK347" s="1">
        <v>2330.6774999999998</v>
      </c>
      <c r="AL347" s="1">
        <v>2264.7301000000002</v>
      </c>
      <c r="AM347" s="1">
        <v>2346.7622999999999</v>
      </c>
      <c r="AN347" s="1">
        <v>2264.7301000000002</v>
      </c>
      <c r="AO347" s="1">
        <v>2190.7404000000001</v>
      </c>
      <c r="AP347" s="1">
        <v>2169.8301999999999</v>
      </c>
      <c r="AQ347" s="1">
        <v>2081.3642</v>
      </c>
      <c r="AR347" s="1">
        <v>2079.7557000000002</v>
      </c>
      <c r="AS347" s="1">
        <v>1954.2947999999999</v>
      </c>
      <c r="AT347" s="1">
        <v>1925.3423</v>
      </c>
      <c r="AU347" s="1">
        <v>1954.2947999999999</v>
      </c>
      <c r="AV347" s="1">
        <v>1880.3051</v>
      </c>
      <c r="AW347" s="1">
        <v>1877.0880999999999</v>
      </c>
      <c r="AX347" s="1">
        <v>1849.7440999999999</v>
      </c>
      <c r="AY347" s="1">
        <v>1828.8339000000001</v>
      </c>
      <c r="AZ347" s="1">
        <v>1854.5695000000001</v>
      </c>
      <c r="BA347" s="1">
        <v>1856.1780000000001</v>
      </c>
      <c r="BB347" s="1">
        <v>1978.4219000000001</v>
      </c>
      <c r="BC347" s="1">
        <v>2036.327</v>
      </c>
      <c r="BD347" s="1">
        <v>2148.9200999999998</v>
      </c>
      <c r="BE347" s="1">
        <v>2372.4978000000001</v>
      </c>
      <c r="BF347" s="1">
        <v>2631.462</v>
      </c>
      <c r="BG347" s="1">
        <v>2797.1347000000001</v>
      </c>
      <c r="BH347" s="1">
        <v>3044.8395999999998</v>
      </c>
      <c r="BI347" s="1">
        <v>3101.1361000000002</v>
      </c>
      <c r="BJ347" s="1">
        <v>3046.4481000000001</v>
      </c>
      <c r="BK347" s="1">
        <v>3167.0835000000002</v>
      </c>
      <c r="BL347" s="1">
        <v>3479.1273000000001</v>
      </c>
      <c r="BM347" s="1">
        <v>3783.1287000000002</v>
      </c>
      <c r="BN347" s="1">
        <v>3892.5048999999999</v>
      </c>
    </row>
    <row r="348" spans="2:66" x14ac:dyDescent="0.3">
      <c r="B348" s="2">
        <v>942.08515284847101</v>
      </c>
      <c r="C348" s="1">
        <v>1991.2820999999999</v>
      </c>
      <c r="D348" s="1">
        <v>1992.8919000000001</v>
      </c>
      <c r="E348" s="1">
        <v>2017.0383999999999</v>
      </c>
      <c r="F348" s="1">
        <v>2029.9165</v>
      </c>
      <c r="G348" s="1">
        <v>2158.6979000000001</v>
      </c>
      <c r="H348" s="1">
        <v>2145.8197</v>
      </c>
      <c r="I348" s="1">
        <v>2197.3323</v>
      </c>
      <c r="J348" s="1">
        <v>2272.9913999999999</v>
      </c>
      <c r="K348" s="1">
        <v>2281.0401999999999</v>
      </c>
      <c r="L348" s="1">
        <v>2281.0401999999999</v>
      </c>
      <c r="M348" s="1">
        <v>2313.2354999999998</v>
      </c>
      <c r="N348" s="1">
        <v>2376.0165000000002</v>
      </c>
      <c r="O348" s="1">
        <v>2342.2114000000001</v>
      </c>
      <c r="P348" s="1">
        <v>2395.3337000000001</v>
      </c>
      <c r="Q348" s="1">
        <v>2520.8955000000001</v>
      </c>
      <c r="R348" s="1">
        <v>2504.7977999999998</v>
      </c>
      <c r="S348" s="1">
        <v>2625.5304000000001</v>
      </c>
      <c r="T348" s="1">
        <v>2722.1163999999999</v>
      </c>
      <c r="U348" s="1">
        <v>2609.4326999999998</v>
      </c>
      <c r="V348" s="1">
        <v>2709.2383</v>
      </c>
      <c r="W348" s="1">
        <v>2736.6043</v>
      </c>
      <c r="X348" s="1">
        <v>2710.8481000000002</v>
      </c>
      <c r="Y348" s="1">
        <v>2718.8969000000002</v>
      </c>
      <c r="Z348" s="1">
        <v>2722.1163999999999</v>
      </c>
      <c r="AA348" s="1">
        <v>2714.0675999999999</v>
      </c>
      <c r="AB348" s="1">
        <v>2800.9949999999999</v>
      </c>
      <c r="AC348" s="1">
        <v>2640.0183000000002</v>
      </c>
      <c r="AD348" s="1">
        <v>2591.7253000000001</v>
      </c>
      <c r="AE348" s="1">
        <v>2602.9935999999998</v>
      </c>
      <c r="AF348" s="1">
        <v>2564.3591999999999</v>
      </c>
      <c r="AG348" s="1">
        <v>2607.8229999999999</v>
      </c>
      <c r="AH348" s="1">
        <v>2572.4081000000001</v>
      </c>
      <c r="AI348" s="1">
        <v>2475.8220000000001</v>
      </c>
      <c r="AJ348" s="1">
        <v>2450.0657999999999</v>
      </c>
      <c r="AK348" s="1">
        <v>2442.0169000000001</v>
      </c>
      <c r="AL348" s="1">
        <v>2353.4796999999999</v>
      </c>
      <c r="AM348" s="1">
        <v>2374.4067</v>
      </c>
      <c r="AN348" s="1">
        <v>2326.1136999999999</v>
      </c>
      <c r="AO348" s="1">
        <v>2319.6745999999998</v>
      </c>
      <c r="AP348" s="1">
        <v>2289.0889999999999</v>
      </c>
      <c r="AQ348" s="1">
        <v>2115.2341999999999</v>
      </c>
      <c r="AR348" s="1">
        <v>2108.7950999999998</v>
      </c>
      <c r="AS348" s="1">
        <v>2083.0387999999998</v>
      </c>
      <c r="AT348" s="1">
        <v>2055.6727999999998</v>
      </c>
      <c r="AU348" s="1">
        <v>1983.2333000000001</v>
      </c>
      <c r="AV348" s="1">
        <v>1904.3547000000001</v>
      </c>
      <c r="AW348" s="1">
        <v>1891.4765</v>
      </c>
      <c r="AX348" s="1">
        <v>1839.9639999999999</v>
      </c>
      <c r="AY348" s="1">
        <v>1846.403</v>
      </c>
      <c r="AZ348" s="1">
        <v>1880.2082</v>
      </c>
      <c r="BA348" s="1">
        <v>1860.8909000000001</v>
      </c>
      <c r="BB348" s="1">
        <v>1960.6965</v>
      </c>
      <c r="BC348" s="1">
        <v>1999.3308999999999</v>
      </c>
      <c r="BD348" s="1">
        <v>2182.8444</v>
      </c>
      <c r="BE348" s="1">
        <v>2398.5531999999998</v>
      </c>
      <c r="BF348" s="1">
        <v>2620.7011000000002</v>
      </c>
      <c r="BG348" s="1">
        <v>2834.8000999999999</v>
      </c>
      <c r="BH348" s="1">
        <v>3093.9726999999998</v>
      </c>
      <c r="BI348" s="1">
        <v>3153.5340000000001</v>
      </c>
      <c r="BJ348" s="1">
        <v>3106.8508000000002</v>
      </c>
      <c r="BK348" s="1">
        <v>3235.6322</v>
      </c>
      <c r="BL348" s="1">
        <v>3557.5855999999999</v>
      </c>
      <c r="BM348" s="1">
        <v>3699.2451000000001</v>
      </c>
      <c r="BN348" s="1">
        <v>3961.6372000000001</v>
      </c>
    </row>
    <row r="349" spans="2:66" x14ac:dyDescent="0.3">
      <c r="B349" s="2">
        <v>943.63692396920703</v>
      </c>
      <c r="C349" s="1">
        <v>2063.7707999999998</v>
      </c>
      <c r="D349" s="1">
        <v>1915.5531000000001</v>
      </c>
      <c r="E349" s="1">
        <v>2044.4381000000001</v>
      </c>
      <c r="F349" s="1">
        <v>2107.2694999999999</v>
      </c>
      <c r="G349" s="1">
        <v>2178.1563000000001</v>
      </c>
      <c r="H349" s="1">
        <v>2158.8235</v>
      </c>
      <c r="I349" s="1">
        <v>2226.4881</v>
      </c>
      <c r="J349" s="1">
        <v>2266.7647000000002</v>
      </c>
      <c r="K349" s="1">
        <v>2310.2633999999998</v>
      </c>
      <c r="L349" s="1">
        <v>2292.5417000000002</v>
      </c>
      <c r="M349" s="1">
        <v>2273.2089000000001</v>
      </c>
      <c r="N349" s="1">
        <v>2336.0403999999999</v>
      </c>
      <c r="O349" s="1">
        <v>2332.8182999999999</v>
      </c>
      <c r="P349" s="1">
        <v>2361.8173999999999</v>
      </c>
      <c r="Q349" s="1">
        <v>2419.8155999999999</v>
      </c>
      <c r="R349" s="1">
        <v>2501.9798000000001</v>
      </c>
      <c r="S349" s="1">
        <v>2645.3643000000002</v>
      </c>
      <c r="T349" s="1">
        <v>2616.3652000000002</v>
      </c>
      <c r="U349" s="1">
        <v>2634.0868999999998</v>
      </c>
      <c r="V349" s="1">
        <v>2595.4214000000002</v>
      </c>
      <c r="W349" s="1">
        <v>2724.3063999999999</v>
      </c>
      <c r="X349" s="1">
        <v>2711.4178999999999</v>
      </c>
      <c r="Y349" s="1">
        <v>2677.5855999999999</v>
      </c>
      <c r="Z349" s="1">
        <v>2711.4178999999999</v>
      </c>
      <c r="AA349" s="1">
        <v>2680.8076999999998</v>
      </c>
      <c r="AB349" s="1">
        <v>2737.1949</v>
      </c>
      <c r="AC349" s="1">
        <v>2637.3090000000002</v>
      </c>
      <c r="AD349" s="1">
        <v>2617.9762999999998</v>
      </c>
      <c r="AE349" s="1">
        <v>2590.5882000000001</v>
      </c>
      <c r="AF349" s="1">
        <v>2634.0868999999998</v>
      </c>
      <c r="AG349" s="1">
        <v>2593.8103999999998</v>
      </c>
      <c r="AH349" s="1">
        <v>2580.9218999999998</v>
      </c>
      <c r="AI349" s="1">
        <v>2621.1984000000002</v>
      </c>
      <c r="AJ349" s="1">
        <v>2463.3143</v>
      </c>
      <c r="AK349" s="1">
        <v>2394.0385999999999</v>
      </c>
      <c r="AL349" s="1">
        <v>2366.6505999999999</v>
      </c>
      <c r="AM349" s="1">
        <v>2334.4292999999998</v>
      </c>
      <c r="AN349" s="1">
        <v>2240.9877000000001</v>
      </c>
      <c r="AO349" s="1">
        <v>2300.5970000000002</v>
      </c>
      <c r="AP349" s="1">
        <v>2223.2660000000001</v>
      </c>
      <c r="AQ349" s="1">
        <v>2123.3802000000001</v>
      </c>
      <c r="AR349" s="1">
        <v>2124.9911999999999</v>
      </c>
      <c r="AS349" s="1">
        <v>2073.4371999999998</v>
      </c>
      <c r="AT349" s="1">
        <v>2087.9367999999999</v>
      </c>
      <c r="AU349" s="1">
        <v>1960.6629</v>
      </c>
      <c r="AV349" s="1">
        <v>1875.2765999999999</v>
      </c>
      <c r="AW349" s="1">
        <v>1918.7752</v>
      </c>
      <c r="AX349" s="1">
        <v>1825.3335999999999</v>
      </c>
      <c r="AY349" s="1">
        <v>1831.7779</v>
      </c>
      <c r="AZ349" s="1">
        <v>1872.0544</v>
      </c>
      <c r="BA349" s="1">
        <v>1872.0544</v>
      </c>
      <c r="BB349" s="1">
        <v>1947.7744</v>
      </c>
      <c r="BC349" s="1">
        <v>2046.0491999999999</v>
      </c>
      <c r="BD349" s="1">
        <v>2115.3247999999999</v>
      </c>
      <c r="BE349" s="1">
        <v>2284.4863999999998</v>
      </c>
      <c r="BF349" s="1">
        <v>2555.1448999999998</v>
      </c>
      <c r="BG349" s="1">
        <v>2846.7471</v>
      </c>
      <c r="BH349" s="1">
        <v>3114.1835000000001</v>
      </c>
      <c r="BI349" s="1">
        <v>3162.5154000000002</v>
      </c>
      <c r="BJ349" s="1">
        <v>3164.1264000000001</v>
      </c>
      <c r="BK349" s="1">
        <v>3264.0122999999999</v>
      </c>
      <c r="BL349" s="1">
        <v>3587.8357999999998</v>
      </c>
      <c r="BM349" s="1">
        <v>3773.1080000000002</v>
      </c>
      <c r="BN349" s="1">
        <v>4072.7656000000002</v>
      </c>
    </row>
    <row r="350" spans="2:66" x14ac:dyDescent="0.3">
      <c r="B350" s="2">
        <v>945.18744778512701</v>
      </c>
      <c r="C350" s="1">
        <v>2068.6556999999998</v>
      </c>
      <c r="D350" s="1">
        <v>1867.1110000000001</v>
      </c>
      <c r="E350" s="1">
        <v>2057.3692000000001</v>
      </c>
      <c r="F350" s="1">
        <v>2057.3692000000001</v>
      </c>
      <c r="G350" s="1">
        <v>2004.1614</v>
      </c>
      <c r="H350" s="1">
        <v>2108.9647</v>
      </c>
      <c r="I350" s="1">
        <v>2187.9703</v>
      </c>
      <c r="J350" s="1">
        <v>2255.6893</v>
      </c>
      <c r="K350" s="1">
        <v>2241.1781000000001</v>
      </c>
      <c r="L350" s="1">
        <v>2207.3186000000001</v>
      </c>
      <c r="M350" s="1">
        <v>2204.0938000000001</v>
      </c>
      <c r="N350" s="1">
        <v>2291.1612</v>
      </c>
      <c r="O350" s="1">
        <v>2336.3072000000002</v>
      </c>
      <c r="P350" s="1">
        <v>2352.4308000000001</v>
      </c>
      <c r="Q350" s="1">
        <v>2431.4364</v>
      </c>
      <c r="R350" s="1">
        <v>2570.0992000000001</v>
      </c>
      <c r="S350" s="1">
        <v>2524.9531999999999</v>
      </c>
      <c r="T350" s="1">
        <v>2573.3238999999999</v>
      </c>
      <c r="U350" s="1">
        <v>2620.0823</v>
      </c>
      <c r="V350" s="1">
        <v>2620.0823</v>
      </c>
      <c r="W350" s="1">
        <v>2678.1271999999999</v>
      </c>
      <c r="X350" s="1">
        <v>2739.3968</v>
      </c>
      <c r="Y350" s="1">
        <v>2681.3519000000001</v>
      </c>
      <c r="Z350" s="1">
        <v>2653.9418000000001</v>
      </c>
      <c r="AA350" s="1">
        <v>2658.7788999999998</v>
      </c>
      <c r="AB350" s="1">
        <v>2716.8238000000001</v>
      </c>
      <c r="AC350" s="1">
        <v>2605.5711000000001</v>
      </c>
      <c r="AD350" s="1">
        <v>2621.6947</v>
      </c>
      <c r="AE350" s="1">
        <v>2571.7114999999999</v>
      </c>
      <c r="AF350" s="1">
        <v>2491.0936000000002</v>
      </c>
      <c r="AG350" s="1">
        <v>2534.6273000000001</v>
      </c>
      <c r="AH350" s="1">
        <v>2565.2620999999999</v>
      </c>
      <c r="AI350" s="1">
        <v>2492.7060000000001</v>
      </c>
      <c r="AJ350" s="1">
        <v>2375.0038</v>
      </c>
      <c r="AK350" s="1">
        <v>2384.6779999999999</v>
      </c>
      <c r="AL350" s="1">
        <v>2320.1835999999998</v>
      </c>
      <c r="AM350" s="1">
        <v>2281.4870000000001</v>
      </c>
      <c r="AN350" s="1">
        <v>2286.3240999999998</v>
      </c>
      <c r="AO350" s="1">
        <v>2236.3409999999999</v>
      </c>
      <c r="AP350" s="1">
        <v>2191.1950000000002</v>
      </c>
      <c r="AQ350" s="1">
        <v>2108.9647</v>
      </c>
      <c r="AR350" s="1">
        <v>2144.4366</v>
      </c>
      <c r="AS350" s="1">
        <v>2012.2231999999999</v>
      </c>
      <c r="AT350" s="1">
        <v>2034.7962</v>
      </c>
      <c r="AU350" s="1">
        <v>1978.3637000000001</v>
      </c>
      <c r="AV350" s="1">
        <v>1896.1333999999999</v>
      </c>
      <c r="AW350" s="1">
        <v>1892.9087</v>
      </c>
      <c r="AX350" s="1">
        <v>1929.9929</v>
      </c>
      <c r="AY350" s="1">
        <v>1823.5772999999999</v>
      </c>
      <c r="AZ350" s="1">
        <v>1854.2121</v>
      </c>
      <c r="BA350" s="1">
        <v>1820.3525999999999</v>
      </c>
      <c r="BB350" s="1">
        <v>1970.3018999999999</v>
      </c>
      <c r="BC350" s="1">
        <v>2067.0434</v>
      </c>
      <c r="BD350" s="1">
        <v>2184.7455</v>
      </c>
      <c r="BE350" s="1">
        <v>2355.6554999999998</v>
      </c>
      <c r="BF350" s="1">
        <v>2558.8126999999999</v>
      </c>
      <c r="BG350" s="1">
        <v>2873.2226000000001</v>
      </c>
      <c r="BH350" s="1">
        <v>3148.9358000000002</v>
      </c>
      <c r="BI350" s="1">
        <v>3224.7166999999999</v>
      </c>
      <c r="BJ350" s="1">
        <v>3037.6831000000002</v>
      </c>
      <c r="BK350" s="1">
        <v>3208.5931</v>
      </c>
      <c r="BL350" s="1">
        <v>3516.5535</v>
      </c>
      <c r="BM350" s="1">
        <v>3747.1208000000001</v>
      </c>
      <c r="BN350" s="1">
        <v>3950.2779</v>
      </c>
    </row>
    <row r="351" spans="2:66" x14ac:dyDescent="0.3">
      <c r="B351" s="2">
        <v>946.73672541396104</v>
      </c>
      <c r="C351" s="1">
        <v>2009.0008</v>
      </c>
      <c r="D351" s="1">
        <v>1942.8408999999999</v>
      </c>
      <c r="E351" s="1">
        <v>2038.0465999999999</v>
      </c>
      <c r="F351" s="1">
        <v>2097.7518</v>
      </c>
      <c r="G351" s="1">
        <v>2131.6386000000002</v>
      </c>
      <c r="H351" s="1">
        <v>2081.6152999999999</v>
      </c>
      <c r="I351" s="1">
        <v>2222.0032999999999</v>
      </c>
      <c r="J351" s="1">
        <v>2189.7302</v>
      </c>
      <c r="K351" s="1">
        <v>2326.8908999999999</v>
      </c>
      <c r="L351" s="1">
        <v>2228.4578999999999</v>
      </c>
      <c r="M351" s="1">
        <v>2289.7768000000001</v>
      </c>
      <c r="N351" s="1">
        <v>2338.1864999999998</v>
      </c>
      <c r="O351" s="1">
        <v>2357.5502999999999</v>
      </c>
      <c r="P351" s="1">
        <v>2409.1873000000001</v>
      </c>
      <c r="Q351" s="1">
        <v>2409.1873000000001</v>
      </c>
      <c r="R351" s="1">
        <v>2528.5978</v>
      </c>
      <c r="S351" s="1">
        <v>2568.9391999999998</v>
      </c>
      <c r="T351" s="1">
        <v>2662.5311999999999</v>
      </c>
      <c r="U351" s="1">
        <v>2635.0990000000002</v>
      </c>
      <c r="V351" s="1">
        <v>2730.3047000000001</v>
      </c>
      <c r="W351" s="1">
        <v>2696.4178999999999</v>
      </c>
      <c r="X351" s="1">
        <v>2754.5095000000001</v>
      </c>
      <c r="Y351" s="1">
        <v>2707.7134999999998</v>
      </c>
      <c r="Z351" s="1">
        <v>2659.3038999999999</v>
      </c>
      <c r="AA351" s="1">
        <v>2631.8717000000001</v>
      </c>
      <c r="AB351" s="1">
        <v>2688.3497000000002</v>
      </c>
      <c r="AC351" s="1">
        <v>2623.8035</v>
      </c>
      <c r="AD351" s="1">
        <v>2531.8251</v>
      </c>
      <c r="AE351" s="1">
        <v>2614.1215000000002</v>
      </c>
      <c r="AF351" s="1">
        <v>2573.7800999999999</v>
      </c>
      <c r="AG351" s="1">
        <v>2549.5753</v>
      </c>
      <c r="AH351" s="1">
        <v>2638.3263999999999</v>
      </c>
      <c r="AI351" s="1">
        <v>2573.7800999999999</v>
      </c>
      <c r="AJ351" s="1">
        <v>2359.1640000000002</v>
      </c>
      <c r="AK351" s="1">
        <v>2396.2781</v>
      </c>
      <c r="AL351" s="1">
        <v>2343.0273999999999</v>
      </c>
      <c r="AM351" s="1">
        <v>2320.4362999999998</v>
      </c>
      <c r="AN351" s="1">
        <v>2296.2314000000001</v>
      </c>
      <c r="AO351" s="1">
        <v>2302.6860999999999</v>
      </c>
      <c r="AP351" s="1">
        <v>2222.0032999999999</v>
      </c>
      <c r="AQ351" s="1">
        <v>2034.8193000000001</v>
      </c>
      <c r="AR351" s="1">
        <v>2105.8200999999999</v>
      </c>
      <c r="AS351" s="1">
        <v>2031.5920000000001</v>
      </c>
      <c r="AT351" s="1">
        <v>1934.7727</v>
      </c>
      <c r="AU351" s="1">
        <v>2046.1149</v>
      </c>
      <c r="AV351" s="1">
        <v>1918.6360999999999</v>
      </c>
      <c r="AW351" s="1">
        <v>1854.0898999999999</v>
      </c>
      <c r="AX351" s="1">
        <v>1907.3405</v>
      </c>
      <c r="AY351" s="1">
        <v>1892.8176000000001</v>
      </c>
      <c r="AZ351" s="1">
        <v>1841.1806999999999</v>
      </c>
      <c r="BA351" s="1">
        <v>1873.4538</v>
      </c>
      <c r="BB351" s="1">
        <v>1973.5003999999999</v>
      </c>
      <c r="BC351" s="1">
        <v>2017.0690999999999</v>
      </c>
      <c r="BD351" s="1">
        <v>2255.8901000000001</v>
      </c>
      <c r="BE351" s="1">
        <v>2328.5045</v>
      </c>
      <c r="BF351" s="1">
        <v>2657.6902</v>
      </c>
      <c r="BG351" s="1">
        <v>2872.3063999999999</v>
      </c>
      <c r="BH351" s="1">
        <v>3191.8101000000001</v>
      </c>
      <c r="BI351" s="1">
        <v>3115.9683</v>
      </c>
      <c r="BJ351" s="1">
        <v>3085.3089</v>
      </c>
      <c r="BK351" s="1">
        <v>3293.4704000000002</v>
      </c>
      <c r="BL351" s="1">
        <v>3535.5187000000001</v>
      </c>
      <c r="BM351" s="1">
        <v>3803.3854999999999</v>
      </c>
      <c r="BN351" s="1">
        <v>4022.8425999999999</v>
      </c>
    </row>
    <row r="352" spans="2:66" x14ac:dyDescent="0.3">
      <c r="B352" s="2">
        <v>948.284757976337</v>
      </c>
      <c r="C352" s="1">
        <v>1958.9381000000001</v>
      </c>
      <c r="D352" s="1">
        <v>1913.7194</v>
      </c>
      <c r="E352" s="1">
        <v>2020.3063</v>
      </c>
      <c r="F352" s="1">
        <v>2125.2782999999999</v>
      </c>
      <c r="G352" s="1">
        <v>2176.9567999999999</v>
      </c>
      <c r="H352" s="1">
        <v>2117.2035000000001</v>
      </c>
      <c r="I352" s="1">
        <v>2109.1288</v>
      </c>
      <c r="J352" s="1">
        <v>2196.3362000000002</v>
      </c>
      <c r="K352" s="1">
        <v>2239.94</v>
      </c>
      <c r="L352" s="1">
        <v>2281.9286999999999</v>
      </c>
      <c r="M352" s="1">
        <v>2227.0203000000001</v>
      </c>
      <c r="N352" s="1">
        <v>2344.9119000000001</v>
      </c>
      <c r="O352" s="1">
        <v>2328.7624000000001</v>
      </c>
      <c r="P352" s="1">
        <v>2388.5156000000002</v>
      </c>
      <c r="Q352" s="1">
        <v>2362.6763999999998</v>
      </c>
      <c r="R352" s="1">
        <v>2499.9474</v>
      </c>
      <c r="S352" s="1">
        <v>2548.3960000000002</v>
      </c>
      <c r="T352" s="1">
        <v>2575.8501999999999</v>
      </c>
      <c r="U352" s="1">
        <v>2566.1605</v>
      </c>
      <c r="V352" s="1">
        <v>2659.8278</v>
      </c>
      <c r="W352" s="1">
        <v>2684.0520999999999</v>
      </c>
      <c r="X352" s="1">
        <v>2730.8856999999998</v>
      </c>
      <c r="Y352" s="1">
        <v>2706.6614</v>
      </c>
      <c r="Z352" s="1">
        <v>2675.9773</v>
      </c>
      <c r="AA352" s="1">
        <v>2688.8969000000002</v>
      </c>
      <c r="AB352" s="1">
        <v>2751.8800999999999</v>
      </c>
      <c r="AC352" s="1">
        <v>2743.8053</v>
      </c>
      <c r="AD352" s="1">
        <v>2659.8278</v>
      </c>
      <c r="AE352" s="1">
        <v>2499.9474</v>
      </c>
      <c r="AF352" s="1">
        <v>2564.5455000000002</v>
      </c>
      <c r="AG352" s="1">
        <v>2561.3155999999999</v>
      </c>
      <c r="AH352" s="1">
        <v>2456.3436999999999</v>
      </c>
      <c r="AI352" s="1">
        <v>2469.2633000000001</v>
      </c>
      <c r="AJ352" s="1">
        <v>2361.0614</v>
      </c>
      <c r="AK352" s="1">
        <v>2385.2856999999999</v>
      </c>
      <c r="AL352" s="1">
        <v>2319.0727000000002</v>
      </c>
      <c r="AM352" s="1">
        <v>2348.1417999999999</v>
      </c>
      <c r="AN352" s="1">
        <v>2293.2334000000001</v>
      </c>
      <c r="AO352" s="1">
        <v>2277.0839000000001</v>
      </c>
      <c r="AP352" s="1">
        <v>2152.7325000000001</v>
      </c>
      <c r="AQ352" s="1">
        <v>2105.8989000000001</v>
      </c>
      <c r="AR352" s="1">
        <v>2122.0484000000001</v>
      </c>
      <c r="AS352" s="1">
        <v>2033.2260000000001</v>
      </c>
      <c r="AT352" s="1">
        <v>1994.4671000000001</v>
      </c>
      <c r="AU352" s="1">
        <v>1949.2483999999999</v>
      </c>
      <c r="AV352" s="1">
        <v>1883.0353</v>
      </c>
      <c r="AW352" s="1">
        <v>1944.4034999999999</v>
      </c>
      <c r="AX352" s="1">
        <v>1884.6503</v>
      </c>
      <c r="AY352" s="1">
        <v>1810.3624</v>
      </c>
      <c r="AZ352" s="1">
        <v>1863.6559</v>
      </c>
      <c r="BA352" s="1">
        <v>1845.8914</v>
      </c>
      <c r="BB352" s="1">
        <v>1834.5867000000001</v>
      </c>
      <c r="BC352" s="1">
        <v>1992.8521000000001</v>
      </c>
      <c r="BD352" s="1">
        <v>2181.8017</v>
      </c>
      <c r="BE352" s="1">
        <v>2365.9063000000001</v>
      </c>
      <c r="BF352" s="1">
        <v>2601.6895</v>
      </c>
      <c r="BG352" s="1">
        <v>2763.1848</v>
      </c>
      <c r="BH352" s="1">
        <v>3124.9342999999999</v>
      </c>
      <c r="BI352" s="1">
        <v>3155.6183999999998</v>
      </c>
      <c r="BJ352" s="1">
        <v>3061.9511000000002</v>
      </c>
      <c r="BK352" s="1">
        <v>3250.9005999999999</v>
      </c>
      <c r="BL352" s="1">
        <v>3536.7473</v>
      </c>
      <c r="BM352" s="1">
        <v>3774.1453999999999</v>
      </c>
      <c r="BN352" s="1">
        <v>3993.779</v>
      </c>
    </row>
    <row r="353" spans="2:66" x14ac:dyDescent="0.3">
      <c r="B353" s="2">
        <v>949.83154659580202</v>
      </c>
      <c r="C353" s="1">
        <v>2028.3960999999999</v>
      </c>
      <c r="D353" s="1">
        <v>1962.1297999999999</v>
      </c>
      <c r="E353" s="1">
        <v>2017.0823</v>
      </c>
      <c r="F353" s="1">
        <v>2075.2674000000002</v>
      </c>
      <c r="G353" s="1">
        <v>2141.5337</v>
      </c>
      <c r="H353" s="1">
        <v>2146.3825000000002</v>
      </c>
      <c r="I353" s="1">
        <v>2217.4976000000001</v>
      </c>
      <c r="J353" s="1">
        <v>2280.5313999999998</v>
      </c>
      <c r="K353" s="1">
        <v>2293.4614000000001</v>
      </c>
      <c r="L353" s="1">
        <v>2202.9513000000002</v>
      </c>
      <c r="M353" s="1">
        <v>2304.7752</v>
      </c>
      <c r="N353" s="1">
        <v>2333.8676999999998</v>
      </c>
      <c r="O353" s="1">
        <v>2354.8789999999999</v>
      </c>
      <c r="P353" s="1">
        <v>2445.3890999999999</v>
      </c>
      <c r="Q353" s="1">
        <v>2466.4004</v>
      </c>
      <c r="R353" s="1">
        <v>2422.7615999999998</v>
      </c>
      <c r="S353" s="1">
        <v>2574.6891999999998</v>
      </c>
      <c r="T353" s="1">
        <v>2613.4793</v>
      </c>
      <c r="U353" s="1">
        <v>2674.8968</v>
      </c>
      <c r="V353" s="1">
        <v>2637.7231000000002</v>
      </c>
      <c r="W353" s="1">
        <v>2653.8856000000001</v>
      </c>
      <c r="X353" s="1">
        <v>2723.3843999999999</v>
      </c>
      <c r="Y353" s="1">
        <v>2712.0706</v>
      </c>
      <c r="Z353" s="1">
        <v>2670.0481</v>
      </c>
      <c r="AA353" s="1">
        <v>2684.5944</v>
      </c>
      <c r="AB353" s="1">
        <v>2742.7793999999999</v>
      </c>
      <c r="AC353" s="1">
        <v>2684.5944</v>
      </c>
      <c r="AD353" s="1">
        <v>2586.0030000000002</v>
      </c>
      <c r="AE353" s="1">
        <v>2621.5605</v>
      </c>
      <c r="AF353" s="1">
        <v>2566.6080000000002</v>
      </c>
      <c r="AG353" s="1">
        <v>2472.8654000000001</v>
      </c>
      <c r="AH353" s="1">
        <v>2490.6441</v>
      </c>
      <c r="AI353" s="1">
        <v>2548.8292000000001</v>
      </c>
      <c r="AJ353" s="1">
        <v>2388.8202999999999</v>
      </c>
      <c r="AK353" s="1">
        <v>2413.0639999999999</v>
      </c>
      <c r="AL353" s="1">
        <v>2387.2040000000002</v>
      </c>
      <c r="AM353" s="1">
        <v>2238.5088000000001</v>
      </c>
      <c r="AN353" s="1">
        <v>2356.4951999999998</v>
      </c>
      <c r="AO353" s="1">
        <v>2261.1363999999999</v>
      </c>
      <c r="AP353" s="1">
        <v>2202.9513000000002</v>
      </c>
      <c r="AQ353" s="1">
        <v>2084.9648999999999</v>
      </c>
      <c r="AR353" s="1">
        <v>2078.4998999999998</v>
      </c>
      <c r="AS353" s="1">
        <v>2059.1048999999998</v>
      </c>
      <c r="AT353" s="1">
        <v>1921.7235000000001</v>
      </c>
      <c r="AU353" s="1">
        <v>1878.0847000000001</v>
      </c>
      <c r="AV353" s="1">
        <v>1892.6309000000001</v>
      </c>
      <c r="AW353" s="1">
        <v>1868.3871999999999</v>
      </c>
      <c r="AX353" s="1">
        <v>1808.5858000000001</v>
      </c>
      <c r="AY353" s="1">
        <v>1785.9583</v>
      </c>
      <c r="AZ353" s="1">
        <v>1837.6784</v>
      </c>
      <c r="BA353" s="1">
        <v>1863.5383999999999</v>
      </c>
      <c r="BB353" s="1">
        <v>1933.0372</v>
      </c>
      <c r="BC353" s="1">
        <v>2012.2336</v>
      </c>
      <c r="BD353" s="1">
        <v>2267.6014</v>
      </c>
      <c r="BE353" s="1">
        <v>2382.3553000000002</v>
      </c>
      <c r="BF353" s="1">
        <v>2555.2941999999998</v>
      </c>
      <c r="BG353" s="1">
        <v>2896.3234000000002</v>
      </c>
      <c r="BH353" s="1">
        <v>3035.3209999999999</v>
      </c>
      <c r="BI353" s="1">
        <v>3161.3887</v>
      </c>
      <c r="BJ353" s="1">
        <v>3077.3436000000002</v>
      </c>
      <c r="BK353" s="1">
        <v>3242.2013000000002</v>
      </c>
      <c r="BL353" s="1">
        <v>3507.2665999999999</v>
      </c>
      <c r="BM353" s="1">
        <v>3754.5531000000001</v>
      </c>
      <c r="BN353" s="1">
        <v>4018.0021999999999</v>
      </c>
    </row>
    <row r="354" spans="2:66" x14ac:dyDescent="0.3">
      <c r="B354" s="2">
        <v>951.37709239888898</v>
      </c>
      <c r="C354" s="1">
        <v>1978.2655</v>
      </c>
      <c r="D354" s="1">
        <v>1932.9740999999999</v>
      </c>
      <c r="E354" s="1">
        <v>1987.9708000000001</v>
      </c>
      <c r="F354" s="1">
        <v>2041.35</v>
      </c>
      <c r="G354" s="1">
        <v>2010.6166000000001</v>
      </c>
      <c r="H354" s="1">
        <v>2075.3186000000001</v>
      </c>
      <c r="I354" s="1">
        <v>2188.5472</v>
      </c>
      <c r="J354" s="1">
        <v>2212.8105</v>
      </c>
      <c r="K354" s="1">
        <v>2237.0738000000001</v>
      </c>
      <c r="L354" s="1">
        <v>2248.3966</v>
      </c>
      <c r="M354" s="1">
        <v>2267.8072999999999</v>
      </c>
      <c r="N354" s="1">
        <v>2290.453</v>
      </c>
      <c r="O354" s="1">
        <v>2246.7791000000002</v>
      </c>
      <c r="P354" s="1">
        <v>2340.5971</v>
      </c>
      <c r="Q354" s="1">
        <v>2387.5061000000001</v>
      </c>
      <c r="R354" s="1">
        <v>2468.3836999999999</v>
      </c>
      <c r="S354" s="1">
        <v>2554.1138999999998</v>
      </c>
      <c r="T354" s="1">
        <v>2649.5493999999999</v>
      </c>
      <c r="U354" s="1">
        <v>2623.6686</v>
      </c>
      <c r="V354" s="1">
        <v>2570.2894000000001</v>
      </c>
      <c r="W354" s="1">
        <v>2667.3425000000002</v>
      </c>
      <c r="X354" s="1">
        <v>2654.4020999999998</v>
      </c>
      <c r="Y354" s="1">
        <v>2698.076</v>
      </c>
      <c r="Z354" s="1">
        <v>2715.8690000000001</v>
      </c>
      <c r="AA354" s="1">
        <v>2665.7249000000002</v>
      </c>
      <c r="AB354" s="1">
        <v>2720.7217000000001</v>
      </c>
      <c r="AC354" s="1">
        <v>2612.3456999999999</v>
      </c>
      <c r="AD354" s="1">
        <v>2618.8159000000001</v>
      </c>
      <c r="AE354" s="1">
        <v>2481.3240999999998</v>
      </c>
      <c r="AF354" s="1">
        <v>2539.5558999999998</v>
      </c>
      <c r="AG354" s="1">
        <v>2497.4996000000001</v>
      </c>
      <c r="AH354" s="1">
        <v>2610.7282</v>
      </c>
      <c r="AI354" s="1">
        <v>2508.8224</v>
      </c>
      <c r="AJ354" s="1">
        <v>2358.3901999999998</v>
      </c>
      <c r="AK354" s="1">
        <v>2368.0954999999999</v>
      </c>
      <c r="AL354" s="1">
        <v>2319.5689000000002</v>
      </c>
      <c r="AM354" s="1">
        <v>2308.2460999999998</v>
      </c>
      <c r="AN354" s="1">
        <v>2225.7509</v>
      </c>
      <c r="AO354" s="1">
        <v>2269.4247999999998</v>
      </c>
      <c r="AP354" s="1">
        <v>2167.5191</v>
      </c>
      <c r="AQ354" s="1">
        <v>2025.1745000000001</v>
      </c>
      <c r="AR354" s="1">
        <v>2125.4627</v>
      </c>
      <c r="AS354" s="1">
        <v>2013.8516999999999</v>
      </c>
      <c r="AT354" s="1">
        <v>1976.6479999999999</v>
      </c>
      <c r="AU354" s="1">
        <v>1932.9740999999999</v>
      </c>
      <c r="AV354" s="1">
        <v>1899.0055</v>
      </c>
      <c r="AW354" s="1">
        <v>1844.0088000000001</v>
      </c>
      <c r="AX354" s="1">
        <v>1779.3067000000001</v>
      </c>
      <c r="AY354" s="1">
        <v>1860.1842999999999</v>
      </c>
      <c r="AZ354" s="1">
        <v>1842.3912</v>
      </c>
      <c r="BA354" s="1">
        <v>1831.0682999999999</v>
      </c>
      <c r="BB354" s="1">
        <v>1931.3565000000001</v>
      </c>
      <c r="BC354" s="1">
        <v>1971.7953</v>
      </c>
      <c r="BD354" s="1">
        <v>2180.4594999999999</v>
      </c>
      <c r="BE354" s="1">
        <v>2376.1831999999999</v>
      </c>
      <c r="BF354" s="1">
        <v>2589.6999999999998</v>
      </c>
      <c r="BG354" s="1">
        <v>2788.6588999999999</v>
      </c>
      <c r="BH354" s="1">
        <v>3050.7022000000002</v>
      </c>
      <c r="BI354" s="1">
        <v>3094.3761</v>
      </c>
      <c r="BJ354" s="1">
        <v>3028.0565000000001</v>
      </c>
      <c r="BK354" s="1">
        <v>3299.8051</v>
      </c>
      <c r="BL354" s="1">
        <v>3552.1432</v>
      </c>
      <c r="BM354" s="1">
        <v>3778.6003999999998</v>
      </c>
      <c r="BN354" s="1">
        <v>4037.4087</v>
      </c>
    </row>
    <row r="355" spans="2:66" x14ac:dyDescent="0.3">
      <c r="B355" s="2">
        <v>952.92139651512696</v>
      </c>
      <c r="C355" s="1">
        <v>1945.8603000000001</v>
      </c>
      <c r="D355" s="1">
        <v>1913.4831999999999</v>
      </c>
      <c r="E355" s="1">
        <v>2002.5201</v>
      </c>
      <c r="F355" s="1">
        <v>2021.9463000000001</v>
      </c>
      <c r="G355" s="1">
        <v>2057.5610999999999</v>
      </c>
      <c r="H355" s="1">
        <v>2117.4585999999999</v>
      </c>
      <c r="I355" s="1">
        <v>2190.3069</v>
      </c>
      <c r="J355" s="1">
        <v>2256.6799000000001</v>
      </c>
      <c r="K355" s="1">
        <v>2272.8683999999998</v>
      </c>
      <c r="L355" s="1">
        <v>2248.5855999999999</v>
      </c>
      <c r="M355" s="1">
        <v>2285.8191999999999</v>
      </c>
      <c r="N355" s="1">
        <v>2253.4422</v>
      </c>
      <c r="O355" s="1">
        <v>2302.0077000000001</v>
      </c>
      <c r="P355" s="1">
        <v>2339.2413000000001</v>
      </c>
      <c r="Q355" s="1">
        <v>2505.9830999999999</v>
      </c>
      <c r="R355" s="1">
        <v>2455.7986999999998</v>
      </c>
      <c r="S355" s="1">
        <v>2475.2249000000002</v>
      </c>
      <c r="T355" s="1">
        <v>2627.3969999999999</v>
      </c>
      <c r="U355" s="1">
        <v>2530.2658999999999</v>
      </c>
      <c r="V355" s="1">
        <v>2664.6306</v>
      </c>
      <c r="W355" s="1">
        <v>2672.7249000000002</v>
      </c>
      <c r="X355" s="1">
        <v>2693.7698999999998</v>
      </c>
      <c r="Y355" s="1">
        <v>2603.1142</v>
      </c>
      <c r="Z355" s="1">
        <v>2695.3888000000002</v>
      </c>
      <c r="AA355" s="1">
        <v>2659.7739999999999</v>
      </c>
      <c r="AB355" s="1">
        <v>2684.0567999999998</v>
      </c>
      <c r="AC355" s="1">
        <v>2624.1592999999998</v>
      </c>
      <c r="AD355" s="1">
        <v>2573.9749000000002</v>
      </c>
      <c r="AE355" s="1">
        <v>2546.4544000000001</v>
      </c>
      <c r="AF355" s="1">
        <v>2556.1675</v>
      </c>
      <c r="AG355" s="1">
        <v>2572.3560000000002</v>
      </c>
      <c r="AH355" s="1">
        <v>2530.2658999999999</v>
      </c>
      <c r="AI355" s="1">
        <v>2480.0814999999998</v>
      </c>
      <c r="AJ355" s="1">
        <v>2399.1388000000002</v>
      </c>
      <c r="AK355" s="1">
        <v>2373.2372</v>
      </c>
      <c r="AL355" s="1">
        <v>2358.6675</v>
      </c>
      <c r="AM355" s="1">
        <v>2376.4749000000002</v>
      </c>
      <c r="AN355" s="1">
        <v>2316.5774000000001</v>
      </c>
      <c r="AO355" s="1">
        <v>2306.8643000000002</v>
      </c>
      <c r="AP355" s="1">
        <v>2217.8274000000001</v>
      </c>
      <c r="AQ355" s="1">
        <v>2110.9832000000001</v>
      </c>
      <c r="AR355" s="1">
        <v>2106.1266000000001</v>
      </c>
      <c r="AS355" s="1">
        <v>2031.6594</v>
      </c>
      <c r="AT355" s="1">
        <v>1923.1963000000001</v>
      </c>
      <c r="AU355" s="1">
        <v>1881.1061999999999</v>
      </c>
      <c r="AV355" s="1">
        <v>1873.0119</v>
      </c>
      <c r="AW355" s="1">
        <v>1911.8643999999999</v>
      </c>
      <c r="AX355" s="1">
        <v>1847.1103000000001</v>
      </c>
      <c r="AY355" s="1">
        <v>1813.1143999999999</v>
      </c>
      <c r="AZ355" s="1">
        <v>1826.0652</v>
      </c>
      <c r="BA355" s="1">
        <v>1842.2537</v>
      </c>
      <c r="BB355" s="1">
        <v>1963.6676</v>
      </c>
      <c r="BC355" s="1">
        <v>2085.0814999999998</v>
      </c>
      <c r="BD355" s="1">
        <v>2208.1143000000002</v>
      </c>
      <c r="BE355" s="1">
        <v>2371.6183999999998</v>
      </c>
      <c r="BF355" s="1">
        <v>2604.7330999999999</v>
      </c>
      <c r="BG355" s="1">
        <v>2854.0363000000002</v>
      </c>
      <c r="BH355" s="1">
        <v>3096.8640999999998</v>
      </c>
      <c r="BI355" s="1">
        <v>3192.3764000000001</v>
      </c>
      <c r="BJ355" s="1">
        <v>3079.0567000000001</v>
      </c>
      <c r="BK355" s="1">
        <v>3278.1756</v>
      </c>
      <c r="BL355" s="1">
        <v>3517.7656999999999</v>
      </c>
      <c r="BM355" s="1">
        <v>3911.1466999999998</v>
      </c>
      <c r="BN355" s="1">
        <v>4008.2779</v>
      </c>
    </row>
    <row r="356" spans="2:66" x14ac:dyDescent="0.3">
      <c r="B356" s="2">
        <v>954.46446007709403</v>
      </c>
      <c r="C356" s="1">
        <v>1962.0060000000001</v>
      </c>
      <c r="D356" s="1">
        <v>1918.2619</v>
      </c>
      <c r="E356" s="1">
        <v>1991.1687999999999</v>
      </c>
      <c r="F356" s="1">
        <v>2128.8818000000001</v>
      </c>
      <c r="G356" s="1">
        <v>2034.9129</v>
      </c>
      <c r="H356" s="1">
        <v>2146.7035000000001</v>
      </c>
      <c r="I356" s="1">
        <v>2182.3469</v>
      </c>
      <c r="J356" s="1">
        <v>2256.8739999999998</v>
      </c>
      <c r="K356" s="1">
        <v>2230.9515000000001</v>
      </c>
      <c r="L356" s="1">
        <v>2245.5329000000002</v>
      </c>
      <c r="M356" s="1">
        <v>2211.5097000000001</v>
      </c>
      <c r="N356" s="1">
        <v>2287.6569</v>
      </c>
      <c r="O356" s="1">
        <v>2298.998</v>
      </c>
      <c r="P356" s="1">
        <v>2383.2460000000001</v>
      </c>
      <c r="Q356" s="1">
        <v>2357.3235</v>
      </c>
      <c r="R356" s="1">
        <v>2501.5171999999998</v>
      </c>
      <c r="S356" s="1">
        <v>2520.9589999999998</v>
      </c>
      <c r="T356" s="1">
        <v>2584.145</v>
      </c>
      <c r="U356" s="1">
        <v>2501.5171999999998</v>
      </c>
      <c r="V356" s="1">
        <v>2661.9124000000002</v>
      </c>
      <c r="W356" s="1">
        <v>2686.2147</v>
      </c>
      <c r="X356" s="1">
        <v>2668.393</v>
      </c>
      <c r="Y356" s="1">
        <v>2721.8580999999999</v>
      </c>
      <c r="Z356" s="1">
        <v>2657.0518999999999</v>
      </c>
      <c r="AA356" s="1">
        <v>2611.6876000000002</v>
      </c>
      <c r="AB356" s="1">
        <v>2631.1295</v>
      </c>
      <c r="AC356" s="1">
        <v>2635.9899</v>
      </c>
      <c r="AD356" s="1">
        <v>2584.145</v>
      </c>
      <c r="AE356" s="1">
        <v>2517.7186999999999</v>
      </c>
      <c r="AF356" s="1">
        <v>2480.4551999999999</v>
      </c>
      <c r="AG356" s="1">
        <v>2503.1372999999999</v>
      </c>
      <c r="AH356" s="1">
        <v>2535.5403999999999</v>
      </c>
      <c r="AI356" s="1">
        <v>2448.0520999999999</v>
      </c>
      <c r="AJ356" s="1">
        <v>2404.308</v>
      </c>
      <c r="AK356" s="1">
        <v>2337.8816999999999</v>
      </c>
      <c r="AL356" s="1">
        <v>2308.7188999999998</v>
      </c>
      <c r="AM356" s="1">
        <v>2302.2383</v>
      </c>
      <c r="AN356" s="1">
        <v>2333.0212000000001</v>
      </c>
      <c r="AO356" s="1">
        <v>2216.3701000000001</v>
      </c>
      <c r="AP356" s="1">
        <v>2203.4088999999999</v>
      </c>
      <c r="AQ356" s="1">
        <v>2062.4555</v>
      </c>
      <c r="AR356" s="1">
        <v>2033.2927999999999</v>
      </c>
      <c r="AS356" s="1">
        <v>1981.4478999999999</v>
      </c>
      <c r="AT356" s="1">
        <v>1942.5642</v>
      </c>
      <c r="AU356" s="1">
        <v>1940.944</v>
      </c>
      <c r="AV356" s="1">
        <v>1824.2929999999999</v>
      </c>
      <c r="AW356" s="1">
        <v>1942.5642</v>
      </c>
      <c r="AX356" s="1">
        <v>1804.8511000000001</v>
      </c>
      <c r="AY356" s="1">
        <v>1806.4712999999999</v>
      </c>
      <c r="AZ356" s="1">
        <v>1838.8742999999999</v>
      </c>
      <c r="BA356" s="1">
        <v>1843.7348</v>
      </c>
      <c r="BB356" s="1">
        <v>1937.7037</v>
      </c>
      <c r="BC356" s="1">
        <v>2057.5951</v>
      </c>
      <c r="BD356" s="1">
        <v>2203.4088999999999</v>
      </c>
      <c r="BE356" s="1">
        <v>2430.2303999999999</v>
      </c>
      <c r="BF356" s="1">
        <v>2616.5481</v>
      </c>
      <c r="BG356" s="1">
        <v>2765.6021999999998</v>
      </c>
      <c r="BH356" s="1">
        <v>3081.5322000000001</v>
      </c>
      <c r="BI356" s="1">
        <v>3156.0592000000001</v>
      </c>
      <c r="BJ356" s="1">
        <v>2997.2842000000001</v>
      </c>
      <c r="BK356" s="1">
        <v>3228.9661000000001</v>
      </c>
      <c r="BL356" s="1">
        <v>3556.2372</v>
      </c>
      <c r="BM356" s="1">
        <v>3668.0277999999998</v>
      </c>
      <c r="BN356" s="1">
        <v>3975.857</v>
      </c>
    </row>
    <row r="357" spans="2:66" x14ac:dyDescent="0.3">
      <c r="B357" s="2">
        <v>956.00628422044394</v>
      </c>
      <c r="C357" s="1">
        <v>1994.3909000000001</v>
      </c>
      <c r="D357" s="1">
        <v>1991.1479999999999</v>
      </c>
      <c r="E357" s="1">
        <v>1981.4192</v>
      </c>
      <c r="F357" s="1">
        <v>2054.3847000000001</v>
      </c>
      <c r="G357" s="1">
        <v>2044.6559999999999</v>
      </c>
      <c r="H357" s="1">
        <v>2140.3218999999999</v>
      </c>
      <c r="I357" s="1">
        <v>2090.0567999999998</v>
      </c>
      <c r="J357" s="1">
        <v>2201.9371999999998</v>
      </c>
      <c r="K357" s="1">
        <v>2281.3886000000002</v>
      </c>
      <c r="L357" s="1">
        <v>2214.9088999999999</v>
      </c>
      <c r="M357" s="1">
        <v>2240.8521999999998</v>
      </c>
      <c r="N357" s="1">
        <v>2271.6597999999999</v>
      </c>
      <c r="O357" s="1">
        <v>2291.1172999999999</v>
      </c>
      <c r="P357" s="1">
        <v>2368.9472000000001</v>
      </c>
      <c r="Q357" s="1">
        <v>2377.0545000000002</v>
      </c>
      <c r="R357" s="1">
        <v>2498.6637000000001</v>
      </c>
      <c r="S357" s="1">
        <v>2521.3640999999998</v>
      </c>
      <c r="T357" s="1">
        <v>2542.4430000000002</v>
      </c>
      <c r="U357" s="1">
        <v>2605.6797999999999</v>
      </c>
      <c r="V357" s="1">
        <v>2557.0360999999998</v>
      </c>
      <c r="W357" s="1">
        <v>2762.9609999999998</v>
      </c>
      <c r="X357" s="1">
        <v>2715.9387999999999</v>
      </c>
      <c r="Y357" s="1">
        <v>2675.4023999999999</v>
      </c>
      <c r="Z357" s="1">
        <v>2665.6736999999998</v>
      </c>
      <c r="AA357" s="1">
        <v>2618.6514000000002</v>
      </c>
      <c r="AB357" s="1">
        <v>2715.9387999999999</v>
      </c>
      <c r="AC357" s="1">
        <v>2594.3296</v>
      </c>
      <c r="AD357" s="1">
        <v>2535.9571999999998</v>
      </c>
      <c r="AE357" s="1">
        <v>2618.6514000000002</v>
      </c>
      <c r="AF357" s="1">
        <v>2508.3924000000002</v>
      </c>
      <c r="AG357" s="1">
        <v>2412.7265000000002</v>
      </c>
      <c r="AH357" s="1">
        <v>2540.8215</v>
      </c>
      <c r="AI357" s="1">
        <v>2534.3357000000001</v>
      </c>
      <c r="AJ357" s="1">
        <v>2425.6981999999998</v>
      </c>
      <c r="AK357" s="1">
        <v>2485.692</v>
      </c>
      <c r="AL357" s="1">
        <v>2383.5403000000001</v>
      </c>
      <c r="AM357" s="1">
        <v>2294.3602000000001</v>
      </c>
      <c r="AN357" s="1">
        <v>2344.6253999999999</v>
      </c>
      <c r="AO357" s="1">
        <v>2359.2184999999999</v>
      </c>
      <c r="AP357" s="1">
        <v>2190.587</v>
      </c>
      <c r="AQ357" s="1">
        <v>2075.4636999999998</v>
      </c>
      <c r="AR357" s="1">
        <v>2117.6215000000002</v>
      </c>
      <c r="AS357" s="1">
        <v>2020.3342</v>
      </c>
      <c r="AT357" s="1">
        <v>1965.2047</v>
      </c>
      <c r="AU357" s="1">
        <v>1910.0752</v>
      </c>
      <c r="AV357" s="1">
        <v>1885.7533000000001</v>
      </c>
      <c r="AW357" s="1">
        <v>1861.4314999999999</v>
      </c>
      <c r="AX357" s="1">
        <v>1791.7089000000001</v>
      </c>
      <c r="AY357" s="1">
        <v>1843.5954999999999</v>
      </c>
      <c r="AZ357" s="1">
        <v>1903.5893000000001</v>
      </c>
      <c r="BA357" s="1">
        <v>1825.7594999999999</v>
      </c>
      <c r="BB357" s="1">
        <v>1923.0468000000001</v>
      </c>
      <c r="BC357" s="1">
        <v>1994.3909000000001</v>
      </c>
      <c r="BD357" s="1">
        <v>2214.9088999999999</v>
      </c>
      <c r="BE357" s="1">
        <v>2399.7548999999999</v>
      </c>
      <c r="BF357" s="1">
        <v>2595.951</v>
      </c>
      <c r="BG357" s="1">
        <v>2782.4185000000002</v>
      </c>
      <c r="BH357" s="1">
        <v>3041.8514</v>
      </c>
      <c r="BI357" s="1">
        <v>3192.6469000000002</v>
      </c>
      <c r="BJ357" s="1">
        <v>3152.1104999999998</v>
      </c>
      <c r="BK357" s="1">
        <v>3254.2622000000001</v>
      </c>
      <c r="BL357" s="1">
        <v>3588.2820999999999</v>
      </c>
      <c r="BM357" s="1">
        <v>3799.0713999999998</v>
      </c>
      <c r="BN357" s="1">
        <v>3969.3243000000002</v>
      </c>
    </row>
    <row r="358" spans="2:66" x14ac:dyDescent="0.3">
      <c r="B358" s="2">
        <v>957.54687008394706</v>
      </c>
      <c r="C358" s="1">
        <v>1952.1794</v>
      </c>
      <c r="D358" s="1">
        <v>1934.3290999999999</v>
      </c>
      <c r="E358" s="1">
        <v>1957.0477000000001</v>
      </c>
      <c r="F358" s="1">
        <v>2049.5450000000001</v>
      </c>
      <c r="G358" s="1">
        <v>2057.6588000000002</v>
      </c>
      <c r="H358" s="1">
        <v>2090.1138999999998</v>
      </c>
      <c r="I358" s="1">
        <v>2111.2098000000001</v>
      </c>
      <c r="J358" s="1">
        <v>2202.0843</v>
      </c>
      <c r="K358" s="1">
        <v>2237.7849999999999</v>
      </c>
      <c r="L358" s="1">
        <v>2275.1084999999998</v>
      </c>
      <c r="M358" s="1">
        <v>2169.6291999999999</v>
      </c>
      <c r="N358" s="1">
        <v>2255.6354000000001</v>
      </c>
      <c r="O358" s="1">
        <v>2314.0547000000001</v>
      </c>
      <c r="P358" s="1">
        <v>2247.5216</v>
      </c>
      <c r="Q358" s="1">
        <v>2349.7554</v>
      </c>
      <c r="R358" s="1">
        <v>2494.181</v>
      </c>
      <c r="S358" s="1">
        <v>2525.0133999999998</v>
      </c>
      <c r="T358" s="1">
        <v>2589.9238</v>
      </c>
      <c r="U358" s="1">
        <v>2518.5223999999998</v>
      </c>
      <c r="V358" s="1">
        <v>2516.8996000000002</v>
      </c>
      <c r="W358" s="1">
        <v>2607.7741999999998</v>
      </c>
      <c r="X358" s="1">
        <v>2630.4928</v>
      </c>
      <c r="Y358" s="1">
        <v>2648.3431</v>
      </c>
      <c r="Z358" s="1">
        <v>2599.6604000000002</v>
      </c>
      <c r="AA358" s="1">
        <v>2664.5707000000002</v>
      </c>
      <c r="AB358" s="1">
        <v>2719.7444999999998</v>
      </c>
      <c r="AC358" s="1">
        <v>2640.2293</v>
      </c>
      <c r="AD358" s="1">
        <v>2578.5645</v>
      </c>
      <c r="AE358" s="1">
        <v>2508.7858000000001</v>
      </c>
      <c r="AF358" s="1">
        <v>2499.0493000000001</v>
      </c>
      <c r="AG358" s="1">
        <v>2473.0850999999998</v>
      </c>
      <c r="AH358" s="1">
        <v>2499.0493000000001</v>
      </c>
      <c r="AI358" s="1">
        <v>2525.0133999999998</v>
      </c>
      <c r="AJ358" s="1">
        <v>2427.6478999999999</v>
      </c>
      <c r="AK358" s="1">
        <v>2411.4203000000002</v>
      </c>
      <c r="AL358" s="1">
        <v>2258.8809000000001</v>
      </c>
      <c r="AM358" s="1">
        <v>2198.8388</v>
      </c>
      <c r="AN358" s="1">
        <v>2327.0367999999999</v>
      </c>
      <c r="AO358" s="1">
        <v>2258.8809000000001</v>
      </c>
      <c r="AP358" s="1">
        <v>2260.5037000000002</v>
      </c>
      <c r="AQ358" s="1">
        <v>2106.3415</v>
      </c>
      <c r="AR358" s="1">
        <v>2064.1498000000001</v>
      </c>
      <c r="AS358" s="1">
        <v>2030.0718999999999</v>
      </c>
      <c r="AT358" s="1">
        <v>1966.7842000000001</v>
      </c>
      <c r="AU358" s="1">
        <v>1926.2153000000001</v>
      </c>
      <c r="AV358" s="1">
        <v>1846.7001</v>
      </c>
      <c r="AW358" s="1">
        <v>1815.8676</v>
      </c>
      <c r="AX358" s="1">
        <v>1775.2986000000001</v>
      </c>
      <c r="AY358" s="1">
        <v>1825.6042</v>
      </c>
      <c r="AZ358" s="1">
        <v>1820.7358999999999</v>
      </c>
      <c r="BA358" s="1">
        <v>1866.1732</v>
      </c>
      <c r="BB358" s="1">
        <v>1931.0835</v>
      </c>
      <c r="BC358" s="1">
        <v>1984.6346000000001</v>
      </c>
      <c r="BD358" s="1">
        <v>2135.5511999999999</v>
      </c>
      <c r="BE358" s="1">
        <v>2320.5457999999999</v>
      </c>
      <c r="BF358" s="1">
        <v>2581.81</v>
      </c>
      <c r="BG358" s="1">
        <v>2817.1100999999999</v>
      </c>
      <c r="BH358" s="1">
        <v>3050.7874000000002</v>
      </c>
      <c r="BI358" s="1">
        <v>3154.6439999999998</v>
      </c>
      <c r="BJ358" s="1">
        <v>3151.3984999999998</v>
      </c>
      <c r="BK358" s="1">
        <v>3336.3930999999998</v>
      </c>
      <c r="BL358" s="1">
        <v>3492.1779999999999</v>
      </c>
      <c r="BM358" s="1">
        <v>3644.7172999999998</v>
      </c>
      <c r="BN358" s="1">
        <v>4001.7244000000001</v>
      </c>
    </row>
    <row r="359" spans="2:66" x14ac:dyDescent="0.3">
      <c r="B359" s="2">
        <v>959.08621880953297</v>
      </c>
      <c r="C359" s="1">
        <v>1948.8761</v>
      </c>
      <c r="D359" s="1">
        <v>1960.2446</v>
      </c>
      <c r="E359" s="1">
        <v>2026.8312000000001</v>
      </c>
      <c r="F359" s="1">
        <v>2002.4702</v>
      </c>
      <c r="G359" s="1">
        <v>2091.7937000000002</v>
      </c>
      <c r="H359" s="1">
        <v>2124.2750000000001</v>
      </c>
      <c r="I359" s="1">
        <v>2135.6433999999999</v>
      </c>
      <c r="J359" s="1">
        <v>2237.9594000000002</v>
      </c>
      <c r="K359" s="1">
        <v>2268.8166000000001</v>
      </c>
      <c r="L359" s="1">
        <v>2262.3204000000001</v>
      </c>
      <c r="M359" s="1">
        <v>2324.0347999999999</v>
      </c>
      <c r="N359" s="1">
        <v>2306.1700999999998</v>
      </c>
      <c r="O359" s="1">
        <v>2356.5160999999998</v>
      </c>
      <c r="P359" s="1">
        <v>2327.2829000000002</v>
      </c>
      <c r="Q359" s="1">
        <v>2367.8845000000001</v>
      </c>
      <c r="R359" s="1">
        <v>2538.4112</v>
      </c>
      <c r="S359" s="1">
        <v>2538.4112</v>
      </c>
      <c r="T359" s="1">
        <v>2543.2833999999998</v>
      </c>
      <c r="U359" s="1">
        <v>2630.9828000000002</v>
      </c>
      <c r="V359" s="1">
        <v>2627.7347</v>
      </c>
      <c r="W359" s="1">
        <v>2728.4265999999998</v>
      </c>
      <c r="X359" s="1">
        <v>2760.9079000000002</v>
      </c>
      <c r="Y359" s="1">
        <v>2650.4715000000001</v>
      </c>
      <c r="Z359" s="1">
        <v>2669.9603000000002</v>
      </c>
      <c r="AA359" s="1">
        <v>2635.855</v>
      </c>
      <c r="AB359" s="1">
        <v>2689.4490999999998</v>
      </c>
      <c r="AC359" s="1">
        <v>2656.9677999999999</v>
      </c>
      <c r="AD359" s="1">
        <v>2634.2309</v>
      </c>
      <c r="AE359" s="1">
        <v>2536.7871</v>
      </c>
      <c r="AF359" s="1">
        <v>2548.1556</v>
      </c>
      <c r="AG359" s="1">
        <v>2502.6817999999998</v>
      </c>
      <c r="AH359" s="1">
        <v>2557.8998999999999</v>
      </c>
      <c r="AI359" s="1">
        <v>2561.1480999999999</v>
      </c>
      <c r="AJ359" s="1">
        <v>2380.877</v>
      </c>
      <c r="AK359" s="1">
        <v>2390.6214</v>
      </c>
      <c r="AL359" s="1">
        <v>2296.4256999999998</v>
      </c>
      <c r="AM359" s="1">
        <v>2343.5236</v>
      </c>
      <c r="AN359" s="1">
        <v>2314.2903999999999</v>
      </c>
      <c r="AO359" s="1">
        <v>2281.8090999999999</v>
      </c>
      <c r="AP359" s="1">
        <v>2216.8465999999999</v>
      </c>
      <c r="AQ359" s="1">
        <v>2176.2449999999999</v>
      </c>
      <c r="AR359" s="1">
        <v>2130.7712000000001</v>
      </c>
      <c r="AS359" s="1">
        <v>2067.4328</v>
      </c>
      <c r="AT359" s="1">
        <v>1969.989</v>
      </c>
      <c r="AU359" s="1">
        <v>1924.5152</v>
      </c>
      <c r="AV359" s="1">
        <v>1880.6655000000001</v>
      </c>
      <c r="AW359" s="1">
        <v>1841.6880000000001</v>
      </c>
      <c r="AX359" s="1">
        <v>1804.3344999999999</v>
      </c>
      <c r="AY359" s="1">
        <v>1830.3195000000001</v>
      </c>
      <c r="AZ359" s="1">
        <v>1870.9211</v>
      </c>
      <c r="BA359" s="1">
        <v>1887.1617000000001</v>
      </c>
      <c r="BB359" s="1">
        <v>1952.1242999999999</v>
      </c>
      <c r="BC359" s="1">
        <v>2036.5755999999999</v>
      </c>
      <c r="BD359" s="1">
        <v>2174.6210000000001</v>
      </c>
      <c r="BE359" s="1">
        <v>2403.6138999999998</v>
      </c>
      <c r="BF359" s="1">
        <v>2567.6442999999999</v>
      </c>
      <c r="BG359" s="1">
        <v>2801.5093999999999</v>
      </c>
      <c r="BH359" s="1">
        <v>3153.9312</v>
      </c>
      <c r="BI359" s="1">
        <v>3246.5028000000002</v>
      </c>
      <c r="BJ359" s="1">
        <v>3144.1867999999999</v>
      </c>
      <c r="BK359" s="1">
        <v>3272.4877999999999</v>
      </c>
      <c r="BL359" s="1">
        <v>3525.8416999999999</v>
      </c>
      <c r="BM359" s="1">
        <v>3829.5416</v>
      </c>
      <c r="BN359" s="1">
        <v>4027.6774</v>
      </c>
    </row>
    <row r="360" spans="2:66" x14ac:dyDescent="0.3">
      <c r="B360" s="2">
        <v>960.62433154231803</v>
      </c>
      <c r="C360" s="1">
        <v>1991.0763999999999</v>
      </c>
      <c r="D360" s="1">
        <v>1875.6753000000001</v>
      </c>
      <c r="E360" s="1">
        <v>2012.2062000000001</v>
      </c>
      <c r="F360" s="1">
        <v>2004.0794000000001</v>
      </c>
      <c r="G360" s="1">
        <v>2043.0881999999999</v>
      </c>
      <c r="H360" s="1">
        <v>2099.9760999999999</v>
      </c>
      <c r="I360" s="1">
        <v>2101.6015000000002</v>
      </c>
      <c r="J360" s="1">
        <v>2155.2386000000001</v>
      </c>
      <c r="K360" s="1">
        <v>2177.9938000000002</v>
      </c>
      <c r="L360" s="1">
        <v>2186.1206000000002</v>
      </c>
      <c r="M360" s="1">
        <v>2171.4922999999999</v>
      </c>
      <c r="N360" s="1">
        <v>2275.5158999999999</v>
      </c>
      <c r="O360" s="1">
        <v>2251.1354000000001</v>
      </c>
      <c r="P360" s="1">
        <v>2256.0115000000001</v>
      </c>
      <c r="Q360" s="1">
        <v>2348.6574999999998</v>
      </c>
      <c r="R360" s="1">
        <v>2467.3094000000001</v>
      </c>
      <c r="S360" s="1">
        <v>2511.1943000000001</v>
      </c>
      <c r="T360" s="1">
        <v>2563.2060999999999</v>
      </c>
      <c r="U360" s="1">
        <v>2556.7046999999998</v>
      </c>
      <c r="V360" s="1">
        <v>2571.3330000000001</v>
      </c>
      <c r="W360" s="1">
        <v>2605.4657000000002</v>
      </c>
      <c r="X360" s="1">
        <v>2657.4775</v>
      </c>
      <c r="Y360" s="1">
        <v>2634.7224000000001</v>
      </c>
      <c r="Z360" s="1">
        <v>2667.2296999999999</v>
      </c>
      <c r="AA360" s="1">
        <v>2639.5985000000001</v>
      </c>
      <c r="AB360" s="1">
        <v>2644.4746</v>
      </c>
      <c r="AC360" s="1">
        <v>2542.0763000000002</v>
      </c>
      <c r="AD360" s="1">
        <v>2514.4450999999999</v>
      </c>
      <c r="AE360" s="1">
        <v>2522.5718999999999</v>
      </c>
      <c r="AF360" s="1">
        <v>2551.8285999999998</v>
      </c>
      <c r="AG360" s="1">
        <v>2451.0556999999999</v>
      </c>
      <c r="AH360" s="1">
        <v>2506.3182000000002</v>
      </c>
      <c r="AI360" s="1">
        <v>2477.0616</v>
      </c>
      <c r="AJ360" s="1">
        <v>2325.9023000000002</v>
      </c>
      <c r="AK360" s="1">
        <v>2280.3919999999998</v>
      </c>
      <c r="AL360" s="1">
        <v>2353.5336000000002</v>
      </c>
      <c r="AM360" s="1">
        <v>2226.7548999999999</v>
      </c>
      <c r="AN360" s="1">
        <v>2265.7637</v>
      </c>
      <c r="AO360" s="1">
        <v>2260.8876</v>
      </c>
      <c r="AP360" s="1">
        <v>2243.0084999999999</v>
      </c>
      <c r="AQ360" s="1">
        <v>2070.7195000000002</v>
      </c>
      <c r="AR360" s="1">
        <v>2096.7253999999998</v>
      </c>
      <c r="AS360" s="1">
        <v>1999.2032999999999</v>
      </c>
      <c r="AT360" s="1">
        <v>1960.1944000000001</v>
      </c>
      <c r="AU360" s="1">
        <v>1893.5543</v>
      </c>
      <c r="AV360" s="1">
        <v>1851.2946999999999</v>
      </c>
      <c r="AW360" s="1">
        <v>1851.2946999999999</v>
      </c>
      <c r="AX360" s="1">
        <v>1807.4097999999999</v>
      </c>
      <c r="AY360" s="1">
        <v>1805.7844</v>
      </c>
      <c r="AZ360" s="1">
        <v>1820.4127000000001</v>
      </c>
      <c r="BA360" s="1">
        <v>1841.5425</v>
      </c>
      <c r="BB360" s="1">
        <v>1948.8168000000001</v>
      </c>
      <c r="BC360" s="1">
        <v>1968.3213000000001</v>
      </c>
      <c r="BD360" s="1">
        <v>2155.2386000000001</v>
      </c>
      <c r="BE360" s="1">
        <v>2348.6574999999998</v>
      </c>
      <c r="BF360" s="1">
        <v>2506.3182000000002</v>
      </c>
      <c r="BG360" s="1">
        <v>2727.3683999999998</v>
      </c>
      <c r="BH360" s="1">
        <v>3076.8226</v>
      </c>
      <c r="BI360" s="1">
        <v>3169.4686000000002</v>
      </c>
      <c r="BJ360" s="1">
        <v>3026.4362000000001</v>
      </c>
      <c r="BK360" s="1">
        <v>3237.7341000000001</v>
      </c>
      <c r="BL360" s="1">
        <v>3538.4272000000001</v>
      </c>
      <c r="BM360" s="1">
        <v>3787.1086</v>
      </c>
      <c r="BN360" s="1">
        <v>4042.2914999999998</v>
      </c>
    </row>
    <row r="361" spans="2:66" x14ac:dyDescent="0.3">
      <c r="B361" s="2">
        <v>962.16120943063504</v>
      </c>
      <c r="C361" s="1">
        <v>2020.3297</v>
      </c>
      <c r="D361" s="1">
        <v>1862.5422000000001</v>
      </c>
      <c r="E361" s="1">
        <v>2056.1165000000001</v>
      </c>
      <c r="F361" s="1">
        <v>2098.41</v>
      </c>
      <c r="G361" s="1">
        <v>2078.89</v>
      </c>
      <c r="H361" s="1">
        <v>2135.8236000000002</v>
      </c>
      <c r="I361" s="1">
        <v>2101.6633999999999</v>
      </c>
      <c r="J361" s="1">
        <v>2210.6505999999999</v>
      </c>
      <c r="K361" s="1">
        <v>2181.3703999999998</v>
      </c>
      <c r="L361" s="1">
        <v>2235.0506999999998</v>
      </c>
      <c r="M361" s="1">
        <v>2261.0774999999999</v>
      </c>
      <c r="N361" s="1">
        <v>2261.0774999999999</v>
      </c>
      <c r="O361" s="1">
        <v>2347.2912000000001</v>
      </c>
      <c r="P361" s="1">
        <v>2306.6244000000002</v>
      </c>
      <c r="Q361" s="1">
        <v>2441.6383999999998</v>
      </c>
      <c r="R361" s="1">
        <v>2464.4117999999999</v>
      </c>
      <c r="S361" s="1">
        <v>2516.4654</v>
      </c>
      <c r="T361" s="1">
        <v>2656.3593999999998</v>
      </c>
      <c r="U361" s="1">
        <v>2548.9989</v>
      </c>
      <c r="V361" s="1">
        <v>2654.7327</v>
      </c>
      <c r="W361" s="1">
        <v>2688.8928999999998</v>
      </c>
      <c r="X361" s="1">
        <v>2713.2930000000001</v>
      </c>
      <c r="Y361" s="1">
        <v>2657.9861000000001</v>
      </c>
      <c r="Z361" s="1">
        <v>2612.4391999999998</v>
      </c>
      <c r="AA361" s="1">
        <v>2659.6127000000001</v>
      </c>
      <c r="AB361" s="1">
        <v>2684.0128</v>
      </c>
      <c r="AC361" s="1">
        <v>2656.3593999999998</v>
      </c>
      <c r="AD361" s="1">
        <v>2516.4654</v>
      </c>
      <c r="AE361" s="1">
        <v>2558.7588999999998</v>
      </c>
      <c r="AF361" s="1">
        <v>2529.4787999999999</v>
      </c>
      <c r="AG361" s="1">
        <v>2532.7321000000002</v>
      </c>
      <c r="AH361" s="1">
        <v>2555.5056</v>
      </c>
      <c r="AI361" s="1">
        <v>2505.0787</v>
      </c>
      <c r="AJ361" s="1">
        <v>2314.7577000000001</v>
      </c>
      <c r="AK361" s="1">
        <v>2423.7449000000001</v>
      </c>
      <c r="AL361" s="1">
        <v>2387.9580999999998</v>
      </c>
      <c r="AM361" s="1">
        <v>2355.4245999999998</v>
      </c>
      <c r="AN361" s="1">
        <v>2324.5178000000001</v>
      </c>
      <c r="AO361" s="1">
        <v>2215.5306</v>
      </c>
      <c r="AP361" s="1">
        <v>2156.9703</v>
      </c>
      <c r="AQ361" s="1">
        <v>2153.7170000000001</v>
      </c>
      <c r="AR361" s="1">
        <v>2139.0769</v>
      </c>
      <c r="AS361" s="1">
        <v>2104.9167000000002</v>
      </c>
      <c r="AT361" s="1">
        <v>1929.2358999999999</v>
      </c>
      <c r="AU361" s="1">
        <v>1846.2755</v>
      </c>
      <c r="AV361" s="1">
        <v>1898.3290999999999</v>
      </c>
      <c r="AW361" s="1">
        <v>1831.6353999999999</v>
      </c>
      <c r="AX361" s="1">
        <v>1846.2755</v>
      </c>
      <c r="AY361" s="1">
        <v>1859.2889</v>
      </c>
      <c r="AZ361" s="1">
        <v>1807.2353000000001</v>
      </c>
      <c r="BA361" s="1">
        <v>1891.8224</v>
      </c>
      <c r="BB361" s="1">
        <v>1912.9692</v>
      </c>
      <c r="BC361" s="1">
        <v>2018.703</v>
      </c>
      <c r="BD361" s="1">
        <v>2160.2237</v>
      </c>
      <c r="BE361" s="1">
        <v>2474.1718000000001</v>
      </c>
      <c r="BF361" s="1">
        <v>2599.4258</v>
      </c>
      <c r="BG361" s="1">
        <v>2819.0268000000001</v>
      </c>
      <c r="BH361" s="1">
        <v>3141.1084000000001</v>
      </c>
      <c r="BI361" s="1">
        <v>3230.5754999999999</v>
      </c>
      <c r="BJ361" s="1">
        <v>3095.5614999999998</v>
      </c>
      <c r="BK361" s="1">
        <v>3267.989</v>
      </c>
      <c r="BL361" s="1">
        <v>3570.5504000000001</v>
      </c>
      <c r="BM361" s="1">
        <v>3782.0180999999998</v>
      </c>
      <c r="BN361" s="1">
        <v>4110.6063000000004</v>
      </c>
    </row>
    <row r="362" spans="2:66" x14ac:dyDescent="0.3">
      <c r="B362" s="2">
        <v>963.69685362608504</v>
      </c>
      <c r="C362" s="1">
        <v>1917.7619</v>
      </c>
      <c r="D362" s="1">
        <v>1921.0179000000001</v>
      </c>
      <c r="E362" s="1">
        <v>1997.5329999999999</v>
      </c>
      <c r="F362" s="1">
        <v>2036.6045999999999</v>
      </c>
      <c r="G362" s="1">
        <v>2074.0481</v>
      </c>
      <c r="H362" s="1">
        <v>2109.8636999999999</v>
      </c>
      <c r="I362" s="1">
        <v>2087.0720000000001</v>
      </c>
      <c r="J362" s="1">
        <v>2189.6347999999998</v>
      </c>
      <c r="K362" s="1">
        <v>2210.7986000000001</v>
      </c>
      <c r="L362" s="1">
        <v>2204.2867000000001</v>
      </c>
      <c r="M362" s="1">
        <v>2251.4980999999998</v>
      </c>
      <c r="N362" s="1">
        <v>2279.1738</v>
      </c>
      <c r="O362" s="1">
        <v>2254.7541000000001</v>
      </c>
      <c r="P362" s="1">
        <v>2295.4535999999998</v>
      </c>
      <c r="Q362" s="1">
        <v>2484.2993999999999</v>
      </c>
      <c r="R362" s="1">
        <v>2564.0704999999998</v>
      </c>
      <c r="S362" s="1">
        <v>2471.2755999999999</v>
      </c>
      <c r="T362" s="1">
        <v>2598.2581</v>
      </c>
      <c r="U362" s="1">
        <v>2583.6062999999999</v>
      </c>
      <c r="V362" s="1">
        <v>2645.4695999999999</v>
      </c>
      <c r="W362" s="1">
        <v>2634.0736999999999</v>
      </c>
      <c r="X362" s="1">
        <v>2609.654</v>
      </c>
      <c r="Y362" s="1">
        <v>2643.8416000000002</v>
      </c>
      <c r="Z362" s="1">
        <v>2578.7222999999999</v>
      </c>
      <c r="AA362" s="1">
        <v>2557.5585999999998</v>
      </c>
      <c r="AB362" s="1">
        <v>2665.0054</v>
      </c>
      <c r="AC362" s="1">
        <v>2513.6030999999998</v>
      </c>
      <c r="AD362" s="1">
        <v>2554.3026</v>
      </c>
      <c r="AE362" s="1">
        <v>2511.9751000000001</v>
      </c>
      <c r="AF362" s="1">
        <v>2568.9544999999998</v>
      </c>
      <c r="AG362" s="1">
        <v>2450.1118000000001</v>
      </c>
      <c r="AH362" s="1">
        <v>2585.2343000000001</v>
      </c>
      <c r="AI362" s="1">
        <v>2479.4155000000001</v>
      </c>
      <c r="AJ362" s="1">
        <v>2347.549</v>
      </c>
      <c r="AK362" s="1">
        <v>2349.1770000000001</v>
      </c>
      <c r="AL362" s="1">
        <v>2344.2930000000001</v>
      </c>
      <c r="AM362" s="1">
        <v>2279.1738</v>
      </c>
      <c r="AN362" s="1">
        <v>2342.6651000000002</v>
      </c>
      <c r="AO362" s="1">
        <v>2183.1228999999998</v>
      </c>
      <c r="AP362" s="1">
        <v>2161.9591</v>
      </c>
      <c r="AQ362" s="1">
        <v>2098.4679000000001</v>
      </c>
      <c r="AR362" s="1">
        <v>2069.1642000000002</v>
      </c>
      <c r="AS362" s="1">
        <v>1997.5329999999999</v>
      </c>
      <c r="AT362" s="1">
        <v>1938.9257</v>
      </c>
      <c r="AU362" s="1">
        <v>1932.4138</v>
      </c>
      <c r="AV362" s="1">
        <v>1893.3422</v>
      </c>
      <c r="AW362" s="1">
        <v>1875.4344000000001</v>
      </c>
      <c r="AX362" s="1">
        <v>1810.3152</v>
      </c>
      <c r="AY362" s="1">
        <v>1821.7111</v>
      </c>
      <c r="AZ362" s="1">
        <v>1821.7111</v>
      </c>
      <c r="BA362" s="1">
        <v>1824.9670000000001</v>
      </c>
      <c r="BB362" s="1">
        <v>1907.9940999999999</v>
      </c>
      <c r="BC362" s="1">
        <v>1989.3931</v>
      </c>
      <c r="BD362" s="1">
        <v>2157.0752000000002</v>
      </c>
      <c r="BE362" s="1">
        <v>2396.3883999999998</v>
      </c>
      <c r="BF362" s="1">
        <v>2622.6777999999999</v>
      </c>
      <c r="BG362" s="1">
        <v>2765.9402</v>
      </c>
      <c r="BH362" s="1">
        <v>3181.0754000000002</v>
      </c>
      <c r="BI362" s="1">
        <v>3205.4951000000001</v>
      </c>
      <c r="BJ362" s="1">
        <v>3128.98</v>
      </c>
      <c r="BK362" s="1">
        <v>3259.2184999999999</v>
      </c>
      <c r="BL362" s="1">
        <v>3495.2757999999999</v>
      </c>
      <c r="BM362" s="1">
        <v>3697.1455000000001</v>
      </c>
      <c r="BN362" s="1">
        <v>4001.578</v>
      </c>
    </row>
    <row r="363" spans="2:66" x14ac:dyDescent="0.3">
      <c r="B363" s="2">
        <v>965.23126528356795</v>
      </c>
      <c r="C363" s="1">
        <v>1984.4739999999999</v>
      </c>
      <c r="D363" s="1">
        <v>1868.7945</v>
      </c>
      <c r="E363" s="1">
        <v>2044.7577000000001</v>
      </c>
      <c r="F363" s="1">
        <v>2064.3090999999999</v>
      </c>
      <c r="G363" s="1">
        <v>2023.5769</v>
      </c>
      <c r="H363" s="1">
        <v>2098.5241999999998</v>
      </c>
      <c r="I363" s="1">
        <v>2103.4121</v>
      </c>
      <c r="J363" s="1">
        <v>2220.7208999999998</v>
      </c>
      <c r="K363" s="1">
        <v>2202.7986999999998</v>
      </c>
      <c r="L363" s="1">
        <v>2237.0138000000002</v>
      </c>
      <c r="M363" s="1">
        <v>2127.8514</v>
      </c>
      <c r="N363" s="1">
        <v>2344.5468000000001</v>
      </c>
      <c r="O363" s="1">
        <v>2217.4623000000001</v>
      </c>
      <c r="P363" s="1">
        <v>2305.4439000000002</v>
      </c>
      <c r="Q363" s="1">
        <v>2406.4598000000001</v>
      </c>
      <c r="R363" s="1">
        <v>2491.1828</v>
      </c>
      <c r="S363" s="1">
        <v>2533.5444000000002</v>
      </c>
      <c r="T363" s="1">
        <v>2507.4757</v>
      </c>
      <c r="U363" s="1">
        <v>2579.1644999999999</v>
      </c>
      <c r="V363" s="1">
        <v>2649.2239</v>
      </c>
      <c r="W363" s="1">
        <v>2675.2925</v>
      </c>
      <c r="X363" s="1">
        <v>2606.8624</v>
      </c>
      <c r="Y363" s="1">
        <v>2699.7318</v>
      </c>
      <c r="Z363" s="1">
        <v>2628.0430999999999</v>
      </c>
      <c r="AA363" s="1">
        <v>2615.0088000000001</v>
      </c>
      <c r="AB363" s="1">
        <v>2701.3611000000001</v>
      </c>
      <c r="AC363" s="1">
        <v>2561.2422999999999</v>
      </c>
      <c r="AD363" s="1">
        <v>2559.6129999999998</v>
      </c>
      <c r="AE363" s="1">
        <v>2562.8715999999999</v>
      </c>
      <c r="AF363" s="1">
        <v>2518.8807999999999</v>
      </c>
      <c r="AG363" s="1">
        <v>2497.6999999999998</v>
      </c>
      <c r="AH363" s="1">
        <v>2538.4322000000002</v>
      </c>
      <c r="AI363" s="1">
        <v>2497.6999999999998</v>
      </c>
      <c r="AJ363" s="1">
        <v>2357.5810999999999</v>
      </c>
      <c r="AK363" s="1">
        <v>2336.4004</v>
      </c>
      <c r="AL363" s="1">
        <v>2328.2539000000002</v>
      </c>
      <c r="AM363" s="1">
        <v>2297.2975000000001</v>
      </c>
      <c r="AN363" s="1">
        <v>2298.9267</v>
      </c>
      <c r="AO363" s="1">
        <v>2212.5744</v>
      </c>
      <c r="AP363" s="1">
        <v>2181.6179000000002</v>
      </c>
      <c r="AQ363" s="1">
        <v>2150.6614</v>
      </c>
      <c r="AR363" s="1">
        <v>2061.0506</v>
      </c>
      <c r="AS363" s="1">
        <v>1990.9911</v>
      </c>
      <c r="AT363" s="1">
        <v>1966.5518</v>
      </c>
      <c r="AU363" s="1">
        <v>1883.4581000000001</v>
      </c>
      <c r="AV363" s="1">
        <v>1831.3208</v>
      </c>
      <c r="AW363" s="1">
        <v>1824.8036999999999</v>
      </c>
      <c r="AX363" s="1">
        <v>1920.9317000000001</v>
      </c>
      <c r="AY363" s="1">
        <v>1831.3208</v>
      </c>
      <c r="AZ363" s="1">
        <v>1912.7853</v>
      </c>
      <c r="BA363" s="1">
        <v>1801.9936</v>
      </c>
      <c r="BB363" s="1">
        <v>1863.9066</v>
      </c>
      <c r="BC363" s="1">
        <v>2008.9132999999999</v>
      </c>
      <c r="BD363" s="1">
        <v>2217.4623000000001</v>
      </c>
      <c r="BE363" s="1">
        <v>2458.5971</v>
      </c>
      <c r="BF363" s="1">
        <v>2660.6289000000002</v>
      </c>
      <c r="BG363" s="1">
        <v>2857.7728999999999</v>
      </c>
      <c r="BH363" s="1">
        <v>3017.4432000000002</v>
      </c>
      <c r="BI363" s="1">
        <v>3209.6993000000002</v>
      </c>
      <c r="BJ363" s="1">
        <v>3064.6925999999999</v>
      </c>
      <c r="BK363" s="1">
        <v>3235.7678999999998</v>
      </c>
      <c r="BL363" s="1">
        <v>3501.3420000000001</v>
      </c>
      <c r="BM363" s="1">
        <v>3748.9938999999999</v>
      </c>
      <c r="BN363" s="1">
        <v>3978.7237</v>
      </c>
    </row>
    <row r="364" spans="2:66" x14ac:dyDescent="0.3">
      <c r="B364" s="2">
        <v>966.76444556130105</v>
      </c>
      <c r="C364" s="1">
        <v>1968.1312</v>
      </c>
      <c r="D364" s="1">
        <v>1953.4558999999999</v>
      </c>
      <c r="E364" s="1">
        <v>1968.1312</v>
      </c>
      <c r="F364" s="1">
        <v>2038.2469000000001</v>
      </c>
      <c r="G364" s="1">
        <v>2080.6424999999999</v>
      </c>
      <c r="H364" s="1">
        <v>2111.6237999999998</v>
      </c>
      <c r="I364" s="1">
        <v>2118.1462000000001</v>
      </c>
      <c r="J364" s="1">
        <v>2212.7208999999998</v>
      </c>
      <c r="K364" s="1">
        <v>2269.7918</v>
      </c>
      <c r="L364" s="1">
        <v>2240.4409999999998</v>
      </c>
      <c r="M364" s="1">
        <v>2261.6388000000002</v>
      </c>
      <c r="N364" s="1">
        <v>2308.9261000000001</v>
      </c>
      <c r="O364" s="1">
        <v>2258.3775999999998</v>
      </c>
      <c r="P364" s="1">
        <v>2367.6275999999998</v>
      </c>
      <c r="Q364" s="1">
        <v>2396.9784</v>
      </c>
      <c r="R364" s="1">
        <v>2501.3366000000001</v>
      </c>
      <c r="S364" s="1">
        <v>2591.0194999999999</v>
      </c>
      <c r="T364" s="1">
        <v>2566.5605</v>
      </c>
      <c r="U364" s="1">
        <v>2646.4598000000001</v>
      </c>
      <c r="V364" s="1">
        <v>2628.5232000000001</v>
      </c>
      <c r="W364" s="1">
        <v>2767.1239999999998</v>
      </c>
      <c r="X364" s="1">
        <v>2669.2882</v>
      </c>
      <c r="Y364" s="1">
        <v>2775.277</v>
      </c>
      <c r="Z364" s="1">
        <v>2708.4225000000001</v>
      </c>
      <c r="AA364" s="1">
        <v>2750.8181</v>
      </c>
      <c r="AB364" s="1">
        <v>2697.0083</v>
      </c>
      <c r="AC364" s="1">
        <v>2635.0455999999999</v>
      </c>
      <c r="AD364" s="1">
        <v>2599.1725000000001</v>
      </c>
      <c r="AE364" s="1">
        <v>2697.0083</v>
      </c>
      <c r="AF364" s="1">
        <v>2494.8141999999998</v>
      </c>
      <c r="AG364" s="1">
        <v>2569.8217</v>
      </c>
      <c r="AH364" s="1">
        <v>2546.9933999999998</v>
      </c>
      <c r="AI364" s="1">
        <v>2532.3180000000002</v>
      </c>
      <c r="AJ364" s="1">
        <v>2387.1948000000002</v>
      </c>
      <c r="AK364" s="1">
        <v>2326.8627000000001</v>
      </c>
      <c r="AL364" s="1">
        <v>2385.5641999999998</v>
      </c>
      <c r="AM364" s="1">
        <v>2215.9821000000002</v>
      </c>
      <c r="AN364" s="1">
        <v>2307.2955000000002</v>
      </c>
      <c r="AO364" s="1">
        <v>2269.7918</v>
      </c>
      <c r="AP364" s="1">
        <v>2230.6574000000001</v>
      </c>
      <c r="AQ364" s="1">
        <v>2144.2357999999999</v>
      </c>
      <c r="AR364" s="1">
        <v>2100.2096000000001</v>
      </c>
      <c r="AS364" s="1">
        <v>2052.9223000000002</v>
      </c>
      <c r="AT364" s="1">
        <v>1942.0417</v>
      </c>
      <c r="AU364" s="1">
        <v>1907.7991</v>
      </c>
      <c r="AV364" s="1">
        <v>1868.6648</v>
      </c>
      <c r="AW364" s="1">
        <v>1976.2842000000001</v>
      </c>
      <c r="AX364" s="1">
        <v>1824.6387</v>
      </c>
      <c r="AY364" s="1">
        <v>1819.7469000000001</v>
      </c>
      <c r="AZ364" s="1">
        <v>1829.5304000000001</v>
      </c>
      <c r="BA364" s="1">
        <v>1860.5118</v>
      </c>
      <c r="BB364" s="1">
        <v>1971.3924</v>
      </c>
      <c r="BC364" s="1">
        <v>2030.0939000000001</v>
      </c>
      <c r="BD364" s="1">
        <v>2196.4149000000002</v>
      </c>
      <c r="BE364" s="1">
        <v>2401.8701999999998</v>
      </c>
      <c r="BF364" s="1">
        <v>2690.4859999999999</v>
      </c>
      <c r="BG364" s="1">
        <v>2873.1129000000001</v>
      </c>
      <c r="BH364" s="1">
        <v>3150.3145</v>
      </c>
      <c r="BI364" s="1">
        <v>3207.3854000000001</v>
      </c>
      <c r="BJ364" s="1">
        <v>3204.1242000000002</v>
      </c>
      <c r="BK364" s="1">
        <v>3290.5457999999999</v>
      </c>
      <c r="BL364" s="1">
        <v>3515.5682999999999</v>
      </c>
      <c r="BM364" s="1">
        <v>3874.2997999999998</v>
      </c>
      <c r="BN364" s="1">
        <v>4146.6095999999998</v>
      </c>
    </row>
    <row r="365" spans="2:66" x14ac:dyDescent="0.3">
      <c r="B365" s="2">
        <v>968.29639562087505</v>
      </c>
      <c r="C365" s="1">
        <v>2033.3561</v>
      </c>
      <c r="D365" s="1">
        <v>1932.1778999999999</v>
      </c>
      <c r="E365" s="1">
        <v>1984.3988999999999</v>
      </c>
      <c r="F365" s="1">
        <v>2021.9328</v>
      </c>
      <c r="G365" s="1">
        <v>2069.2581</v>
      </c>
      <c r="H365" s="1">
        <v>2162.2768000000001</v>
      </c>
      <c r="I365" s="1">
        <v>2160.6448</v>
      </c>
      <c r="J365" s="1">
        <v>2203.0744</v>
      </c>
      <c r="K365" s="1">
        <v>2235.7125999999998</v>
      </c>
      <c r="L365" s="1">
        <v>2178.5958000000001</v>
      </c>
      <c r="M365" s="1">
        <v>2201.4425000000001</v>
      </c>
      <c r="N365" s="1">
        <v>2232.4488000000001</v>
      </c>
      <c r="O365" s="1">
        <v>2367.8969999999999</v>
      </c>
      <c r="P365" s="1">
        <v>2364.6332000000002</v>
      </c>
      <c r="Q365" s="1">
        <v>2348.3141000000001</v>
      </c>
      <c r="R365" s="1">
        <v>2483.7624000000001</v>
      </c>
      <c r="S365" s="1">
        <v>2456.02</v>
      </c>
      <c r="T365" s="1">
        <v>2620.8425999999999</v>
      </c>
      <c r="U365" s="1">
        <v>2483.7624000000001</v>
      </c>
      <c r="V365" s="1">
        <v>2493.5538999999999</v>
      </c>
      <c r="W365" s="1">
        <v>2650.2168999999999</v>
      </c>
      <c r="X365" s="1">
        <v>2643.6893</v>
      </c>
      <c r="Y365" s="1">
        <v>2619.2107000000001</v>
      </c>
      <c r="Z365" s="1">
        <v>2635.5297999999998</v>
      </c>
      <c r="AA365" s="1">
        <v>2669.7997999999998</v>
      </c>
      <c r="AB365" s="1">
        <v>2684.4870000000001</v>
      </c>
      <c r="AC365" s="1">
        <v>2575.1491999999998</v>
      </c>
      <c r="AD365" s="1">
        <v>2549.0387000000001</v>
      </c>
      <c r="AE365" s="1">
        <v>2593.1001999999999</v>
      </c>
      <c r="AF365" s="1">
        <v>2550.6705999999999</v>
      </c>
      <c r="AG365" s="1">
        <v>2467.4434000000001</v>
      </c>
      <c r="AH365" s="1">
        <v>2555.5663</v>
      </c>
      <c r="AI365" s="1">
        <v>2452.7561999999998</v>
      </c>
      <c r="AJ365" s="1">
        <v>2372.7928000000002</v>
      </c>
      <c r="AK365" s="1">
        <v>2387.4798999999998</v>
      </c>
      <c r="AL365" s="1">
        <v>2392.3755999999998</v>
      </c>
      <c r="AM365" s="1">
        <v>2281.4059999999999</v>
      </c>
      <c r="AN365" s="1">
        <v>2354.8418000000001</v>
      </c>
      <c r="AO365" s="1">
        <v>2225.9211</v>
      </c>
      <c r="AP365" s="1">
        <v>2173.7001</v>
      </c>
      <c r="AQ365" s="1">
        <v>2012.1413</v>
      </c>
      <c r="AR365" s="1">
        <v>2137.7981</v>
      </c>
      <c r="AS365" s="1">
        <v>2030.0923</v>
      </c>
      <c r="AT365" s="1">
        <v>1937.0735999999999</v>
      </c>
      <c r="AU365" s="1">
        <v>1891.3802000000001</v>
      </c>
      <c r="AV365" s="1">
        <v>1798.3615</v>
      </c>
      <c r="AW365" s="1">
        <v>1894.644</v>
      </c>
      <c r="AX365" s="1">
        <v>1790.202</v>
      </c>
      <c r="AY365" s="1">
        <v>1837.5273</v>
      </c>
      <c r="AZ365" s="1">
        <v>1772.251</v>
      </c>
      <c r="BA365" s="1">
        <v>1827.7357999999999</v>
      </c>
      <c r="BB365" s="1">
        <v>1933.8098</v>
      </c>
      <c r="BC365" s="1">
        <v>2000.7180000000001</v>
      </c>
      <c r="BD365" s="1">
        <v>2119.8472000000002</v>
      </c>
      <c r="BE365" s="1">
        <v>2310.7802999999999</v>
      </c>
      <c r="BF365" s="1">
        <v>2547.4068000000002</v>
      </c>
      <c r="BG365" s="1">
        <v>2803.6161999999999</v>
      </c>
      <c r="BH365" s="1">
        <v>3056.5617999999999</v>
      </c>
      <c r="BI365" s="1">
        <v>3151.2123999999999</v>
      </c>
      <c r="BJ365" s="1">
        <v>3152.8443000000002</v>
      </c>
      <c r="BK365" s="1">
        <v>3291.5563999999999</v>
      </c>
      <c r="BL365" s="1">
        <v>3435.1642000000002</v>
      </c>
      <c r="BM365" s="1">
        <v>3790.9198999999999</v>
      </c>
      <c r="BN365" s="1">
        <v>4084.6632</v>
      </c>
    </row>
    <row r="366" spans="2:66" x14ac:dyDescent="0.3">
      <c r="B366" s="2">
        <v>969.82711662727195</v>
      </c>
      <c r="C366" s="1">
        <v>1910.8642</v>
      </c>
      <c r="D366" s="1">
        <v>1990.8919000000001</v>
      </c>
      <c r="E366" s="1">
        <v>2039.8884</v>
      </c>
      <c r="F366" s="1">
        <v>2036.6219000000001</v>
      </c>
      <c r="G366" s="1">
        <v>2092.1513</v>
      </c>
      <c r="H366" s="1">
        <v>2097.0509999999999</v>
      </c>
      <c r="I366" s="1">
        <v>2152.5803999999998</v>
      </c>
      <c r="J366" s="1">
        <v>2198.3105</v>
      </c>
      <c r="K366" s="1">
        <v>2302.8364000000001</v>
      </c>
      <c r="L366" s="1">
        <v>2242.4072999999999</v>
      </c>
      <c r="M366" s="1">
        <v>2196.6772000000001</v>
      </c>
      <c r="N366" s="1">
        <v>2294.6703000000002</v>
      </c>
      <c r="O366" s="1">
        <v>2345.3000000000002</v>
      </c>
      <c r="P366" s="1">
        <v>2353.4661000000001</v>
      </c>
      <c r="Q366" s="1">
        <v>2417.1615999999999</v>
      </c>
      <c r="R366" s="1">
        <v>2479.2238000000002</v>
      </c>
      <c r="S366" s="1">
        <v>2502.0889000000002</v>
      </c>
      <c r="T366" s="1">
        <v>2621.3137000000002</v>
      </c>
      <c r="U366" s="1">
        <v>2580.4832999999999</v>
      </c>
      <c r="V366" s="1">
        <v>2551.0853999999999</v>
      </c>
      <c r="W366" s="1">
        <v>2699.7082</v>
      </c>
      <c r="X366" s="1">
        <v>2631.1129999999998</v>
      </c>
      <c r="Y366" s="1">
        <v>2652.3449000000001</v>
      </c>
      <c r="Z366" s="1">
        <v>2665.4106000000002</v>
      </c>
      <c r="AA366" s="1">
        <v>2606.6147999999998</v>
      </c>
      <c r="AB366" s="1">
        <v>2704.6078000000002</v>
      </c>
      <c r="AC366" s="1">
        <v>2606.6147999999998</v>
      </c>
      <c r="AD366" s="1">
        <v>2534.7532000000001</v>
      </c>
      <c r="AE366" s="1">
        <v>2560.8847000000001</v>
      </c>
      <c r="AF366" s="1">
        <v>2544.5524999999998</v>
      </c>
      <c r="AG366" s="1">
        <v>2493.9227999999998</v>
      </c>
      <c r="AH366" s="1">
        <v>2541.2860999999998</v>
      </c>
      <c r="AI366" s="1">
        <v>2516.7878000000001</v>
      </c>
      <c r="AJ366" s="1">
        <v>2355.0992999999999</v>
      </c>
      <c r="AK366" s="1">
        <v>2379.5976000000001</v>
      </c>
      <c r="AL366" s="1">
        <v>2366.5318000000002</v>
      </c>
      <c r="AM366" s="1">
        <v>2369.7982999999999</v>
      </c>
      <c r="AN366" s="1">
        <v>2288.1374000000001</v>
      </c>
      <c r="AO366" s="1">
        <v>2234.2411999999999</v>
      </c>
      <c r="AP366" s="1">
        <v>2206.4765000000002</v>
      </c>
      <c r="AQ366" s="1">
        <v>2139.5146</v>
      </c>
      <c r="AR366" s="1">
        <v>2134.6149999999998</v>
      </c>
      <c r="AS366" s="1">
        <v>2069.2863000000002</v>
      </c>
      <c r="AT366" s="1">
        <v>1969.66</v>
      </c>
      <c r="AU366" s="1">
        <v>1938.6288999999999</v>
      </c>
      <c r="AV366" s="1">
        <v>1835.7362000000001</v>
      </c>
      <c r="AW366" s="1">
        <v>1899.4317000000001</v>
      </c>
      <c r="AX366" s="1">
        <v>1848.8019999999999</v>
      </c>
      <c r="AY366" s="1">
        <v>1814.5044</v>
      </c>
      <c r="AZ366" s="1">
        <v>1860.2345</v>
      </c>
      <c r="BA366" s="1">
        <v>1881.4663</v>
      </c>
      <c r="BB366" s="1">
        <v>1964.7603999999999</v>
      </c>
      <c r="BC366" s="1">
        <v>1989.2585999999999</v>
      </c>
      <c r="BD366" s="1">
        <v>2157.48</v>
      </c>
      <c r="BE366" s="1">
        <v>2382.864</v>
      </c>
      <c r="BF366" s="1">
        <v>2702.9746</v>
      </c>
      <c r="BG366" s="1">
        <v>2872.8292000000001</v>
      </c>
      <c r="BH366" s="1">
        <v>3223.9708999999998</v>
      </c>
      <c r="BI366" s="1">
        <v>3202.7390999999998</v>
      </c>
      <c r="BJ366" s="1">
        <v>3130.8775000000001</v>
      </c>
      <c r="BK366" s="1">
        <v>3268.0677999999998</v>
      </c>
      <c r="BL366" s="1">
        <v>3638.8081000000002</v>
      </c>
      <c r="BM366" s="1">
        <v>3952.3858</v>
      </c>
      <c r="BN366" s="1">
        <v>4099.3753999999999</v>
      </c>
    </row>
    <row r="367" spans="2:66" x14ac:dyDescent="0.3">
      <c r="B367" s="2">
        <v>971.35660974890902</v>
      </c>
      <c r="C367" s="1">
        <v>1958.1650999999999</v>
      </c>
      <c r="D367" s="1">
        <v>1874.8041000000001</v>
      </c>
      <c r="E367" s="1">
        <v>2008.8353999999999</v>
      </c>
      <c r="F367" s="1">
        <v>2028.4498000000001</v>
      </c>
      <c r="G367" s="1">
        <v>2079.1201999999998</v>
      </c>
      <c r="H367" s="1">
        <v>2066.0439000000001</v>
      </c>
      <c r="I367" s="1">
        <v>2137.9632000000001</v>
      </c>
      <c r="J367" s="1">
        <v>2177.1918999999998</v>
      </c>
      <c r="K367" s="1">
        <v>2213.1514999999999</v>
      </c>
      <c r="L367" s="1">
        <v>2211.5169999999998</v>
      </c>
      <c r="M367" s="1">
        <v>2151.0394000000001</v>
      </c>
      <c r="N367" s="1">
        <v>2350.4519</v>
      </c>
      <c r="O367" s="1">
        <v>2294.8779</v>
      </c>
      <c r="P367" s="1">
        <v>2309.5886999999998</v>
      </c>
      <c r="Q367" s="1">
        <v>2471.4070000000002</v>
      </c>
      <c r="R367" s="1">
        <v>2487.7523000000001</v>
      </c>
      <c r="S367" s="1">
        <v>2469.7725</v>
      </c>
      <c r="T367" s="1">
        <v>2561.3060999999998</v>
      </c>
      <c r="U367" s="1">
        <v>2572.7478000000001</v>
      </c>
      <c r="V367" s="1">
        <v>2598.9002</v>
      </c>
      <c r="W367" s="1">
        <v>2603.8038000000001</v>
      </c>
      <c r="X367" s="1">
        <v>2605.4382999999998</v>
      </c>
      <c r="Y367" s="1">
        <v>2625.0527000000002</v>
      </c>
      <c r="Z367" s="1">
        <v>2662.6468</v>
      </c>
      <c r="AA367" s="1">
        <v>2672.4540000000002</v>
      </c>
      <c r="AB367" s="1">
        <v>2677.3575999999998</v>
      </c>
      <c r="AC367" s="1">
        <v>2618.5146</v>
      </c>
      <c r="AD367" s="1">
        <v>2530.25</v>
      </c>
      <c r="AE367" s="1">
        <v>2577.6513</v>
      </c>
      <c r="AF367" s="1">
        <v>2544.9607999999998</v>
      </c>
      <c r="AG367" s="1">
        <v>2437.0819000000001</v>
      </c>
      <c r="AH367" s="1">
        <v>2533.5191</v>
      </c>
      <c r="AI367" s="1">
        <v>2510.6356999999998</v>
      </c>
      <c r="AJ367" s="1">
        <v>2378.2388999999998</v>
      </c>
      <c r="AK367" s="1">
        <v>2343.9137999999998</v>
      </c>
      <c r="AL367" s="1">
        <v>2329.203</v>
      </c>
      <c r="AM367" s="1">
        <v>2240.9385000000002</v>
      </c>
      <c r="AN367" s="1">
        <v>2291.6089000000002</v>
      </c>
      <c r="AO367" s="1">
        <v>2239.3040000000001</v>
      </c>
      <c r="AP367" s="1">
        <v>2170.6538</v>
      </c>
      <c r="AQ367" s="1">
        <v>2097.1</v>
      </c>
      <c r="AR367" s="1">
        <v>2085.6583000000001</v>
      </c>
      <c r="AS367" s="1">
        <v>2044.7951</v>
      </c>
      <c r="AT367" s="1">
        <v>1961.4340999999999</v>
      </c>
      <c r="AU367" s="1">
        <v>1979.4139</v>
      </c>
      <c r="AV367" s="1">
        <v>1879.7076999999999</v>
      </c>
      <c r="AW367" s="1">
        <v>1922.2054000000001</v>
      </c>
      <c r="AX367" s="1">
        <v>1830.6718000000001</v>
      </c>
      <c r="AY367" s="1">
        <v>1851.9206999999999</v>
      </c>
      <c r="AZ367" s="1">
        <v>1802.8849</v>
      </c>
      <c r="BA367" s="1">
        <v>1789.8086000000001</v>
      </c>
      <c r="BB367" s="1">
        <v>1889.5148999999999</v>
      </c>
      <c r="BC367" s="1">
        <v>1992.4902</v>
      </c>
      <c r="BD367" s="1">
        <v>2182.0954999999999</v>
      </c>
      <c r="BE367" s="1">
        <v>2392.9495999999999</v>
      </c>
      <c r="BF367" s="1">
        <v>2626.6871999999998</v>
      </c>
      <c r="BG367" s="1">
        <v>2809.7543999999998</v>
      </c>
      <c r="BH367" s="1">
        <v>3081.0861</v>
      </c>
      <c r="BI367" s="1">
        <v>3082.7206000000001</v>
      </c>
      <c r="BJ367" s="1">
        <v>3182.4268999999999</v>
      </c>
      <c r="BK367" s="1">
        <v>3308.2856000000002</v>
      </c>
      <c r="BL367" s="1">
        <v>3510.9670999999998</v>
      </c>
      <c r="BM367" s="1">
        <v>3769.2226000000001</v>
      </c>
      <c r="BN367" s="1">
        <v>4053.6305000000002</v>
      </c>
    </row>
    <row r="368" spans="2:66" x14ac:dyDescent="0.3">
      <c r="B368" s="2">
        <v>972.88487615767701</v>
      </c>
      <c r="C368" s="1">
        <v>1910.6615999999999</v>
      </c>
      <c r="D368" s="1">
        <v>1912.2974999999999</v>
      </c>
      <c r="E368" s="1">
        <v>2028.4422</v>
      </c>
      <c r="F368" s="1">
        <v>2069.3382000000001</v>
      </c>
      <c r="G368" s="1">
        <v>2043.1647</v>
      </c>
      <c r="H368" s="1">
        <v>2105.3267000000001</v>
      </c>
      <c r="I368" s="1">
        <v>2074.2456999999999</v>
      </c>
      <c r="J368" s="1">
        <v>2169.1244000000002</v>
      </c>
      <c r="K368" s="1">
        <v>2241.1014</v>
      </c>
      <c r="L368" s="1">
        <v>2285.2691</v>
      </c>
      <c r="M368" s="1">
        <v>2229.6505000000002</v>
      </c>
      <c r="N368" s="1">
        <v>2234.558</v>
      </c>
      <c r="O368" s="1">
        <v>2306.5349999999999</v>
      </c>
      <c r="P368" s="1">
        <v>2317.9859000000001</v>
      </c>
      <c r="Q368" s="1">
        <v>2381.7837</v>
      </c>
      <c r="R368" s="1">
        <v>2439.0381000000002</v>
      </c>
      <c r="S368" s="1">
        <v>2520.8301000000001</v>
      </c>
      <c r="T368" s="1">
        <v>2517.5583999999999</v>
      </c>
      <c r="U368" s="1">
        <v>2519.1943000000001</v>
      </c>
      <c r="V368" s="1">
        <v>2687.6858000000002</v>
      </c>
      <c r="W368" s="1">
        <v>2617.3447000000001</v>
      </c>
      <c r="X368" s="1">
        <v>2659.8766000000001</v>
      </c>
      <c r="Y368" s="1">
        <v>2650.0614999999998</v>
      </c>
      <c r="Z368" s="1">
        <v>2668.0558000000001</v>
      </c>
      <c r="AA368" s="1">
        <v>2672.9632999999999</v>
      </c>
      <c r="AB368" s="1">
        <v>2728.5819000000001</v>
      </c>
      <c r="AC368" s="1">
        <v>2630.4313999999999</v>
      </c>
      <c r="AD368" s="1">
        <v>2551.9110999999998</v>
      </c>
      <c r="AE368" s="1">
        <v>2538.8244</v>
      </c>
      <c r="AF368" s="1">
        <v>2542.096</v>
      </c>
      <c r="AG368" s="1">
        <v>2547.0036</v>
      </c>
      <c r="AH368" s="1">
        <v>2540.4602</v>
      </c>
      <c r="AI368" s="1">
        <v>2530.6451999999999</v>
      </c>
      <c r="AJ368" s="1">
        <v>2370.3328000000001</v>
      </c>
      <c r="AK368" s="1">
        <v>2332.7085000000002</v>
      </c>
      <c r="AL368" s="1">
        <v>2299.9917</v>
      </c>
      <c r="AM368" s="1">
        <v>2363.7894000000001</v>
      </c>
      <c r="AN368" s="1">
        <v>2293.4483</v>
      </c>
      <c r="AO368" s="1">
        <v>2219.8355000000001</v>
      </c>
      <c r="AP368" s="1">
        <v>2214.9279999999999</v>
      </c>
      <c r="AQ368" s="1">
        <v>2097.1473999999998</v>
      </c>
      <c r="AR368" s="1">
        <v>2149.4942999999998</v>
      </c>
      <c r="AS368" s="1">
        <v>2059.5230999999999</v>
      </c>
      <c r="AT368" s="1">
        <v>1940.1068</v>
      </c>
      <c r="AU368" s="1">
        <v>1913.9332999999999</v>
      </c>
      <c r="AV368" s="1">
        <v>1848.4997000000001</v>
      </c>
      <c r="AW368" s="1">
        <v>1828.8696</v>
      </c>
      <c r="AX368" s="1">
        <v>1805.9677999999999</v>
      </c>
      <c r="AY368" s="1">
        <v>1807.6036999999999</v>
      </c>
      <c r="AZ368" s="1">
        <v>1861.5863999999999</v>
      </c>
      <c r="BA368" s="1">
        <v>1802.6962000000001</v>
      </c>
      <c r="BB368" s="1">
        <v>1895.9391000000001</v>
      </c>
      <c r="BC368" s="1">
        <v>2026.8063</v>
      </c>
      <c r="BD368" s="1">
        <v>2164.2168999999999</v>
      </c>
      <c r="BE368" s="1">
        <v>2434.1306</v>
      </c>
      <c r="BF368" s="1">
        <v>2648.4256999999998</v>
      </c>
      <c r="BG368" s="1">
        <v>2823.4605999999999</v>
      </c>
      <c r="BH368" s="1">
        <v>3117.9119000000001</v>
      </c>
      <c r="BI368" s="1">
        <v>3168.6228999999998</v>
      </c>
      <c r="BJ368" s="1">
        <v>3085.1950999999999</v>
      </c>
      <c r="BK368" s="1">
        <v>3258.5942</v>
      </c>
      <c r="BL368" s="1">
        <v>3526.8719999999998</v>
      </c>
      <c r="BM368" s="1">
        <v>3772.2480999999998</v>
      </c>
      <c r="BN368" s="1">
        <v>4024.1675</v>
      </c>
    </row>
    <row r="369" spans="2:66" x14ac:dyDescent="0.3">
      <c r="B369" s="2">
        <v>974.41191702895605</v>
      </c>
      <c r="C369" s="1">
        <v>1982.5925999999999</v>
      </c>
      <c r="D369" s="1">
        <v>1925.2923000000001</v>
      </c>
      <c r="E369" s="1">
        <v>2018.61</v>
      </c>
      <c r="F369" s="1">
        <v>2048.0787999999998</v>
      </c>
      <c r="G369" s="1">
        <v>2049.7159000000001</v>
      </c>
      <c r="H369" s="1">
        <v>2118.4764</v>
      </c>
      <c r="I369" s="1">
        <v>2093.9191000000001</v>
      </c>
      <c r="J369" s="1">
        <v>2195.4225999999999</v>
      </c>
      <c r="K369" s="1">
        <v>2259.2716</v>
      </c>
      <c r="L369" s="1">
        <v>2188.8739999999998</v>
      </c>
      <c r="M369" s="1">
        <v>2246.1743000000001</v>
      </c>
      <c r="N369" s="1">
        <v>2303.4747000000002</v>
      </c>
      <c r="O369" s="1">
        <v>2293.6518000000001</v>
      </c>
      <c r="P369" s="1">
        <v>2424.6239999999998</v>
      </c>
      <c r="Q369" s="1">
        <v>2365.6864999999998</v>
      </c>
      <c r="R369" s="1">
        <v>2524.4904000000001</v>
      </c>
      <c r="S369" s="1">
        <v>2467.19</v>
      </c>
      <c r="T369" s="1">
        <v>2617.8081000000002</v>
      </c>
      <c r="U369" s="1">
        <v>2571.9677999999999</v>
      </c>
      <c r="V369" s="1">
        <v>2596.5250999999998</v>
      </c>
      <c r="W369" s="1">
        <v>2732.4088999999999</v>
      </c>
      <c r="X369" s="1">
        <v>2742.2318</v>
      </c>
      <c r="Y369" s="1">
        <v>2568.6934999999999</v>
      </c>
      <c r="Z369" s="1">
        <v>2576.8793000000001</v>
      </c>
      <c r="AA369" s="1">
        <v>2691.48</v>
      </c>
      <c r="AB369" s="1">
        <v>2732.4088999999999</v>
      </c>
      <c r="AC369" s="1">
        <v>2619.4452999999999</v>
      </c>
      <c r="AD369" s="1">
        <v>2607.9852000000001</v>
      </c>
      <c r="AE369" s="1">
        <v>2558.8706000000002</v>
      </c>
      <c r="AF369" s="1">
        <v>2591.6136999999999</v>
      </c>
      <c r="AG369" s="1">
        <v>2560.5077999999999</v>
      </c>
      <c r="AH369" s="1">
        <v>2521.2161000000001</v>
      </c>
      <c r="AI369" s="1">
        <v>2450.8184999999999</v>
      </c>
      <c r="AJ369" s="1">
        <v>2339.4920999999999</v>
      </c>
      <c r="AK369" s="1">
        <v>2388.6066999999998</v>
      </c>
      <c r="AL369" s="1">
        <v>2359.1379000000002</v>
      </c>
      <c r="AM369" s="1">
        <v>2334.5805999999998</v>
      </c>
      <c r="AN369" s="1">
        <v>2293.6518000000001</v>
      </c>
      <c r="AO369" s="1">
        <v>2357.5007999999998</v>
      </c>
      <c r="AP369" s="1">
        <v>2216.7055999999998</v>
      </c>
      <c r="AQ369" s="1">
        <v>2072.6361000000002</v>
      </c>
      <c r="AR369" s="1">
        <v>2046.4416000000001</v>
      </c>
      <c r="AS369" s="1">
        <v>2016.9729</v>
      </c>
      <c r="AT369" s="1">
        <v>2020.2472</v>
      </c>
      <c r="AU369" s="1">
        <v>1936.7524000000001</v>
      </c>
      <c r="AV369" s="1">
        <v>1886.0006000000001</v>
      </c>
      <c r="AW369" s="1">
        <v>1864.7175999999999</v>
      </c>
      <c r="AX369" s="1">
        <v>1849.9831999999999</v>
      </c>
      <c r="AY369" s="1">
        <v>1918.7437</v>
      </c>
      <c r="AZ369" s="1">
        <v>1823.7888</v>
      </c>
      <c r="BA369" s="1">
        <v>1864.7175999999999</v>
      </c>
      <c r="BB369" s="1">
        <v>1971.1325999999999</v>
      </c>
      <c r="BC369" s="1">
        <v>2021.8842999999999</v>
      </c>
      <c r="BD369" s="1">
        <v>2229.8027999999999</v>
      </c>
      <c r="BE369" s="1">
        <v>2373.8723</v>
      </c>
      <c r="BF369" s="1">
        <v>2706.2143999999998</v>
      </c>
      <c r="BG369" s="1">
        <v>2961.6102999999998</v>
      </c>
      <c r="BH369" s="1">
        <v>3141.6972000000001</v>
      </c>
      <c r="BI369" s="1">
        <v>3167.8915999999999</v>
      </c>
      <c r="BJ369" s="1">
        <v>3225.192</v>
      </c>
      <c r="BK369" s="1">
        <v>3318.5097000000001</v>
      </c>
      <c r="BL369" s="1">
        <v>3631.2060000000001</v>
      </c>
      <c r="BM369" s="1">
        <v>3790.0099</v>
      </c>
      <c r="BN369" s="1">
        <v>4105.9804999999997</v>
      </c>
    </row>
    <row r="370" spans="2:66" x14ac:dyDescent="0.3">
      <c r="B370" s="2">
        <v>975.93773354166296</v>
      </c>
      <c r="C370" s="1">
        <v>2005.4836</v>
      </c>
      <c r="D370" s="1">
        <v>1918.6449</v>
      </c>
      <c r="E370" s="1">
        <v>1995.6528000000001</v>
      </c>
      <c r="F370" s="1">
        <v>1995.6528000000001</v>
      </c>
      <c r="G370" s="1">
        <v>2046.4453000000001</v>
      </c>
      <c r="H370" s="1">
        <v>2079.2145999999998</v>
      </c>
      <c r="I370" s="1">
        <v>2110.3454999999999</v>
      </c>
      <c r="J370" s="1">
        <v>2210.2919999999999</v>
      </c>
      <c r="K370" s="1">
        <v>2187.3534</v>
      </c>
      <c r="L370" s="1">
        <v>2170.9688000000001</v>
      </c>
      <c r="M370" s="1">
        <v>2200.4612000000002</v>
      </c>
      <c r="N370" s="1">
        <v>2323.3462</v>
      </c>
      <c r="O370" s="1">
        <v>2293.8537999999999</v>
      </c>
      <c r="P370" s="1">
        <v>2333.1770000000001</v>
      </c>
      <c r="Q370" s="1">
        <v>2310.2384999999999</v>
      </c>
      <c r="R370" s="1">
        <v>2408.5464999999999</v>
      </c>
      <c r="S370" s="1">
        <v>2498.6622000000002</v>
      </c>
      <c r="T370" s="1">
        <v>2534.7084</v>
      </c>
      <c r="U370" s="1">
        <v>2580.5855000000001</v>
      </c>
      <c r="V370" s="1">
        <v>2644.4857000000002</v>
      </c>
      <c r="W370" s="1">
        <v>2600.2471</v>
      </c>
      <c r="X370" s="1">
        <v>2675.6165999999998</v>
      </c>
      <c r="Y370" s="1">
        <v>2621.5472</v>
      </c>
      <c r="Z370" s="1">
        <v>2575.6700999999998</v>
      </c>
      <c r="AA370" s="1">
        <v>2601.8856000000001</v>
      </c>
      <c r="AB370" s="1">
        <v>2687.0859</v>
      </c>
      <c r="AC370" s="1">
        <v>2541.2622999999999</v>
      </c>
      <c r="AD370" s="1">
        <v>2460.9774000000002</v>
      </c>
      <c r="AE370" s="1">
        <v>2521.6007</v>
      </c>
      <c r="AF370" s="1">
        <v>2552.7316000000001</v>
      </c>
      <c r="AG370" s="1">
        <v>2436.4004</v>
      </c>
      <c r="AH370" s="1">
        <v>2626.4625999999998</v>
      </c>
      <c r="AI370" s="1">
        <v>2436.4004</v>
      </c>
      <c r="AJ370" s="1">
        <v>2328.2615999999998</v>
      </c>
      <c r="AK370" s="1">
        <v>2423.2927</v>
      </c>
      <c r="AL370" s="1">
        <v>2357.7539999999999</v>
      </c>
      <c r="AM370" s="1">
        <v>2256.1691000000001</v>
      </c>
      <c r="AN370" s="1">
        <v>2300.4077000000002</v>
      </c>
      <c r="AO370" s="1">
        <v>2295.4922999999999</v>
      </c>
      <c r="AP370" s="1">
        <v>2151.3072000000002</v>
      </c>
      <c r="AQ370" s="1">
        <v>2080.8530999999998</v>
      </c>
      <c r="AR370" s="1">
        <v>2067.7453999999998</v>
      </c>
      <c r="AS370" s="1">
        <v>1941.5834</v>
      </c>
      <c r="AT370" s="1">
        <v>1921.9218000000001</v>
      </c>
      <c r="AU370" s="1">
        <v>1905.5371</v>
      </c>
      <c r="AV370" s="1">
        <v>1820.3368</v>
      </c>
      <c r="AW370" s="1">
        <v>1877.6831999999999</v>
      </c>
      <c r="AX370" s="1">
        <v>1853.1061999999999</v>
      </c>
      <c r="AY370" s="1">
        <v>1799.0368000000001</v>
      </c>
      <c r="AZ370" s="1">
        <v>1853.1061999999999</v>
      </c>
      <c r="BA370" s="1">
        <v>1830.1676</v>
      </c>
      <c r="BB370" s="1">
        <v>1912.0909999999999</v>
      </c>
      <c r="BC370" s="1">
        <v>2048.0837000000001</v>
      </c>
      <c r="BD370" s="1">
        <v>2216.8458000000001</v>
      </c>
      <c r="BE370" s="1">
        <v>2339.7309</v>
      </c>
      <c r="BF370" s="1">
        <v>2614.9933000000001</v>
      </c>
      <c r="BG370" s="1">
        <v>2875.5095999999999</v>
      </c>
      <c r="BH370" s="1">
        <v>3086.8717999999999</v>
      </c>
      <c r="BI370" s="1">
        <v>3204.8413999999998</v>
      </c>
      <c r="BJ370" s="1">
        <v>3045.9101000000001</v>
      </c>
      <c r="BK370" s="1">
        <v>3322.8110999999999</v>
      </c>
      <c r="BL370" s="1">
        <v>3521.0655999999999</v>
      </c>
      <c r="BM370" s="1">
        <v>3852.0358999999999</v>
      </c>
      <c r="BN370" s="1">
        <v>4109.2752</v>
      </c>
    </row>
    <row r="371" spans="2:66" x14ac:dyDescent="0.3">
      <c r="B371" s="2">
        <v>977.46232687828206</v>
      </c>
      <c r="C371" s="1">
        <v>1898.867</v>
      </c>
      <c r="D371" s="1">
        <v>1962.8185000000001</v>
      </c>
      <c r="E371" s="1">
        <v>1982.4958999999999</v>
      </c>
      <c r="F371" s="1">
        <v>1987.4151999999999</v>
      </c>
      <c r="G371" s="1">
        <v>2105.4794999999999</v>
      </c>
      <c r="H371" s="1">
        <v>2113.6783999999998</v>
      </c>
      <c r="I371" s="1">
        <v>2164.5115999999998</v>
      </c>
      <c r="J371" s="1">
        <v>2154.6729</v>
      </c>
      <c r="K371" s="1">
        <v>2230.1028999999999</v>
      </c>
      <c r="L371" s="1">
        <v>2259.6190000000001</v>
      </c>
      <c r="M371" s="1">
        <v>2116.9580000000001</v>
      </c>
      <c r="N371" s="1">
        <v>2274.377</v>
      </c>
      <c r="O371" s="1">
        <v>2307.1725999999999</v>
      </c>
      <c r="P371" s="1">
        <v>2321.9306999999999</v>
      </c>
      <c r="Q371" s="1">
        <v>2412.1185999999998</v>
      </c>
      <c r="R371" s="1">
        <v>2528.5430999999999</v>
      </c>
      <c r="S371" s="1">
        <v>2456.3926999999999</v>
      </c>
      <c r="T371" s="1">
        <v>2508.8656999999998</v>
      </c>
      <c r="U371" s="1">
        <v>2533.4625000000001</v>
      </c>
      <c r="V371" s="1">
        <v>2617.0913</v>
      </c>
      <c r="W371" s="1">
        <v>2674.4837000000002</v>
      </c>
      <c r="X371" s="1">
        <v>2705.6395000000002</v>
      </c>
      <c r="Y371" s="1">
        <v>2641.6880999999998</v>
      </c>
      <c r="Z371" s="1">
        <v>2643.3278</v>
      </c>
      <c r="AA371" s="1">
        <v>2710.5589</v>
      </c>
      <c r="AB371" s="1">
        <v>2667.9245999999998</v>
      </c>
      <c r="AC371" s="1">
        <v>2635.1289000000002</v>
      </c>
      <c r="AD371" s="1">
        <v>2623.6505000000002</v>
      </c>
      <c r="AE371" s="1">
        <v>2602.3332999999998</v>
      </c>
      <c r="AF371" s="1">
        <v>2517.0646999999999</v>
      </c>
      <c r="AG371" s="1">
        <v>2515.4249</v>
      </c>
      <c r="AH371" s="1">
        <v>2525.2636000000002</v>
      </c>
      <c r="AI371" s="1">
        <v>2454.7530000000002</v>
      </c>
      <c r="AJ371" s="1">
        <v>2387.5219000000002</v>
      </c>
      <c r="AK371" s="1">
        <v>2335.0488999999998</v>
      </c>
      <c r="AL371" s="1">
        <v>2366.2048</v>
      </c>
      <c r="AM371" s="1">
        <v>2343.2478000000001</v>
      </c>
      <c r="AN371" s="1">
        <v>2317.0113000000001</v>
      </c>
      <c r="AO371" s="1">
        <v>2244.8609000000001</v>
      </c>
      <c r="AP371" s="1">
        <v>2274.377</v>
      </c>
      <c r="AQ371" s="1">
        <v>2125.1569</v>
      </c>
      <c r="AR371" s="1">
        <v>2126.7966000000001</v>
      </c>
      <c r="AS371" s="1">
        <v>2039.8882000000001</v>
      </c>
      <c r="AT371" s="1">
        <v>1982.4958999999999</v>
      </c>
      <c r="AU371" s="1">
        <v>1923.4637</v>
      </c>
      <c r="AV371" s="1">
        <v>1892.3079</v>
      </c>
      <c r="AW371" s="1">
        <v>1897.2272</v>
      </c>
      <c r="AX371" s="1">
        <v>1811.9585999999999</v>
      </c>
      <c r="AY371" s="1">
        <v>1810.3188</v>
      </c>
      <c r="AZ371" s="1">
        <v>1867.7112</v>
      </c>
      <c r="BA371" s="1">
        <v>1879.1895999999999</v>
      </c>
      <c r="BB371" s="1">
        <v>2013.6516999999999</v>
      </c>
      <c r="BC371" s="1">
        <v>2000.5335</v>
      </c>
      <c r="BD371" s="1">
        <v>2180.9094</v>
      </c>
      <c r="BE371" s="1">
        <v>2417.038</v>
      </c>
      <c r="BF371" s="1">
        <v>2689.2417</v>
      </c>
      <c r="BG371" s="1">
        <v>2828.6230999999998</v>
      </c>
      <c r="BH371" s="1">
        <v>3087.7085999999999</v>
      </c>
      <c r="BI371" s="1">
        <v>3212.3319999999999</v>
      </c>
      <c r="BJ371" s="1">
        <v>3154.9396999999999</v>
      </c>
      <c r="BK371" s="1">
        <v>3313.9985000000001</v>
      </c>
      <c r="BL371" s="1">
        <v>3533.7292000000002</v>
      </c>
      <c r="BM371" s="1">
        <v>3797.7339999999999</v>
      </c>
      <c r="BN371" s="1">
        <v>4032.2228</v>
      </c>
    </row>
    <row r="372" spans="2:66" x14ac:dyDescent="0.3">
      <c r="B372" s="2">
        <v>978.98569822488798</v>
      </c>
      <c r="C372" s="1">
        <v>1920.0834</v>
      </c>
      <c r="D372" s="1">
        <v>1931.5710999999999</v>
      </c>
      <c r="E372" s="1">
        <v>2056.2944000000002</v>
      </c>
      <c r="F372" s="1">
        <v>2084.1931</v>
      </c>
      <c r="G372" s="1">
        <v>2089.1163999999999</v>
      </c>
      <c r="H372" s="1">
        <v>2107.1684</v>
      </c>
      <c r="I372" s="1">
        <v>2182.6588999999999</v>
      </c>
      <c r="J372" s="1">
        <v>2248.3027999999999</v>
      </c>
      <c r="K372" s="1">
        <v>2231.8917999999999</v>
      </c>
      <c r="L372" s="1">
        <v>2253.2260000000001</v>
      </c>
      <c r="M372" s="1">
        <v>2182.6588999999999</v>
      </c>
      <c r="N372" s="1">
        <v>2405.8481000000002</v>
      </c>
      <c r="O372" s="1">
        <v>2364.8206</v>
      </c>
      <c r="P372" s="1">
        <v>2328.7165</v>
      </c>
      <c r="Q372" s="1">
        <v>2441.9522000000002</v>
      </c>
      <c r="R372" s="1">
        <v>2491.1851000000001</v>
      </c>
      <c r="S372" s="1">
        <v>2533.8535999999999</v>
      </c>
      <c r="T372" s="1">
        <v>2597.8564000000001</v>
      </c>
      <c r="U372" s="1">
        <v>2604.4207999999999</v>
      </c>
      <c r="V372" s="1">
        <v>2604.4207999999999</v>
      </c>
      <c r="W372" s="1">
        <v>2688.1167</v>
      </c>
      <c r="X372" s="1">
        <v>2629.0372000000002</v>
      </c>
      <c r="Y372" s="1">
        <v>2757.0428000000002</v>
      </c>
      <c r="Z372" s="1">
        <v>2655.2948000000001</v>
      </c>
      <c r="AA372" s="1">
        <v>2689.7577999999999</v>
      </c>
      <c r="AB372" s="1">
        <v>2707.8099000000002</v>
      </c>
      <c r="AC372" s="1">
        <v>2653.6536999999998</v>
      </c>
      <c r="AD372" s="1">
        <v>2589.6509000000001</v>
      </c>
      <c r="AE372" s="1">
        <v>2627.3960999999999</v>
      </c>
      <c r="AF372" s="1">
        <v>2497.7494999999999</v>
      </c>
      <c r="AG372" s="1">
        <v>2471.4919</v>
      </c>
      <c r="AH372" s="1">
        <v>2576.5221000000001</v>
      </c>
      <c r="AI372" s="1">
        <v>2492.8262</v>
      </c>
      <c r="AJ372" s="1">
        <v>2356.6152000000002</v>
      </c>
      <c r="AK372" s="1">
        <v>2418.9767999999999</v>
      </c>
      <c r="AL372" s="1">
        <v>2356.6152000000002</v>
      </c>
      <c r="AM372" s="1">
        <v>2282.7658000000001</v>
      </c>
      <c r="AN372" s="1">
        <v>2294.2534999999998</v>
      </c>
      <c r="AO372" s="1">
        <v>2241.7384000000002</v>
      </c>
      <c r="AP372" s="1">
        <v>2141.6315</v>
      </c>
      <c r="AQ372" s="1">
        <v>2128.5027</v>
      </c>
      <c r="AR372" s="1">
        <v>2164.6068</v>
      </c>
      <c r="AS372" s="1">
        <v>1962.7519</v>
      </c>
      <c r="AT372" s="1">
        <v>1964.393</v>
      </c>
      <c r="AU372" s="1">
        <v>1990.6505</v>
      </c>
      <c r="AV372" s="1">
        <v>1928.2889</v>
      </c>
      <c r="AW372" s="1">
        <v>1916.8012000000001</v>
      </c>
      <c r="AX372" s="1">
        <v>1887.2614000000001</v>
      </c>
      <c r="AY372" s="1">
        <v>1778.9490000000001</v>
      </c>
      <c r="AZ372" s="1">
        <v>1897.1079999999999</v>
      </c>
      <c r="BA372" s="1">
        <v>1888.9024999999999</v>
      </c>
      <c r="BB372" s="1">
        <v>1911.8779</v>
      </c>
      <c r="BC372" s="1">
        <v>2041.5245</v>
      </c>
      <c r="BD372" s="1">
        <v>2166.2478999999998</v>
      </c>
      <c r="BE372" s="1">
        <v>2450.1577000000002</v>
      </c>
      <c r="BF372" s="1">
        <v>2632.3193999999999</v>
      </c>
      <c r="BG372" s="1">
        <v>2773.4537999999998</v>
      </c>
      <c r="BH372" s="1">
        <v>3127.9306999999999</v>
      </c>
      <c r="BI372" s="1">
        <v>3280.5527000000002</v>
      </c>
      <c r="BJ372" s="1">
        <v>3111.5196999999998</v>
      </c>
      <c r="BK372" s="1">
        <v>3326.5034000000001</v>
      </c>
      <c r="BL372" s="1">
        <v>3579.2323000000001</v>
      </c>
      <c r="BM372" s="1">
        <v>3813.9092000000001</v>
      </c>
      <c r="BN372" s="1">
        <v>4063.3559</v>
      </c>
    </row>
    <row r="373" spans="2:66" x14ac:dyDescent="0.3">
      <c r="B373" s="2">
        <v>980.507848771196</v>
      </c>
      <c r="C373" s="1">
        <v>1993.8895</v>
      </c>
      <c r="D373" s="1">
        <v>1942.9747</v>
      </c>
      <c r="E373" s="1">
        <v>2072.7253000000001</v>
      </c>
      <c r="F373" s="1">
        <v>2079.2950000000001</v>
      </c>
      <c r="G373" s="1">
        <v>2061.2284</v>
      </c>
      <c r="H373" s="1">
        <v>2080.9373999999998</v>
      </c>
      <c r="I373" s="1">
        <v>2118.7129</v>
      </c>
      <c r="J373" s="1">
        <v>2230.3969999999999</v>
      </c>
      <c r="K373" s="1">
        <v>2209.0455999999999</v>
      </c>
      <c r="L373" s="1">
        <v>2225.4697999999999</v>
      </c>
      <c r="M373" s="1">
        <v>2240.2514999999999</v>
      </c>
      <c r="N373" s="1">
        <v>2296.0934999999999</v>
      </c>
      <c r="O373" s="1">
        <v>2297.7359000000001</v>
      </c>
      <c r="P373" s="1">
        <v>2319.0873000000001</v>
      </c>
      <c r="Q373" s="1">
        <v>2396.2806999999998</v>
      </c>
      <c r="R373" s="1">
        <v>2476.759</v>
      </c>
      <c r="S373" s="1">
        <v>2560.5219999999999</v>
      </c>
      <c r="T373" s="1">
        <v>2530.9585999999999</v>
      </c>
      <c r="U373" s="1">
        <v>2580.2310000000002</v>
      </c>
      <c r="V373" s="1">
        <v>2606.5095999999999</v>
      </c>
      <c r="W373" s="1">
        <v>2660.7091999999998</v>
      </c>
      <c r="X373" s="1">
        <v>2586.8006</v>
      </c>
      <c r="Y373" s="1">
        <v>2632.7882</v>
      </c>
      <c r="Z373" s="1">
        <v>2626.2184999999999</v>
      </c>
      <c r="AA373" s="1">
        <v>2562.1644000000001</v>
      </c>
      <c r="AB373" s="1">
        <v>2772.3933000000002</v>
      </c>
      <c r="AC373" s="1">
        <v>2563.8069</v>
      </c>
      <c r="AD373" s="1">
        <v>2591.7278999999999</v>
      </c>
      <c r="AE373" s="1">
        <v>2573.6613000000002</v>
      </c>
      <c r="AF373" s="1">
        <v>2558.8796000000002</v>
      </c>
      <c r="AG373" s="1">
        <v>2527.6738</v>
      </c>
      <c r="AH373" s="1">
        <v>2503.0376000000001</v>
      </c>
      <c r="AI373" s="1">
        <v>2480.0437999999999</v>
      </c>
      <c r="AJ373" s="1">
        <v>2412.7048</v>
      </c>
      <c r="AK373" s="1">
        <v>2322.3721</v>
      </c>
      <c r="AL373" s="1">
        <v>2332.2266</v>
      </c>
      <c r="AM373" s="1">
        <v>2255.0331999999999</v>
      </c>
      <c r="AN373" s="1">
        <v>2281.3117999999999</v>
      </c>
      <c r="AO373" s="1">
        <v>2269.8148999999999</v>
      </c>
      <c r="AP373" s="1">
        <v>2190.9791</v>
      </c>
      <c r="AQ373" s="1">
        <v>2080.9373999999998</v>
      </c>
      <c r="AR373" s="1">
        <v>2105.5736000000002</v>
      </c>
      <c r="AS373" s="1">
        <v>1998.8167000000001</v>
      </c>
      <c r="AT373" s="1">
        <v>1961.0411999999999</v>
      </c>
      <c r="AU373" s="1">
        <v>1915.0536999999999</v>
      </c>
      <c r="AV373" s="1">
        <v>1946.2594999999999</v>
      </c>
      <c r="AW373" s="1">
        <v>1859.2116000000001</v>
      </c>
      <c r="AX373" s="1">
        <v>1783.6605999999999</v>
      </c>
      <c r="AY373" s="1">
        <v>1818.1513</v>
      </c>
      <c r="AZ373" s="1">
        <v>1846.0723</v>
      </c>
      <c r="BA373" s="1">
        <v>1890.4175</v>
      </c>
      <c r="BB373" s="1">
        <v>1903.5568000000001</v>
      </c>
      <c r="BC373" s="1">
        <v>2061.2284</v>
      </c>
      <c r="BD373" s="1">
        <v>2207.4032000000002</v>
      </c>
      <c r="BE373" s="1">
        <v>2310.8751999999999</v>
      </c>
      <c r="BF373" s="1">
        <v>2575.3036999999999</v>
      </c>
      <c r="BG373" s="1">
        <v>2844.6595000000002</v>
      </c>
      <c r="BH373" s="1">
        <v>3082.8094000000001</v>
      </c>
      <c r="BI373" s="1">
        <v>3251.9778999999999</v>
      </c>
      <c r="BJ373" s="1">
        <v>3064.7428</v>
      </c>
      <c r="BK373" s="1">
        <v>3363.6619999999998</v>
      </c>
      <c r="BL373" s="1">
        <v>3598.5270999999998</v>
      </c>
      <c r="BM373" s="1">
        <v>3795.6167</v>
      </c>
      <c r="BN373" s="1">
        <v>4037.0513999999998</v>
      </c>
    </row>
    <row r="374" spans="2:66" x14ac:dyDescent="0.3">
      <c r="B374" s="2">
        <v>982.02877971058103</v>
      </c>
      <c r="C374" s="1">
        <v>1995.4884</v>
      </c>
      <c r="D374" s="1">
        <v>1913.3018999999999</v>
      </c>
      <c r="E374" s="1">
        <v>2028.3630000000001</v>
      </c>
      <c r="F374" s="1">
        <v>2066.1687999999999</v>
      </c>
      <c r="G374" s="1">
        <v>2056.3063999999999</v>
      </c>
      <c r="H374" s="1">
        <v>2235.473</v>
      </c>
      <c r="I374" s="1">
        <v>2146.7114999999999</v>
      </c>
      <c r="J374" s="1">
        <v>2194.3797</v>
      </c>
      <c r="K374" s="1">
        <v>2238.7604000000001</v>
      </c>
      <c r="L374" s="1">
        <v>2222.3231000000001</v>
      </c>
      <c r="M374" s="1">
        <v>2228.8980000000001</v>
      </c>
      <c r="N374" s="1">
        <v>2227.2543000000001</v>
      </c>
      <c r="O374" s="1">
        <v>2311.0846000000001</v>
      </c>
      <c r="P374" s="1">
        <v>2388.3398999999999</v>
      </c>
      <c r="Q374" s="1">
        <v>2399.846</v>
      </c>
      <c r="R374" s="1">
        <v>2483.6761999999999</v>
      </c>
      <c r="S374" s="1">
        <v>2511.6196</v>
      </c>
      <c r="T374" s="1">
        <v>2470.5264000000002</v>
      </c>
      <c r="U374" s="1">
        <v>2509.9758999999999</v>
      </c>
      <c r="V374" s="1">
        <v>2583.9438</v>
      </c>
      <c r="W374" s="1">
        <v>2631.6118999999999</v>
      </c>
      <c r="X374" s="1">
        <v>2713.7984000000001</v>
      </c>
      <c r="Y374" s="1">
        <v>2664.4865</v>
      </c>
      <c r="Z374" s="1">
        <v>2685.855</v>
      </c>
      <c r="AA374" s="1">
        <v>2606.9560000000001</v>
      </c>
      <c r="AB374" s="1">
        <v>2643.1179999999999</v>
      </c>
      <c r="AC374" s="1">
        <v>2643.1179999999999</v>
      </c>
      <c r="AD374" s="1">
        <v>2544.4942000000001</v>
      </c>
      <c r="AE374" s="1">
        <v>2562.5753</v>
      </c>
      <c r="AF374" s="1">
        <v>2583.9438</v>
      </c>
      <c r="AG374" s="1">
        <v>2542.8505</v>
      </c>
      <c r="AH374" s="1">
        <v>2572.4376000000002</v>
      </c>
      <c r="AI374" s="1">
        <v>2519.8382999999999</v>
      </c>
      <c r="AJ374" s="1">
        <v>2436.0079999999998</v>
      </c>
      <c r="AK374" s="1">
        <v>2447.5142000000001</v>
      </c>
      <c r="AL374" s="1">
        <v>2347.2465999999999</v>
      </c>
      <c r="AM374" s="1">
        <v>2289.7161000000001</v>
      </c>
      <c r="AN374" s="1">
        <v>2284.7849000000001</v>
      </c>
      <c r="AO374" s="1">
        <v>2293.0034999999998</v>
      </c>
      <c r="AP374" s="1">
        <v>2164.7926000000002</v>
      </c>
      <c r="AQ374" s="1">
        <v>2100.6871000000001</v>
      </c>
      <c r="AR374" s="1">
        <v>2041.5128</v>
      </c>
      <c r="AS374" s="1">
        <v>1995.4884</v>
      </c>
      <c r="AT374" s="1">
        <v>1911.6581000000001</v>
      </c>
      <c r="AU374" s="1">
        <v>1954.3951</v>
      </c>
      <c r="AV374" s="1">
        <v>1914.9456</v>
      </c>
      <c r="AW374" s="1">
        <v>1865.6337000000001</v>
      </c>
      <c r="AX374" s="1">
        <v>1854.1276</v>
      </c>
      <c r="AY374" s="1">
        <v>1832.7591</v>
      </c>
      <c r="AZ374" s="1">
        <v>1819.6092000000001</v>
      </c>
      <c r="BA374" s="1">
        <v>1865.6337000000001</v>
      </c>
      <c r="BB374" s="1">
        <v>1960.97</v>
      </c>
      <c r="BC374" s="1">
        <v>2094.1122</v>
      </c>
      <c r="BD374" s="1">
        <v>2212.4607000000001</v>
      </c>
      <c r="BE374" s="1">
        <v>2399.846</v>
      </c>
      <c r="BF374" s="1">
        <v>2623.3933000000002</v>
      </c>
      <c r="BG374" s="1">
        <v>2822.2846</v>
      </c>
      <c r="BH374" s="1">
        <v>3128.0183999999999</v>
      </c>
      <c r="BI374" s="1">
        <v>3231.5734000000002</v>
      </c>
      <c r="BJ374" s="1">
        <v>3088.5689000000002</v>
      </c>
      <c r="BK374" s="1">
        <v>3336.7721000000001</v>
      </c>
      <c r="BL374" s="1">
        <v>3660.587</v>
      </c>
      <c r="BM374" s="1">
        <v>3841.3973000000001</v>
      </c>
      <c r="BN374" s="1">
        <v>4083.0255999999999</v>
      </c>
    </row>
    <row r="375" spans="2:66" x14ac:dyDescent="0.3">
      <c r="B375" s="2">
        <v>983.54849224011002</v>
      </c>
      <c r="C375" s="1">
        <v>2010.2485999999999</v>
      </c>
      <c r="D375" s="1">
        <v>1937.8665000000001</v>
      </c>
      <c r="E375" s="1">
        <v>2044.7945999999999</v>
      </c>
      <c r="F375" s="1">
        <v>2028.3441</v>
      </c>
      <c r="G375" s="1">
        <v>2128.6921000000002</v>
      </c>
      <c r="H375" s="1">
        <v>2105.6614</v>
      </c>
      <c r="I375" s="1">
        <v>2155.0128</v>
      </c>
      <c r="J375" s="1">
        <v>2293.1968999999999</v>
      </c>
      <c r="K375" s="1">
        <v>2240.5553</v>
      </c>
      <c r="L375" s="1">
        <v>2245.4904999999999</v>
      </c>
      <c r="M375" s="1">
        <v>2258.6509000000001</v>
      </c>
      <c r="N375" s="1">
        <v>2253.7157000000002</v>
      </c>
      <c r="O375" s="1">
        <v>2321.1626999999999</v>
      </c>
      <c r="P375" s="1">
        <v>2296.4870000000001</v>
      </c>
      <c r="Q375" s="1">
        <v>2327.7429000000002</v>
      </c>
      <c r="R375" s="1">
        <v>2411.6403</v>
      </c>
      <c r="S375" s="1">
        <v>2437.9611</v>
      </c>
      <c r="T375" s="1">
        <v>2582.7253000000001</v>
      </c>
      <c r="U375" s="1">
        <v>2572.855</v>
      </c>
      <c r="V375" s="1">
        <v>2546.5342000000001</v>
      </c>
      <c r="W375" s="1">
        <v>2696.2336</v>
      </c>
      <c r="X375" s="1">
        <v>2632.0767000000001</v>
      </c>
      <c r="Y375" s="1">
        <v>2651.8173000000002</v>
      </c>
      <c r="Z375" s="1">
        <v>2605.7559999999999</v>
      </c>
      <c r="AA375" s="1">
        <v>2599.1758</v>
      </c>
      <c r="AB375" s="1">
        <v>2633.7217999999998</v>
      </c>
      <c r="AC375" s="1">
        <v>2637.0119</v>
      </c>
      <c r="AD375" s="1">
        <v>2638.6569</v>
      </c>
      <c r="AE375" s="1">
        <v>2664.9776999999999</v>
      </c>
      <c r="AF375" s="1">
        <v>2586.0154000000002</v>
      </c>
      <c r="AG375" s="1">
        <v>2485.6675</v>
      </c>
      <c r="AH375" s="1">
        <v>2572.855</v>
      </c>
      <c r="AI375" s="1">
        <v>2462.6368000000002</v>
      </c>
      <c r="AJ375" s="1">
        <v>2474.1520999999998</v>
      </c>
      <c r="AK375" s="1">
        <v>2327.7429000000002</v>
      </c>
      <c r="AL375" s="1">
        <v>2316.2275</v>
      </c>
      <c r="AM375" s="1">
        <v>2317.8726000000001</v>
      </c>
      <c r="AN375" s="1">
        <v>2296.4870000000001</v>
      </c>
      <c r="AO375" s="1">
        <v>2253.7157000000002</v>
      </c>
      <c r="AP375" s="1">
        <v>2166.5282000000002</v>
      </c>
      <c r="AQ375" s="1">
        <v>2156.6579000000002</v>
      </c>
      <c r="AR375" s="1">
        <v>2072.7604000000001</v>
      </c>
      <c r="AS375" s="1">
        <v>2085.9207999999999</v>
      </c>
      <c r="AT375" s="1">
        <v>1985.5728999999999</v>
      </c>
      <c r="AU375" s="1">
        <v>1944.4467</v>
      </c>
      <c r="AV375" s="1">
        <v>1857.2591</v>
      </c>
      <c r="AW375" s="1">
        <v>1855.6141</v>
      </c>
      <c r="AX375" s="1">
        <v>1779.9419</v>
      </c>
      <c r="AY375" s="1">
        <v>1954.317</v>
      </c>
      <c r="AZ375" s="1">
        <v>1814.4879000000001</v>
      </c>
      <c r="BA375" s="1">
        <v>1832.5834</v>
      </c>
      <c r="BB375" s="1">
        <v>1883.5799</v>
      </c>
      <c r="BC375" s="1">
        <v>2008.6035999999999</v>
      </c>
      <c r="BD375" s="1">
        <v>2201.0742</v>
      </c>
      <c r="BE375" s="1">
        <v>2414.9304000000002</v>
      </c>
      <c r="BF375" s="1">
        <v>2706.1039000000001</v>
      </c>
      <c r="BG375" s="1">
        <v>2868.9636</v>
      </c>
      <c r="BH375" s="1">
        <v>3137.1064999999999</v>
      </c>
      <c r="BI375" s="1">
        <v>3212.7786999999998</v>
      </c>
      <c r="BJ375" s="1">
        <v>3196.3281999999999</v>
      </c>
      <c r="BK375" s="1">
        <v>3352.6077</v>
      </c>
      <c r="BL375" s="1">
        <v>3665.1669000000002</v>
      </c>
      <c r="BM375" s="1">
        <v>3851.0572999999999</v>
      </c>
      <c r="BN375" s="1">
        <v>4040.2377999999999</v>
      </c>
    </row>
    <row r="376" spans="2:66" x14ac:dyDescent="0.3">
      <c r="B376" s="2">
        <v>985.06698756057096</v>
      </c>
      <c r="C376" s="1">
        <v>1988.8108999999999</v>
      </c>
      <c r="D376" s="1">
        <v>1952.5907999999999</v>
      </c>
      <c r="E376" s="1">
        <v>2059.6046000000001</v>
      </c>
      <c r="F376" s="1">
        <v>2174.8503000000001</v>
      </c>
      <c r="G376" s="1">
        <v>2148.5084000000002</v>
      </c>
      <c r="H376" s="1">
        <v>2143.5693000000001</v>
      </c>
      <c r="I376" s="1">
        <v>2164.9721</v>
      </c>
      <c r="J376" s="1">
        <v>2280.2177999999999</v>
      </c>
      <c r="K376" s="1">
        <v>2276.9250000000002</v>
      </c>
      <c r="L376" s="1">
        <v>2222.5949000000001</v>
      </c>
      <c r="M376" s="1">
        <v>2308.2060000000001</v>
      </c>
      <c r="N376" s="1">
        <v>2342.7797</v>
      </c>
      <c r="O376" s="1">
        <v>2382.2925</v>
      </c>
      <c r="P376" s="1">
        <v>2342.7797</v>
      </c>
      <c r="Q376" s="1">
        <v>2383.9389000000001</v>
      </c>
      <c r="R376" s="1">
        <v>2494.2453999999998</v>
      </c>
      <c r="S376" s="1">
        <v>2578.2100999999998</v>
      </c>
      <c r="T376" s="1">
        <v>2607.8447000000001</v>
      </c>
      <c r="U376" s="1">
        <v>2632.5401999999999</v>
      </c>
      <c r="V376" s="1">
        <v>2606.1984000000002</v>
      </c>
      <c r="W376" s="1">
        <v>2756.0176999999999</v>
      </c>
      <c r="X376" s="1">
        <v>2790.5913999999998</v>
      </c>
      <c r="Y376" s="1">
        <v>2737.9077000000002</v>
      </c>
      <c r="Z376" s="1">
        <v>2751.0785999999998</v>
      </c>
      <c r="AA376" s="1">
        <v>2741.2004000000002</v>
      </c>
      <c r="AB376" s="1">
        <v>2718.1513</v>
      </c>
      <c r="AC376" s="1">
        <v>2673.6994</v>
      </c>
      <c r="AD376" s="1">
        <v>2588.0882999999999</v>
      </c>
      <c r="AE376" s="1">
        <v>2533.7582000000002</v>
      </c>
      <c r="AF376" s="1">
        <v>2607.8447000000001</v>
      </c>
      <c r="AG376" s="1">
        <v>2546.9292</v>
      </c>
      <c r="AH376" s="1">
        <v>2630.8939</v>
      </c>
      <c r="AI376" s="1">
        <v>2574.9173999999998</v>
      </c>
      <c r="AJ376" s="1">
        <v>2433.3299000000002</v>
      </c>
      <c r="AK376" s="1">
        <v>2418.5126</v>
      </c>
      <c r="AL376" s="1">
        <v>2352.6579000000002</v>
      </c>
      <c r="AM376" s="1">
        <v>2313.1451000000002</v>
      </c>
      <c r="AN376" s="1">
        <v>2293.3887</v>
      </c>
      <c r="AO376" s="1">
        <v>2295.0351000000001</v>
      </c>
      <c r="AP376" s="1">
        <v>2286.8031999999998</v>
      </c>
      <c r="AQ376" s="1">
        <v>2034.9091000000001</v>
      </c>
      <c r="AR376" s="1">
        <v>2136.9839000000002</v>
      </c>
      <c r="AS376" s="1">
        <v>1997.0427</v>
      </c>
      <c r="AT376" s="1">
        <v>1978.9327000000001</v>
      </c>
      <c r="AU376" s="1">
        <v>1985.5181</v>
      </c>
      <c r="AV376" s="1">
        <v>1937.7735</v>
      </c>
      <c r="AW376" s="1">
        <v>1898.2607</v>
      </c>
      <c r="AX376" s="1">
        <v>1894.9680000000001</v>
      </c>
      <c r="AY376" s="1">
        <v>1822.5278000000001</v>
      </c>
      <c r="AZ376" s="1">
        <v>1875.2116000000001</v>
      </c>
      <c r="BA376" s="1">
        <v>1899.9070999999999</v>
      </c>
      <c r="BB376" s="1">
        <v>1949.2981</v>
      </c>
      <c r="BC376" s="1">
        <v>1998.6891000000001</v>
      </c>
      <c r="BD376" s="1">
        <v>2304.9133000000002</v>
      </c>
      <c r="BE376" s="1">
        <v>2454.7325999999998</v>
      </c>
      <c r="BF376" s="1">
        <v>2630.8939</v>
      </c>
      <c r="BG376" s="1">
        <v>2914.0689000000002</v>
      </c>
      <c r="BH376" s="1">
        <v>3195.5976000000001</v>
      </c>
      <c r="BI376" s="1">
        <v>3271.3305</v>
      </c>
      <c r="BJ376" s="1">
        <v>3121.5111000000002</v>
      </c>
      <c r="BK376" s="1">
        <v>3384.9297999999999</v>
      </c>
      <c r="BL376" s="1">
        <v>3595.6646999999998</v>
      </c>
      <c r="BM376" s="1">
        <v>3946.3407999999999</v>
      </c>
      <c r="BN376" s="1">
        <v>4129.0874999999996</v>
      </c>
    </row>
    <row r="377" spans="2:66" x14ac:dyDescent="0.3">
      <c r="B377" s="2">
        <v>986.58426687652002</v>
      </c>
      <c r="C377" s="1">
        <v>1945.9173000000001</v>
      </c>
      <c r="D377" s="1">
        <v>1896.4866999999999</v>
      </c>
      <c r="E377" s="1">
        <v>2010.1769999999999</v>
      </c>
      <c r="F377" s="1">
        <v>2115.6289000000002</v>
      </c>
      <c r="G377" s="1">
        <v>2095.8566999999998</v>
      </c>
      <c r="H377" s="1">
        <v>2105.7428</v>
      </c>
      <c r="I377" s="1">
        <v>2193.0702000000001</v>
      </c>
      <c r="J377" s="1">
        <v>2163.4117999999999</v>
      </c>
      <c r="K377" s="1">
        <v>2278.7498000000001</v>
      </c>
      <c r="L377" s="1">
        <v>2286.9883</v>
      </c>
      <c r="M377" s="1">
        <v>2249.0915</v>
      </c>
      <c r="N377" s="1">
        <v>2209.547</v>
      </c>
      <c r="O377" s="1">
        <v>2277.1021999999998</v>
      </c>
      <c r="P377" s="1">
        <v>2344.6572999999999</v>
      </c>
      <c r="Q377" s="1">
        <v>2422.0985000000001</v>
      </c>
      <c r="R377" s="1">
        <v>2445.1660999999999</v>
      </c>
      <c r="S377" s="1">
        <v>2509.4259000000002</v>
      </c>
      <c r="T377" s="1">
        <v>2578.6287000000002</v>
      </c>
      <c r="U377" s="1">
        <v>2604.9917</v>
      </c>
      <c r="V377" s="1">
        <v>2611.5823999999998</v>
      </c>
      <c r="W377" s="1">
        <v>2695.6143999999999</v>
      </c>
      <c r="X377" s="1">
        <v>2680.7851999999998</v>
      </c>
      <c r="Y377" s="1">
        <v>2684.0805999999998</v>
      </c>
      <c r="Z377" s="1">
        <v>2603.3440000000001</v>
      </c>
      <c r="AA377" s="1">
        <v>2637.9454000000001</v>
      </c>
      <c r="AB377" s="1">
        <v>2697.2620999999999</v>
      </c>
      <c r="AC377" s="1">
        <v>2601.6963000000001</v>
      </c>
      <c r="AD377" s="1">
        <v>2539.0841999999998</v>
      </c>
      <c r="AE377" s="1">
        <v>2576.9810000000002</v>
      </c>
      <c r="AF377" s="1">
        <v>2502.8350999999998</v>
      </c>
      <c r="AG377" s="1">
        <v>2535.7889</v>
      </c>
      <c r="AH377" s="1">
        <v>2553.9133999999999</v>
      </c>
      <c r="AI377" s="1">
        <v>2433.6323000000002</v>
      </c>
      <c r="AJ377" s="1">
        <v>2405.6217000000001</v>
      </c>
      <c r="AK377" s="1">
        <v>2323.2374</v>
      </c>
      <c r="AL377" s="1">
        <v>2321.5897</v>
      </c>
      <c r="AM377" s="1">
        <v>2369.3726000000001</v>
      </c>
      <c r="AN377" s="1">
        <v>2310.0558999999998</v>
      </c>
      <c r="AO377" s="1">
        <v>2234.2622999999999</v>
      </c>
      <c r="AP377" s="1">
        <v>2282.0452</v>
      </c>
      <c r="AQ377" s="1">
        <v>2081.0275000000001</v>
      </c>
      <c r="AR377" s="1">
        <v>2029.9492</v>
      </c>
      <c r="AS377" s="1">
        <v>2064.5506999999998</v>
      </c>
      <c r="AT377" s="1">
        <v>2016.7678000000001</v>
      </c>
      <c r="AU377" s="1">
        <v>1866.8282999999999</v>
      </c>
      <c r="AV377" s="1">
        <v>1891.5436</v>
      </c>
      <c r="AW377" s="1">
        <v>1858.5898999999999</v>
      </c>
      <c r="AX377" s="1">
        <v>1819.0454</v>
      </c>
      <c r="AY377" s="1">
        <v>1870.1237000000001</v>
      </c>
      <c r="AZ377" s="1">
        <v>1888.2482</v>
      </c>
      <c r="BA377" s="1">
        <v>1927.7927</v>
      </c>
      <c r="BB377" s="1">
        <v>1931.0880999999999</v>
      </c>
      <c r="BC377" s="1">
        <v>2048.0738000000001</v>
      </c>
      <c r="BD377" s="1">
        <v>2181.5364</v>
      </c>
      <c r="BE377" s="1">
        <v>2405.6217000000001</v>
      </c>
      <c r="BF377" s="1">
        <v>2636.2977000000001</v>
      </c>
      <c r="BG377" s="1">
        <v>2840.6107999999999</v>
      </c>
      <c r="BH377" s="1">
        <v>3158.6142</v>
      </c>
      <c r="BI377" s="1">
        <v>3178.3863999999999</v>
      </c>
      <c r="BJ377" s="1">
        <v>3161.9096</v>
      </c>
      <c r="BK377" s="1">
        <v>3212.9877999999999</v>
      </c>
      <c r="BL377" s="1">
        <v>3540.8773999999999</v>
      </c>
      <c r="BM377" s="1">
        <v>3926.4358999999999</v>
      </c>
      <c r="BN377" s="1">
        <v>4092.8521999999998</v>
      </c>
    </row>
    <row r="378" spans="2:66" x14ac:dyDescent="0.3">
      <c r="B378" s="2">
        <v>988.10033139629695</v>
      </c>
      <c r="C378" s="1">
        <v>2034.8738000000001</v>
      </c>
      <c r="D378" s="1">
        <v>1902.9532999999999</v>
      </c>
      <c r="E378" s="1">
        <v>2084.3440000000001</v>
      </c>
      <c r="F378" s="1">
        <v>2102.4830999999999</v>
      </c>
      <c r="G378" s="1">
        <v>2066.2049000000002</v>
      </c>
      <c r="H378" s="1">
        <v>2112.3771000000002</v>
      </c>
      <c r="I378" s="1">
        <v>2133.8141999999998</v>
      </c>
      <c r="J378" s="1">
        <v>2234.4036000000001</v>
      </c>
      <c r="K378" s="1">
        <v>2318.5029</v>
      </c>
      <c r="L378" s="1">
        <v>2298.7148000000002</v>
      </c>
      <c r="M378" s="1">
        <v>2267.3836999999999</v>
      </c>
      <c r="N378" s="1">
        <v>2372.9200999999998</v>
      </c>
      <c r="O378" s="1">
        <v>2338.2910000000002</v>
      </c>
      <c r="P378" s="1">
        <v>2427.3373000000001</v>
      </c>
      <c r="Q378" s="1">
        <v>2424.0392999999999</v>
      </c>
      <c r="R378" s="1">
        <v>2504.8406</v>
      </c>
      <c r="S378" s="1">
        <v>2544.4168</v>
      </c>
      <c r="T378" s="1">
        <v>2615.3240999999998</v>
      </c>
      <c r="U378" s="1">
        <v>2567.5029</v>
      </c>
      <c r="V378" s="1">
        <v>2633.4630999999999</v>
      </c>
      <c r="W378" s="1">
        <v>2623.5691000000002</v>
      </c>
      <c r="X378" s="1">
        <v>2712.6154000000001</v>
      </c>
      <c r="Y378" s="1">
        <v>2691.1783</v>
      </c>
      <c r="Z378" s="1">
        <v>2691.1783</v>
      </c>
      <c r="AA378" s="1">
        <v>2694.4764</v>
      </c>
      <c r="AB378" s="1">
        <v>2729.1055000000001</v>
      </c>
      <c r="AC378" s="1">
        <v>2664.7941999999998</v>
      </c>
      <c r="AD378" s="1">
        <v>2620.2710999999999</v>
      </c>
      <c r="AE378" s="1">
        <v>2608.7280000000001</v>
      </c>
      <c r="AF378" s="1">
        <v>2493.2975999999999</v>
      </c>
      <c r="AG378" s="1">
        <v>2463.6154999999999</v>
      </c>
      <c r="AH378" s="1">
        <v>2476.8074999999999</v>
      </c>
      <c r="AI378" s="1">
        <v>2476.8074999999999</v>
      </c>
      <c r="AJ378" s="1">
        <v>2470.2114999999999</v>
      </c>
      <c r="AK378" s="1">
        <v>2303.6619000000001</v>
      </c>
      <c r="AL378" s="1">
        <v>2343.2379999999998</v>
      </c>
      <c r="AM378" s="1">
        <v>2293.7678000000001</v>
      </c>
      <c r="AN378" s="1">
        <v>2325.0989</v>
      </c>
      <c r="AO378" s="1">
        <v>2349.8339999999998</v>
      </c>
      <c r="AP378" s="1">
        <v>2231.1055999999999</v>
      </c>
      <c r="AQ378" s="1">
        <v>2107.4301</v>
      </c>
      <c r="AR378" s="1">
        <v>2123.9202</v>
      </c>
      <c r="AS378" s="1">
        <v>2039.8208</v>
      </c>
      <c r="AT378" s="1">
        <v>2000.2447</v>
      </c>
      <c r="AU378" s="1">
        <v>1970.5626</v>
      </c>
      <c r="AV378" s="1">
        <v>1888.1123</v>
      </c>
      <c r="AW378" s="1">
        <v>1845.2381</v>
      </c>
      <c r="AX378" s="1">
        <v>1830.3969999999999</v>
      </c>
      <c r="AY378" s="1">
        <v>1893.0592999999999</v>
      </c>
      <c r="AZ378" s="1">
        <v>1902.9532999999999</v>
      </c>
      <c r="BA378" s="1">
        <v>1893.0592999999999</v>
      </c>
      <c r="BB378" s="1">
        <v>1894.7083</v>
      </c>
      <c r="BC378" s="1">
        <v>2033.2248</v>
      </c>
      <c r="BD378" s="1">
        <v>2231.1055999999999</v>
      </c>
      <c r="BE378" s="1">
        <v>2486.7015999999999</v>
      </c>
      <c r="BF378" s="1">
        <v>2669.7413000000001</v>
      </c>
      <c r="BG378" s="1">
        <v>2890.7080999999998</v>
      </c>
      <c r="BH378" s="1">
        <v>3156.1981000000001</v>
      </c>
      <c r="BI378" s="1">
        <v>3227.1053999999999</v>
      </c>
      <c r="BJ378" s="1">
        <v>3245.2444999999998</v>
      </c>
      <c r="BK378" s="1">
        <v>3349.1318999999999</v>
      </c>
      <c r="BL378" s="1">
        <v>3621.2179000000001</v>
      </c>
      <c r="BM378" s="1">
        <v>3997.1914000000002</v>
      </c>
      <c r="BN378" s="1">
        <v>4068.0985999999998</v>
      </c>
    </row>
    <row r="379" spans="2:66" x14ac:dyDescent="0.3">
      <c r="B379" s="2">
        <v>989.61518233206505</v>
      </c>
      <c r="C379" s="1">
        <v>1927.5824</v>
      </c>
      <c r="D379" s="1">
        <v>1968.8406</v>
      </c>
      <c r="E379" s="1">
        <v>2038.1542999999999</v>
      </c>
      <c r="F379" s="1">
        <v>2059.6086</v>
      </c>
      <c r="G379" s="1">
        <v>2079.4124999999999</v>
      </c>
      <c r="H379" s="1">
        <v>2165.2294999999999</v>
      </c>
      <c r="I379" s="1">
        <v>2155.3276000000001</v>
      </c>
      <c r="J379" s="1">
        <v>2257.6478999999999</v>
      </c>
      <c r="K379" s="1">
        <v>2237.8438999999998</v>
      </c>
      <c r="L379" s="1">
        <v>2318.71</v>
      </c>
      <c r="M379" s="1">
        <v>2232.893</v>
      </c>
      <c r="N379" s="1">
        <v>2310.4584</v>
      </c>
      <c r="O379" s="1">
        <v>2364.9191999999998</v>
      </c>
      <c r="P379" s="1">
        <v>2397.9256999999998</v>
      </c>
      <c r="Q379" s="1">
        <v>2330.2622999999999</v>
      </c>
      <c r="R379" s="1">
        <v>2447.4355</v>
      </c>
      <c r="S379" s="1">
        <v>2493.6446999999998</v>
      </c>
      <c r="T379" s="1">
        <v>2551.4061999999999</v>
      </c>
      <c r="U379" s="1">
        <v>2650.4258</v>
      </c>
      <c r="V379" s="1">
        <v>2610.8179</v>
      </c>
      <c r="W379" s="1">
        <v>2635.5729000000001</v>
      </c>
      <c r="X379" s="1">
        <v>2671.8800999999999</v>
      </c>
      <c r="Y379" s="1">
        <v>2617.4191999999998</v>
      </c>
      <c r="Z379" s="1">
        <v>2609.1676000000002</v>
      </c>
      <c r="AA379" s="1">
        <v>2633.9225000000001</v>
      </c>
      <c r="AB379" s="1">
        <v>2706.5369000000001</v>
      </c>
      <c r="AC379" s="1">
        <v>2610.8179</v>
      </c>
      <c r="AD379" s="1">
        <v>2498.5956999999999</v>
      </c>
      <c r="AE379" s="1">
        <v>2635.5729000000001</v>
      </c>
      <c r="AF379" s="1">
        <v>2541.5041999999999</v>
      </c>
      <c r="AG379" s="1">
        <v>2567.9094</v>
      </c>
      <c r="AH379" s="1">
        <v>2581.1120000000001</v>
      </c>
      <c r="AI379" s="1">
        <v>2452.3865000000001</v>
      </c>
      <c r="AJ379" s="1">
        <v>2394.6251000000002</v>
      </c>
      <c r="AK379" s="1">
        <v>2368.2197999999999</v>
      </c>
      <c r="AL379" s="1">
        <v>2381.4223999999999</v>
      </c>
      <c r="AM379" s="1">
        <v>2292.3047999999999</v>
      </c>
      <c r="AN379" s="1">
        <v>2284.0531000000001</v>
      </c>
      <c r="AO379" s="1">
        <v>2284.0531000000001</v>
      </c>
      <c r="AP379" s="1">
        <v>2206.4877000000001</v>
      </c>
      <c r="AQ379" s="1">
        <v>2120.6707000000001</v>
      </c>
      <c r="AR379" s="1">
        <v>1991.9452000000001</v>
      </c>
      <c r="AS379" s="1">
        <v>2092.6151</v>
      </c>
      <c r="AT379" s="1">
        <v>1991.9452000000001</v>
      </c>
      <c r="AU379" s="1">
        <v>1949.0367000000001</v>
      </c>
      <c r="AV379" s="1">
        <v>1919.3308</v>
      </c>
      <c r="AW379" s="1">
        <v>1914.3797999999999</v>
      </c>
      <c r="AX379" s="1">
        <v>1891.2752</v>
      </c>
      <c r="AY379" s="1">
        <v>1845.066</v>
      </c>
      <c r="AZ379" s="1">
        <v>1886.3242</v>
      </c>
      <c r="BA379" s="1">
        <v>1873.1215999999999</v>
      </c>
      <c r="BB379" s="1">
        <v>1952.3372999999999</v>
      </c>
      <c r="BC379" s="1">
        <v>2046.4059999999999</v>
      </c>
      <c r="BD379" s="1">
        <v>2282.4027999999998</v>
      </c>
      <c r="BE379" s="1">
        <v>2465.5891000000001</v>
      </c>
      <c r="BF379" s="1">
        <v>2678.4814000000001</v>
      </c>
      <c r="BG379" s="1">
        <v>2886.4225999999999</v>
      </c>
      <c r="BH379" s="1">
        <v>3170.2788999999998</v>
      </c>
      <c r="BI379" s="1">
        <v>3148.8247000000001</v>
      </c>
      <c r="BJ379" s="1">
        <v>3168.6286</v>
      </c>
      <c r="BK379" s="1">
        <v>3318.8083999999999</v>
      </c>
      <c r="BL379" s="1">
        <v>3577.9097999999999</v>
      </c>
      <c r="BM379" s="1">
        <v>3822.1581999999999</v>
      </c>
      <c r="BN379" s="1">
        <v>4003.6943000000001</v>
      </c>
    </row>
    <row r="380" spans="2:66" x14ac:dyDescent="0.3">
      <c r="B380" s="2">
        <v>991.12882089982099</v>
      </c>
      <c r="C380" s="1">
        <v>1957.2044000000001</v>
      </c>
      <c r="D380" s="1">
        <v>1995.1922999999999</v>
      </c>
      <c r="E380" s="1">
        <v>2066.2132000000001</v>
      </c>
      <c r="F380" s="1">
        <v>2062.9099000000001</v>
      </c>
      <c r="G380" s="1">
        <v>2127.3242</v>
      </c>
      <c r="H380" s="1">
        <v>2176.8737000000001</v>
      </c>
      <c r="I380" s="1">
        <v>2163.6605</v>
      </c>
      <c r="J380" s="1">
        <v>2221.4681999999998</v>
      </c>
      <c r="K380" s="1">
        <v>2318.9155000000001</v>
      </c>
      <c r="L380" s="1">
        <v>2317.2638999999999</v>
      </c>
      <c r="M380" s="1">
        <v>2285.8825999999999</v>
      </c>
      <c r="N380" s="1">
        <v>2333.7804000000001</v>
      </c>
      <c r="O380" s="1">
        <v>2375.0716000000002</v>
      </c>
      <c r="P380" s="1">
        <v>2370.1167</v>
      </c>
      <c r="Q380" s="1">
        <v>2434.5309999999999</v>
      </c>
      <c r="R380" s="1">
        <v>2497.2937000000002</v>
      </c>
      <c r="S380" s="1">
        <v>2538.5848999999998</v>
      </c>
      <c r="T380" s="1">
        <v>2555.1014</v>
      </c>
      <c r="U380" s="1">
        <v>2611.2575000000002</v>
      </c>
      <c r="V380" s="1">
        <v>2670.7168000000001</v>
      </c>
      <c r="W380" s="1">
        <v>2611.2575000000002</v>
      </c>
      <c r="X380" s="1">
        <v>2606.3024999999998</v>
      </c>
      <c r="Y380" s="1">
        <v>2678.9751000000001</v>
      </c>
      <c r="Z380" s="1">
        <v>2682.2784000000001</v>
      </c>
      <c r="AA380" s="1">
        <v>2634.3805000000002</v>
      </c>
      <c r="AB380" s="1">
        <v>2703.7498000000001</v>
      </c>
      <c r="AC380" s="1">
        <v>2604.6509000000001</v>
      </c>
      <c r="AD380" s="1">
        <v>2622.819</v>
      </c>
      <c r="AE380" s="1">
        <v>2578.2244999999998</v>
      </c>
      <c r="AF380" s="1">
        <v>2574.9212000000002</v>
      </c>
      <c r="AG380" s="1">
        <v>2503.9002999999998</v>
      </c>
      <c r="AH380" s="1">
        <v>2624.4706999999999</v>
      </c>
      <c r="AI380" s="1">
        <v>2467.5639999999999</v>
      </c>
      <c r="AJ380" s="1">
        <v>2378.3748999999998</v>
      </c>
      <c r="AK380" s="1">
        <v>2426.2727</v>
      </c>
      <c r="AL380" s="1">
        <v>2340.3870000000002</v>
      </c>
      <c r="AM380" s="1">
        <v>2343.6903000000002</v>
      </c>
      <c r="AN380" s="1">
        <v>2340.3870000000002</v>
      </c>
      <c r="AO380" s="1">
        <v>2280.9276</v>
      </c>
      <c r="AP380" s="1">
        <v>2285.8825999999999</v>
      </c>
      <c r="AQ380" s="1">
        <v>2135.5825</v>
      </c>
      <c r="AR380" s="1">
        <v>2110.8076999999998</v>
      </c>
      <c r="AS380" s="1">
        <v>2026.5735999999999</v>
      </c>
      <c r="AT380" s="1">
        <v>2010.0571</v>
      </c>
      <c r="AU380" s="1">
        <v>1922.5197000000001</v>
      </c>
      <c r="AV380" s="1">
        <v>1856.4538</v>
      </c>
      <c r="AW380" s="1">
        <v>1897.7449999999999</v>
      </c>
      <c r="AX380" s="1">
        <v>1868.0153</v>
      </c>
      <c r="AY380" s="1">
        <v>1833.3307</v>
      </c>
      <c r="AZ380" s="1">
        <v>1899.3966</v>
      </c>
      <c r="BA380" s="1">
        <v>1871.3186000000001</v>
      </c>
      <c r="BB380" s="1">
        <v>1935.7329</v>
      </c>
      <c r="BC380" s="1">
        <v>2053</v>
      </c>
      <c r="BD380" s="1">
        <v>2295.7925</v>
      </c>
      <c r="BE380" s="1">
        <v>2456.0023999999999</v>
      </c>
      <c r="BF380" s="1">
        <v>2665.7619</v>
      </c>
      <c r="BG380" s="1">
        <v>2908.5542999999998</v>
      </c>
      <c r="BH380" s="1">
        <v>3186.0313999999998</v>
      </c>
      <c r="BI380" s="1">
        <v>3336.3314999999998</v>
      </c>
      <c r="BJ380" s="1">
        <v>3156.3017</v>
      </c>
      <c r="BK380" s="1">
        <v>3304.9501</v>
      </c>
      <c r="BL380" s="1">
        <v>3641.8865999999998</v>
      </c>
      <c r="BM380" s="1">
        <v>3952.3966</v>
      </c>
      <c r="BN380" s="1">
        <v>4049.8440000000001</v>
      </c>
    </row>
    <row r="381" spans="2:66" x14ac:dyDescent="0.3">
      <c r="B381" s="2">
        <v>992.64124831945799</v>
      </c>
      <c r="C381" s="1">
        <v>2079.4386</v>
      </c>
      <c r="D381" s="1">
        <v>2005.0549000000001</v>
      </c>
      <c r="E381" s="1">
        <v>2023.2375999999999</v>
      </c>
      <c r="F381" s="1">
        <v>2086.0504999999998</v>
      </c>
      <c r="G381" s="1">
        <v>2167.0461</v>
      </c>
      <c r="H381" s="1">
        <v>2203.4115000000002</v>
      </c>
      <c r="I381" s="1">
        <v>2213.3294000000001</v>
      </c>
      <c r="J381" s="1">
        <v>2292.672</v>
      </c>
      <c r="K381" s="1">
        <v>2348.873</v>
      </c>
      <c r="L381" s="1">
        <v>2282.7541999999999</v>
      </c>
      <c r="M381" s="1">
        <v>2254.6536000000001</v>
      </c>
      <c r="N381" s="1">
        <v>2429.8687</v>
      </c>
      <c r="O381" s="1">
        <v>2390.1972999999998</v>
      </c>
      <c r="P381" s="1">
        <v>2421.6037999999999</v>
      </c>
      <c r="Q381" s="1">
        <v>2467.8870000000002</v>
      </c>
      <c r="R381" s="1">
        <v>2535.6588999999999</v>
      </c>
      <c r="S381" s="1">
        <v>2524.0880999999999</v>
      </c>
      <c r="T381" s="1">
        <v>2570.3712999999998</v>
      </c>
      <c r="U381" s="1">
        <v>2606.7366999999999</v>
      </c>
      <c r="V381" s="1">
        <v>2730.7096000000001</v>
      </c>
      <c r="W381" s="1">
        <v>2684.4263000000001</v>
      </c>
      <c r="X381" s="1">
        <v>2689.3852999999999</v>
      </c>
      <c r="Y381" s="1">
        <v>2653.0198999999998</v>
      </c>
      <c r="Z381" s="1">
        <v>2669.5495999999998</v>
      </c>
      <c r="AA381" s="1">
        <v>2662.9376999999999</v>
      </c>
      <c r="AB381" s="1">
        <v>2717.4857999999999</v>
      </c>
      <c r="AC381" s="1">
        <v>2595.1659</v>
      </c>
      <c r="AD381" s="1">
        <v>2588.5540000000001</v>
      </c>
      <c r="AE381" s="1">
        <v>2555.4944999999998</v>
      </c>
      <c r="AF381" s="1">
        <v>2593.5129000000002</v>
      </c>
      <c r="AG381" s="1">
        <v>2507.5583000000001</v>
      </c>
      <c r="AH381" s="1">
        <v>2593.5129000000002</v>
      </c>
      <c r="AI381" s="1">
        <v>2519.1291000000001</v>
      </c>
      <c r="AJ381" s="1">
        <v>2436.4805999999999</v>
      </c>
      <c r="AK381" s="1">
        <v>2433.1745999999998</v>
      </c>
      <c r="AL381" s="1">
        <v>2416.6448999999998</v>
      </c>
      <c r="AM381" s="1">
        <v>2332.3433</v>
      </c>
      <c r="AN381" s="1">
        <v>2340.6082000000001</v>
      </c>
      <c r="AO381" s="1">
        <v>2229.8591000000001</v>
      </c>
      <c r="AP381" s="1">
        <v>2185.2287999999999</v>
      </c>
      <c r="AQ381" s="1">
        <v>2091.0093999999999</v>
      </c>
      <c r="AR381" s="1">
        <v>2097.6212999999998</v>
      </c>
      <c r="AS381" s="1">
        <v>2051.3380999999999</v>
      </c>
      <c r="AT381" s="1">
        <v>2021.5845999999999</v>
      </c>
      <c r="AU381" s="1">
        <v>1960.4247</v>
      </c>
      <c r="AV381" s="1">
        <v>1889.3469</v>
      </c>
      <c r="AW381" s="1">
        <v>1859.5934</v>
      </c>
      <c r="AX381" s="1">
        <v>1836.4518</v>
      </c>
      <c r="AY381" s="1">
        <v>1890.9998000000001</v>
      </c>
      <c r="AZ381" s="1">
        <v>1909.1824999999999</v>
      </c>
      <c r="BA381" s="1">
        <v>1943.8949</v>
      </c>
      <c r="BB381" s="1">
        <v>1963.7306000000001</v>
      </c>
      <c r="BC381" s="1">
        <v>2043.0732</v>
      </c>
      <c r="BD381" s="1">
        <v>2266.2244999999998</v>
      </c>
      <c r="BE381" s="1">
        <v>2347.2201</v>
      </c>
      <c r="BF381" s="1">
        <v>2710.8739</v>
      </c>
      <c r="BG381" s="1">
        <v>2891.0477999999998</v>
      </c>
      <c r="BH381" s="1">
        <v>3188.5828000000001</v>
      </c>
      <c r="BI381" s="1">
        <v>3243.1307999999999</v>
      </c>
      <c r="BJ381" s="1">
        <v>3238.1718999999998</v>
      </c>
      <c r="BK381" s="1">
        <v>3291.067</v>
      </c>
      <c r="BL381" s="1">
        <v>3624.9672999999998</v>
      </c>
      <c r="BM381" s="1">
        <v>3912.5844000000002</v>
      </c>
      <c r="BN381" s="1">
        <v>4127.4708000000001</v>
      </c>
    </row>
    <row r="382" spans="2:66" x14ac:dyDescent="0.3">
      <c r="B382" s="2">
        <v>994.15246581477697</v>
      </c>
      <c r="C382" s="1">
        <v>1978.5372</v>
      </c>
      <c r="D382" s="1">
        <v>1975.2285999999999</v>
      </c>
      <c r="E382" s="1">
        <v>2048.0176000000001</v>
      </c>
      <c r="F382" s="1">
        <v>2178.7069000000001</v>
      </c>
      <c r="G382" s="1">
        <v>2107.5722000000001</v>
      </c>
      <c r="H382" s="1">
        <v>2162.1640000000002</v>
      </c>
      <c r="I382" s="1">
        <v>2139.0038</v>
      </c>
      <c r="J382" s="1">
        <v>2236.6071999999999</v>
      </c>
      <c r="K382" s="1">
        <v>2273.0016999999998</v>
      </c>
      <c r="L382" s="1">
        <v>2317.6677</v>
      </c>
      <c r="M382" s="1">
        <v>2291.1990000000001</v>
      </c>
      <c r="N382" s="1">
        <v>2334.2107000000001</v>
      </c>
      <c r="O382" s="1">
        <v>2337.5192999999999</v>
      </c>
      <c r="P382" s="1">
        <v>2428.5055000000002</v>
      </c>
      <c r="Q382" s="1">
        <v>2463.2456999999999</v>
      </c>
      <c r="R382" s="1">
        <v>2595.5893000000001</v>
      </c>
      <c r="S382" s="1">
        <v>2499.6401999999998</v>
      </c>
      <c r="T382" s="1">
        <v>2577.3921</v>
      </c>
      <c r="U382" s="1">
        <v>2663.4153999999999</v>
      </c>
      <c r="V382" s="1">
        <v>2674.9955</v>
      </c>
      <c r="W382" s="1">
        <v>2741.1673000000001</v>
      </c>
      <c r="X382" s="1">
        <v>2746.1302000000001</v>
      </c>
      <c r="Y382" s="1">
        <v>2670.0326</v>
      </c>
      <c r="Z382" s="1">
        <v>2679.9584</v>
      </c>
      <c r="AA382" s="1">
        <v>2633.6381000000001</v>
      </c>
      <c r="AB382" s="1">
        <v>2751.0931</v>
      </c>
      <c r="AC382" s="1">
        <v>2694.8470000000002</v>
      </c>
      <c r="AD382" s="1">
        <v>2587.3177999999998</v>
      </c>
      <c r="AE382" s="1">
        <v>2479.7887000000001</v>
      </c>
      <c r="AF382" s="1">
        <v>2540.9976000000001</v>
      </c>
      <c r="AG382" s="1">
        <v>2514.5288999999998</v>
      </c>
      <c r="AH382" s="1">
        <v>2627.0209</v>
      </c>
      <c r="AI382" s="1">
        <v>2469.8629000000001</v>
      </c>
      <c r="AJ382" s="1">
        <v>2425.1968999999999</v>
      </c>
      <c r="AK382" s="1">
        <v>2413.6167999999998</v>
      </c>
      <c r="AL382" s="1">
        <v>2327.5934999999999</v>
      </c>
      <c r="AM382" s="1">
        <v>2352.4079000000002</v>
      </c>
      <c r="AN382" s="1">
        <v>2314.3591000000001</v>
      </c>
      <c r="AO382" s="1">
        <v>2309.3962000000001</v>
      </c>
      <c r="AP382" s="1">
        <v>2185.3240999999998</v>
      </c>
      <c r="AQ382" s="1">
        <v>2119.1523000000002</v>
      </c>
      <c r="AR382" s="1">
        <v>2014.9317000000001</v>
      </c>
      <c r="AS382" s="1">
        <v>2094.3377999999998</v>
      </c>
      <c r="AT382" s="1">
        <v>1986.8087</v>
      </c>
      <c r="AU382" s="1">
        <v>1884.2422999999999</v>
      </c>
      <c r="AV382" s="1">
        <v>1892.5137999999999</v>
      </c>
      <c r="AW382" s="1">
        <v>1894.1681000000001</v>
      </c>
      <c r="AX382" s="1">
        <v>1846.1936000000001</v>
      </c>
      <c r="AY382" s="1">
        <v>1831.3049000000001</v>
      </c>
      <c r="AZ382" s="1">
        <v>1791.6017999999999</v>
      </c>
      <c r="BA382" s="1">
        <v>1827.9963</v>
      </c>
      <c r="BB382" s="1">
        <v>1933.8712</v>
      </c>
      <c r="BC382" s="1">
        <v>2117.498</v>
      </c>
      <c r="BD382" s="1">
        <v>2238.2615000000001</v>
      </c>
      <c r="BE382" s="1">
        <v>2459.9371000000001</v>
      </c>
      <c r="BF382" s="1">
        <v>2630.3294999999998</v>
      </c>
      <c r="BG382" s="1">
        <v>2890.0538999999999</v>
      </c>
      <c r="BH382" s="1">
        <v>3179.5556000000001</v>
      </c>
      <c r="BI382" s="1">
        <v>3282.1219000000001</v>
      </c>
      <c r="BJ382" s="1">
        <v>3129.9267</v>
      </c>
      <c r="BK382" s="1">
        <v>3412.8112000000001</v>
      </c>
      <c r="BL382" s="1">
        <v>3545.1547999999998</v>
      </c>
      <c r="BM382" s="1">
        <v>3925.6426999999999</v>
      </c>
      <c r="BN382" s="1">
        <v>4187.0213999999996</v>
      </c>
    </row>
    <row r="383" spans="2:66" x14ac:dyDescent="0.3">
      <c r="B383" s="2">
        <v>995.66247461350395</v>
      </c>
      <c r="C383" s="1">
        <v>2021.5114000000001</v>
      </c>
      <c r="D383" s="1">
        <v>1956.9422</v>
      </c>
      <c r="E383" s="1">
        <v>2132.4378999999999</v>
      </c>
      <c r="F383" s="1">
        <v>2061.2462999999998</v>
      </c>
      <c r="G383" s="1">
        <v>2182.1064999999999</v>
      </c>
      <c r="H383" s="1">
        <v>2211.9076</v>
      </c>
      <c r="I383" s="1">
        <v>2178.7953000000002</v>
      </c>
      <c r="J383" s="1">
        <v>2238.3975999999998</v>
      </c>
      <c r="K383" s="1">
        <v>2286.4105</v>
      </c>
      <c r="L383" s="1">
        <v>2293.0329999999999</v>
      </c>
      <c r="M383" s="1">
        <v>2289.7217999999998</v>
      </c>
      <c r="N383" s="1">
        <v>2394.0257999999999</v>
      </c>
      <c r="O383" s="1">
        <v>2384.0920999999998</v>
      </c>
      <c r="P383" s="1">
        <v>2418.8600999999999</v>
      </c>
      <c r="Q383" s="1">
        <v>2405.6151</v>
      </c>
      <c r="R383" s="1">
        <v>2536.4090999999999</v>
      </c>
      <c r="S383" s="1">
        <v>2564.5545999999999</v>
      </c>
      <c r="T383" s="1">
        <v>2589.3888999999999</v>
      </c>
      <c r="U383" s="1">
        <v>2650.6468</v>
      </c>
      <c r="V383" s="1">
        <v>2605.9450999999999</v>
      </c>
      <c r="W383" s="1">
        <v>2725.1496999999999</v>
      </c>
      <c r="X383" s="1">
        <v>2723.4940999999999</v>
      </c>
      <c r="Y383" s="1">
        <v>2690.3816999999999</v>
      </c>
      <c r="Z383" s="1">
        <v>2736.739</v>
      </c>
      <c r="AA383" s="1">
        <v>2736.739</v>
      </c>
      <c r="AB383" s="1">
        <v>2685.4148</v>
      </c>
      <c r="AC383" s="1">
        <v>2650.6468</v>
      </c>
      <c r="AD383" s="1">
        <v>2619.19</v>
      </c>
      <c r="AE383" s="1">
        <v>2627.4681</v>
      </c>
      <c r="AF383" s="1">
        <v>2514.886</v>
      </c>
      <c r="AG383" s="1">
        <v>2488.3960999999999</v>
      </c>
      <c r="AH383" s="1">
        <v>2602.6338000000001</v>
      </c>
      <c r="AI383" s="1">
        <v>2554.6208999999999</v>
      </c>
      <c r="AJ383" s="1">
        <v>2471.8398999999999</v>
      </c>
      <c r="AK383" s="1">
        <v>2413.8932</v>
      </c>
      <c r="AL383" s="1">
        <v>2390.7145</v>
      </c>
      <c r="AM383" s="1">
        <v>2294.6886</v>
      </c>
      <c r="AN383" s="1">
        <v>2354.2909</v>
      </c>
      <c r="AO383" s="1">
        <v>2322.8341</v>
      </c>
      <c r="AP383" s="1">
        <v>2283.0992999999999</v>
      </c>
      <c r="AQ383" s="1">
        <v>2167.2058999999999</v>
      </c>
      <c r="AR383" s="1">
        <v>2134.0934999999999</v>
      </c>
      <c r="AS383" s="1">
        <v>2031.4450999999999</v>
      </c>
      <c r="AT383" s="1">
        <v>2019.8558</v>
      </c>
      <c r="AU383" s="1">
        <v>1965.2203</v>
      </c>
      <c r="AV383" s="1">
        <v>1841.0489</v>
      </c>
      <c r="AW383" s="1">
        <v>1950.3198</v>
      </c>
      <c r="AX383" s="1">
        <v>1890.7175</v>
      </c>
      <c r="AY383" s="1">
        <v>1819.5257999999999</v>
      </c>
      <c r="AZ383" s="1">
        <v>1875.8169</v>
      </c>
      <c r="BA383" s="1">
        <v>1872.5056</v>
      </c>
      <c r="BB383" s="1">
        <v>2023.1669999999999</v>
      </c>
      <c r="BC383" s="1">
        <v>2061.2462999999998</v>
      </c>
      <c r="BD383" s="1">
        <v>2264.8874999999998</v>
      </c>
      <c r="BE383" s="1">
        <v>2405.6151</v>
      </c>
      <c r="BF383" s="1">
        <v>2658.9249</v>
      </c>
      <c r="BG383" s="1">
        <v>2940.3802000000001</v>
      </c>
      <c r="BH383" s="1">
        <v>3254.9479000000001</v>
      </c>
      <c r="BI383" s="1">
        <v>3251.6367</v>
      </c>
      <c r="BJ383" s="1">
        <v>3231.7692000000002</v>
      </c>
      <c r="BK383" s="1">
        <v>3400.6424000000002</v>
      </c>
      <c r="BL383" s="1">
        <v>3685.4090000000001</v>
      </c>
      <c r="BM383" s="1">
        <v>3975.1424000000002</v>
      </c>
      <c r="BN383" s="1">
        <v>4052.9564999999998</v>
      </c>
    </row>
    <row r="384" spans="2:66" x14ac:dyDescent="0.3">
      <c r="B384" s="2">
        <v>997.17127594735598</v>
      </c>
      <c r="C384" s="1">
        <v>2047.9833000000001</v>
      </c>
      <c r="D384" s="1">
        <v>1965.1360999999999</v>
      </c>
      <c r="E384" s="1">
        <v>2077.8083000000001</v>
      </c>
      <c r="F384" s="1">
        <v>2150.7139000000002</v>
      </c>
      <c r="G384" s="1">
        <v>2154.0277999999998</v>
      </c>
      <c r="H384" s="1">
        <v>2193.7945</v>
      </c>
      <c r="I384" s="1">
        <v>2172.2541999999999</v>
      </c>
      <c r="J384" s="1">
        <v>2216.9917</v>
      </c>
      <c r="K384" s="1">
        <v>2251.7874999999999</v>
      </c>
      <c r="L384" s="1">
        <v>2347.8903</v>
      </c>
      <c r="M384" s="1">
        <v>2281.6125000000002</v>
      </c>
      <c r="N384" s="1">
        <v>2381.0291999999999</v>
      </c>
      <c r="O384" s="1">
        <v>2341.2624999999998</v>
      </c>
      <c r="P384" s="1">
        <v>2379.3721999999998</v>
      </c>
      <c r="Q384" s="1">
        <v>2495.3582999999999</v>
      </c>
      <c r="R384" s="1">
        <v>2490.3874999999998</v>
      </c>
      <c r="S384" s="1">
        <v>2579.8625000000002</v>
      </c>
      <c r="T384" s="1">
        <v>2622.9431</v>
      </c>
      <c r="U384" s="1">
        <v>2619.6291999999999</v>
      </c>
      <c r="V384" s="1">
        <v>2664.3667</v>
      </c>
      <c r="W384" s="1">
        <v>2755.4985999999999</v>
      </c>
      <c r="X384" s="1">
        <v>2740.5861</v>
      </c>
      <c r="Y384" s="1">
        <v>2677.6221999999998</v>
      </c>
      <c r="Z384" s="1">
        <v>2745.5569999999998</v>
      </c>
      <c r="AA384" s="1">
        <v>2657.7388999999998</v>
      </c>
      <c r="AB384" s="1">
        <v>2700.8195000000001</v>
      </c>
      <c r="AC384" s="1">
        <v>2644.4832999999999</v>
      </c>
      <c r="AD384" s="1">
        <v>2606.3735999999999</v>
      </c>
      <c r="AE384" s="1">
        <v>2616.3153000000002</v>
      </c>
      <c r="AF384" s="1">
        <v>2601.4027999999998</v>
      </c>
      <c r="AG384" s="1">
        <v>2523.5264000000002</v>
      </c>
      <c r="AH384" s="1">
        <v>2472.1610999999998</v>
      </c>
      <c r="AI384" s="1">
        <v>2480.4458</v>
      </c>
      <c r="AJ384" s="1">
        <v>2437.3652999999999</v>
      </c>
      <c r="AK384" s="1">
        <v>2452.2777999999998</v>
      </c>
      <c r="AL384" s="1">
        <v>2352.8611000000001</v>
      </c>
      <c r="AM384" s="1">
        <v>2326.35</v>
      </c>
      <c r="AN384" s="1">
        <v>2301.4958000000001</v>
      </c>
      <c r="AO384" s="1">
        <v>2318.0653000000002</v>
      </c>
      <c r="AP384" s="1">
        <v>2198.7653</v>
      </c>
      <c r="AQ384" s="1">
        <v>2134.1444999999999</v>
      </c>
      <c r="AR384" s="1">
        <v>2210.3638999999998</v>
      </c>
      <c r="AS384" s="1">
        <v>2024.7861</v>
      </c>
      <c r="AT384" s="1">
        <v>2016.5014000000001</v>
      </c>
      <c r="AU384" s="1">
        <v>1946.9096999999999</v>
      </c>
      <c r="AV384" s="1">
        <v>1910.4570000000001</v>
      </c>
      <c r="AW384" s="1">
        <v>1910.4570000000001</v>
      </c>
      <c r="AX384" s="1">
        <v>1825.9528</v>
      </c>
      <c r="AY384" s="1">
        <v>1880.6320000000001</v>
      </c>
      <c r="AZ384" s="1">
        <v>1847.4930999999999</v>
      </c>
      <c r="BA384" s="1">
        <v>1938.625</v>
      </c>
      <c r="BB384" s="1">
        <v>1948.5667000000001</v>
      </c>
      <c r="BC384" s="1">
        <v>2107.6333</v>
      </c>
      <c r="BD384" s="1">
        <v>2180.5389</v>
      </c>
      <c r="BE384" s="1">
        <v>2498.6722</v>
      </c>
      <c r="BF384" s="1">
        <v>2755.4985999999999</v>
      </c>
      <c r="BG384" s="1">
        <v>2941.0763999999999</v>
      </c>
      <c r="BH384" s="1">
        <v>3244.2972</v>
      </c>
      <c r="BI384" s="1">
        <v>3173.0486000000001</v>
      </c>
      <c r="BJ384" s="1">
        <v>3237.6695</v>
      </c>
      <c r="BK384" s="1">
        <v>3279.0931</v>
      </c>
      <c r="BL384" s="1">
        <v>3575.6860999999999</v>
      </c>
      <c r="BM384" s="1">
        <v>3902.1042000000002</v>
      </c>
      <c r="BN384" s="1">
        <v>4195.3833999999997</v>
      </c>
    </row>
    <row r="385" spans="2:66" x14ac:dyDescent="0.3">
      <c r="B385" s="2">
        <v>998.67887105202499</v>
      </c>
      <c r="C385" s="1">
        <v>1970.0250000000001</v>
      </c>
      <c r="D385" s="1">
        <v>2024.7479000000001</v>
      </c>
      <c r="E385" s="1">
        <v>2064.5464000000002</v>
      </c>
      <c r="F385" s="1">
        <v>2064.5464000000002</v>
      </c>
      <c r="G385" s="1">
        <v>2188.9166</v>
      </c>
      <c r="H385" s="1">
        <v>2159.0677999999998</v>
      </c>
      <c r="I385" s="1">
        <v>2187.2584000000002</v>
      </c>
      <c r="J385" s="1">
        <v>2273.4884000000002</v>
      </c>
      <c r="K385" s="1">
        <v>2278.4632000000001</v>
      </c>
      <c r="L385" s="1">
        <v>2270.1718999999998</v>
      </c>
      <c r="M385" s="1">
        <v>2304.9955</v>
      </c>
      <c r="N385" s="1">
        <v>2372.9845999999998</v>
      </c>
      <c r="O385" s="1">
        <v>2296.7042000000001</v>
      </c>
      <c r="P385" s="1">
        <v>2459.2147</v>
      </c>
      <c r="Q385" s="1">
        <v>2392.8838999999998</v>
      </c>
      <c r="R385" s="1">
        <v>2444.2901999999999</v>
      </c>
      <c r="S385" s="1">
        <v>2512.2793000000001</v>
      </c>
      <c r="T385" s="1">
        <v>2540.4699000000001</v>
      </c>
      <c r="U385" s="1">
        <v>2595.1927999999998</v>
      </c>
      <c r="V385" s="1">
        <v>2659.8654000000001</v>
      </c>
      <c r="W385" s="1">
        <v>2691.3724999999999</v>
      </c>
      <c r="X385" s="1">
        <v>2698.0056</v>
      </c>
      <c r="Y385" s="1">
        <v>2661.5236</v>
      </c>
      <c r="Z385" s="1">
        <v>2693.0308</v>
      </c>
      <c r="AA385" s="1">
        <v>2610.1172999999999</v>
      </c>
      <c r="AB385" s="1">
        <v>2734.4875000000002</v>
      </c>
      <c r="AC385" s="1">
        <v>2610.1172999999999</v>
      </c>
      <c r="AD385" s="1">
        <v>2691.3724999999999</v>
      </c>
      <c r="AE385" s="1">
        <v>2704.6387</v>
      </c>
      <c r="AF385" s="1">
        <v>2595.1927999999998</v>
      </c>
      <c r="AG385" s="1">
        <v>2426.0493000000001</v>
      </c>
      <c r="AH385" s="1">
        <v>2568.6605</v>
      </c>
      <c r="AI385" s="1">
        <v>2548.7613000000001</v>
      </c>
      <c r="AJ385" s="1">
        <v>2397.8587000000002</v>
      </c>
      <c r="AK385" s="1">
        <v>2351.4270999999999</v>
      </c>
      <c r="AL385" s="1">
        <v>2397.8587000000002</v>
      </c>
      <c r="AM385" s="1">
        <v>2334.8444</v>
      </c>
      <c r="AN385" s="1">
        <v>2281.7797999999998</v>
      </c>
      <c r="AO385" s="1">
        <v>2328.2112999999999</v>
      </c>
      <c r="AP385" s="1">
        <v>2215.4490000000001</v>
      </c>
      <c r="AQ385" s="1">
        <v>2125.9023999999999</v>
      </c>
      <c r="AR385" s="1">
        <v>2094.3951999999999</v>
      </c>
      <c r="AS385" s="1">
        <v>2066.2046</v>
      </c>
      <c r="AT385" s="1">
        <v>1981.6329000000001</v>
      </c>
      <c r="AU385" s="1">
        <v>1948.4675</v>
      </c>
      <c r="AV385" s="1">
        <v>1877.1618000000001</v>
      </c>
      <c r="AW385" s="1">
        <v>1850.6295</v>
      </c>
      <c r="AX385" s="1">
        <v>1848.9712</v>
      </c>
      <c r="AY385" s="1">
        <v>1835.7050999999999</v>
      </c>
      <c r="AZ385" s="1">
        <v>1858.9209000000001</v>
      </c>
      <c r="BA385" s="1">
        <v>1852.2878000000001</v>
      </c>
      <c r="BB385" s="1">
        <v>1970.0250000000001</v>
      </c>
      <c r="BC385" s="1">
        <v>2072.8377</v>
      </c>
      <c r="BD385" s="1">
        <v>2261.8805000000002</v>
      </c>
      <c r="BE385" s="1">
        <v>2482.4304999999999</v>
      </c>
      <c r="BF385" s="1">
        <v>2630.0165000000002</v>
      </c>
      <c r="BG385" s="1">
        <v>2890.3649</v>
      </c>
      <c r="BH385" s="1">
        <v>3115.8897000000002</v>
      </c>
      <c r="BI385" s="1">
        <v>3270.1088</v>
      </c>
      <c r="BJ385" s="1">
        <v>3089.3573000000001</v>
      </c>
      <c r="BK385" s="1">
        <v>3465.7847000000002</v>
      </c>
      <c r="BL385" s="1">
        <v>3686.3346000000001</v>
      </c>
      <c r="BM385" s="1">
        <v>3827.2876000000001</v>
      </c>
      <c r="BN385" s="1">
        <v>4097.5856000000003</v>
      </c>
    </row>
    <row r="386" spans="2:66" x14ac:dyDescent="0.3">
      <c r="B386" s="2">
        <v>1000.18526116725</v>
      </c>
      <c r="C386" s="1">
        <v>2034.6655000000001</v>
      </c>
      <c r="D386" s="1">
        <v>2006.4523999999999</v>
      </c>
      <c r="E386" s="1">
        <v>2066.1977999999999</v>
      </c>
      <c r="F386" s="1">
        <v>2091.0918000000001</v>
      </c>
      <c r="G386" s="1">
        <v>2124.2837</v>
      </c>
      <c r="H386" s="1">
        <v>2223.8595</v>
      </c>
      <c r="I386" s="1">
        <v>2257.0515</v>
      </c>
      <c r="J386" s="1">
        <v>2192.3272000000002</v>
      </c>
      <c r="K386" s="1">
        <v>2338.3717000000001</v>
      </c>
      <c r="L386" s="1">
        <v>2308.4989999999998</v>
      </c>
      <c r="M386" s="1">
        <v>2379.8616000000002</v>
      </c>
      <c r="N386" s="1">
        <v>2356.6273000000001</v>
      </c>
      <c r="O386" s="1">
        <v>2354.9677000000001</v>
      </c>
      <c r="P386" s="1">
        <v>2439.6071000000002</v>
      </c>
      <c r="Q386" s="1">
        <v>2474.4585999999999</v>
      </c>
      <c r="R386" s="1">
        <v>2600.5880000000002</v>
      </c>
      <c r="S386" s="1">
        <v>2575.694</v>
      </c>
      <c r="T386" s="1">
        <v>2620.5030999999999</v>
      </c>
      <c r="U386" s="1">
        <v>2622.1626999999999</v>
      </c>
      <c r="V386" s="1">
        <v>2686.8870000000002</v>
      </c>
      <c r="W386" s="1">
        <v>2764.8879999999999</v>
      </c>
      <c r="X386" s="1">
        <v>2718.4193</v>
      </c>
      <c r="Y386" s="1">
        <v>2768.2071999999998</v>
      </c>
      <c r="Z386" s="1">
        <v>2720.0789</v>
      </c>
      <c r="AA386" s="1">
        <v>2700.1637999999998</v>
      </c>
      <c r="AB386" s="1">
        <v>2706.8020999999999</v>
      </c>
      <c r="AC386" s="1">
        <v>2748.2921000000001</v>
      </c>
      <c r="AD386" s="1">
        <v>2625.4819000000002</v>
      </c>
      <c r="AE386" s="1">
        <v>2613.8647000000001</v>
      </c>
      <c r="AF386" s="1">
        <v>2612.2051000000001</v>
      </c>
      <c r="AG386" s="1">
        <v>2575.694</v>
      </c>
      <c r="AH386" s="1">
        <v>2577.3535999999999</v>
      </c>
      <c r="AI386" s="1">
        <v>2494.3737999999998</v>
      </c>
      <c r="AJ386" s="1">
        <v>2416.3726999999999</v>
      </c>
      <c r="AK386" s="1">
        <v>2394.7979999999998</v>
      </c>
      <c r="AL386" s="1">
        <v>2333.3928999999998</v>
      </c>
      <c r="AM386" s="1">
        <v>2391.4787999999999</v>
      </c>
      <c r="AN386" s="1">
        <v>2409.7343000000001</v>
      </c>
      <c r="AO386" s="1">
        <v>2281.9454000000001</v>
      </c>
      <c r="AP386" s="1">
        <v>2235.4767000000002</v>
      </c>
      <c r="AQ386" s="1">
        <v>2202.2847999999999</v>
      </c>
      <c r="AR386" s="1">
        <v>2117.6453000000001</v>
      </c>
      <c r="AS386" s="1">
        <v>2107.6878000000002</v>
      </c>
      <c r="AT386" s="1">
        <v>2046.2827</v>
      </c>
      <c r="AU386" s="1">
        <v>2074.4958000000001</v>
      </c>
      <c r="AV386" s="1">
        <v>1900.2382</v>
      </c>
      <c r="AW386" s="1">
        <v>1928.4512999999999</v>
      </c>
      <c r="AX386" s="1">
        <v>1923.4725000000001</v>
      </c>
      <c r="AY386" s="1">
        <v>1825.5563</v>
      </c>
      <c r="AZ386" s="1">
        <v>1915.1745000000001</v>
      </c>
      <c r="BA386" s="1">
        <v>1925.1321</v>
      </c>
      <c r="BB386" s="1">
        <v>2051.2615000000001</v>
      </c>
      <c r="BC386" s="1">
        <v>2077.8150000000001</v>
      </c>
      <c r="BD386" s="1">
        <v>2283.605</v>
      </c>
      <c r="BE386" s="1">
        <v>2476.1181999999999</v>
      </c>
      <c r="BF386" s="1">
        <v>2799.7395999999999</v>
      </c>
      <c r="BG386" s="1">
        <v>2881.0598</v>
      </c>
      <c r="BH386" s="1">
        <v>3194.7235999999998</v>
      </c>
      <c r="BI386" s="1">
        <v>3241.1923000000002</v>
      </c>
      <c r="BJ386" s="1">
        <v>3161.5315999999998</v>
      </c>
      <c r="BK386" s="1">
        <v>3375.6196</v>
      </c>
      <c r="BL386" s="1">
        <v>3622.8995</v>
      </c>
      <c r="BM386" s="1">
        <v>3974.7339999999999</v>
      </c>
      <c r="BN386" s="1">
        <v>4097.5441000000001</v>
      </c>
    </row>
    <row r="387" spans="2:66" x14ac:dyDescent="0.3">
      <c r="B387" s="2">
        <v>1001.69044753681</v>
      </c>
      <c r="C387" s="1">
        <v>1986.4649999999999</v>
      </c>
      <c r="D387" s="1">
        <v>1974.8385000000001</v>
      </c>
      <c r="E387" s="1">
        <v>2027.9881</v>
      </c>
      <c r="F387" s="1">
        <v>2071.1720999999998</v>
      </c>
      <c r="G387" s="1">
        <v>2207.3678</v>
      </c>
      <c r="H387" s="1">
        <v>2215.6725000000001</v>
      </c>
      <c r="I387" s="1">
        <v>2217.3334</v>
      </c>
      <c r="J387" s="1">
        <v>2393.3912999999998</v>
      </c>
      <c r="K387" s="1">
        <v>2351.8681999999999</v>
      </c>
      <c r="L387" s="1">
        <v>2270.4830000000002</v>
      </c>
      <c r="M387" s="1">
        <v>2321.9715999999999</v>
      </c>
      <c r="N387" s="1">
        <v>2406.6786999999999</v>
      </c>
      <c r="O387" s="1">
        <v>2295.3968</v>
      </c>
      <c r="P387" s="1">
        <v>2438.2363</v>
      </c>
      <c r="Q387" s="1">
        <v>2448.2017999999998</v>
      </c>
      <c r="R387" s="1">
        <v>2571.1102000000001</v>
      </c>
      <c r="S387" s="1">
        <v>2632.5644000000002</v>
      </c>
      <c r="T387" s="1">
        <v>2667.4438</v>
      </c>
      <c r="U387" s="1">
        <v>2612.6333</v>
      </c>
      <c r="V387" s="1">
        <v>2685.7139000000002</v>
      </c>
      <c r="W387" s="1">
        <v>2717.2714999999998</v>
      </c>
      <c r="X387" s="1">
        <v>2748.8290000000002</v>
      </c>
      <c r="Y387" s="1">
        <v>2753.8117999999999</v>
      </c>
      <c r="Z387" s="1">
        <v>2790.3521000000001</v>
      </c>
      <c r="AA387" s="1">
        <v>2790.3521000000001</v>
      </c>
      <c r="AB387" s="1">
        <v>2733.8807000000002</v>
      </c>
      <c r="AC387" s="1">
        <v>2644.1907999999999</v>
      </c>
      <c r="AD387" s="1">
        <v>2597.6849999999999</v>
      </c>
      <c r="AE387" s="1">
        <v>2674.0875000000001</v>
      </c>
      <c r="AF387" s="1">
        <v>2642.5299</v>
      </c>
      <c r="AG387" s="1">
        <v>2512.9778000000001</v>
      </c>
      <c r="AH387" s="1">
        <v>2594.3631</v>
      </c>
      <c r="AI387" s="1">
        <v>2536.2307999999998</v>
      </c>
      <c r="AJ387" s="1">
        <v>2380.1039000000001</v>
      </c>
      <c r="AK387" s="1">
        <v>2439.8971999999999</v>
      </c>
      <c r="AL387" s="1">
        <v>2373.4602</v>
      </c>
      <c r="AM387" s="1">
        <v>2330.2761999999998</v>
      </c>
      <c r="AN387" s="1">
        <v>2333.5981000000002</v>
      </c>
      <c r="AO387" s="1">
        <v>2351.8681999999999</v>
      </c>
      <c r="AP387" s="1">
        <v>2232.2817</v>
      </c>
      <c r="AQ387" s="1">
        <v>2190.7586000000001</v>
      </c>
      <c r="AR387" s="1">
        <v>2174.1493999999998</v>
      </c>
      <c r="AS387" s="1">
        <v>2099.4078</v>
      </c>
      <c r="AT387" s="1">
        <v>2052.9018999999998</v>
      </c>
      <c r="AU387" s="1">
        <v>1966.5338999999999</v>
      </c>
      <c r="AV387" s="1">
        <v>1901.7579000000001</v>
      </c>
      <c r="AW387" s="1">
        <v>1959.8902</v>
      </c>
      <c r="AX387" s="1">
        <v>1855.252</v>
      </c>
      <c r="AY387" s="1">
        <v>1871.8612000000001</v>
      </c>
      <c r="AZ387" s="1">
        <v>1866.8785</v>
      </c>
      <c r="BA387" s="1">
        <v>1881.8268</v>
      </c>
      <c r="BB387" s="1">
        <v>2011.3788</v>
      </c>
      <c r="BC387" s="1">
        <v>2132.6262999999999</v>
      </c>
      <c r="BD387" s="1">
        <v>2214.0115000000001</v>
      </c>
      <c r="BE387" s="1">
        <v>2451.5237000000002</v>
      </c>
      <c r="BF387" s="1">
        <v>2748.8290000000002</v>
      </c>
      <c r="BG387" s="1">
        <v>2984.6801999999998</v>
      </c>
      <c r="BH387" s="1">
        <v>3139.1462000000001</v>
      </c>
      <c r="BI387" s="1">
        <v>3310.2213000000002</v>
      </c>
      <c r="BJ387" s="1">
        <v>3257.0717</v>
      </c>
      <c r="BK387" s="1">
        <v>3353.4052999999999</v>
      </c>
      <c r="BL387" s="1">
        <v>3668.9809</v>
      </c>
      <c r="BM387" s="1">
        <v>3894.8665000000001</v>
      </c>
      <c r="BN387" s="1">
        <v>4170.5798999999997</v>
      </c>
    </row>
    <row r="388" spans="2:66" x14ac:dyDescent="0.3">
      <c r="B388" s="2">
        <v>1003.19443140858</v>
      </c>
      <c r="C388" s="1">
        <v>2031.2718</v>
      </c>
      <c r="D388" s="1">
        <v>2036.2584999999999</v>
      </c>
      <c r="E388" s="1">
        <v>2122.6956</v>
      </c>
      <c r="F388" s="1">
        <v>2127.6824000000001</v>
      </c>
      <c r="G388" s="1">
        <v>2222.4306999999999</v>
      </c>
      <c r="H388" s="1">
        <v>2121.0333999999998</v>
      </c>
      <c r="I388" s="1">
        <v>2192.5102000000002</v>
      </c>
      <c r="J388" s="1">
        <v>2335.4639000000002</v>
      </c>
      <c r="K388" s="1">
        <v>2315.5169000000001</v>
      </c>
      <c r="L388" s="1">
        <v>2275.6228000000001</v>
      </c>
      <c r="M388" s="1">
        <v>2325.4904000000001</v>
      </c>
      <c r="N388" s="1">
        <v>2391.9803999999999</v>
      </c>
      <c r="O388" s="1">
        <v>2426.8877000000002</v>
      </c>
      <c r="P388" s="1">
        <v>2443.5102000000002</v>
      </c>
      <c r="Q388" s="1">
        <v>2476.7552999999998</v>
      </c>
      <c r="R388" s="1">
        <v>2505.0136000000002</v>
      </c>
      <c r="S388" s="1">
        <v>2583.1394</v>
      </c>
      <c r="T388" s="1">
        <v>2666.252</v>
      </c>
      <c r="U388" s="1">
        <v>2594.7752</v>
      </c>
      <c r="V388" s="1">
        <v>2691.1858000000002</v>
      </c>
      <c r="W388" s="1">
        <v>2734.4043000000001</v>
      </c>
      <c r="X388" s="1">
        <v>2765.9870999999998</v>
      </c>
      <c r="Y388" s="1">
        <v>2749.3645999999999</v>
      </c>
      <c r="Z388" s="1">
        <v>2754.3512999999998</v>
      </c>
      <c r="AA388" s="1">
        <v>2694.5102999999999</v>
      </c>
      <c r="AB388" s="1">
        <v>2656.2784999999999</v>
      </c>
      <c r="AC388" s="1">
        <v>2644.6426999999999</v>
      </c>
      <c r="AD388" s="1">
        <v>2604.7487000000001</v>
      </c>
      <c r="AE388" s="1">
        <v>2606.4108999999999</v>
      </c>
      <c r="AF388" s="1">
        <v>2618.0466999999999</v>
      </c>
      <c r="AG388" s="1">
        <v>2573.1659</v>
      </c>
      <c r="AH388" s="1">
        <v>2608.0731999999998</v>
      </c>
      <c r="AI388" s="1">
        <v>2531.6095999999998</v>
      </c>
      <c r="AJ388" s="1">
        <v>2511.6626000000001</v>
      </c>
      <c r="AK388" s="1">
        <v>2435.1990000000001</v>
      </c>
      <c r="AL388" s="1">
        <v>2378.6824000000001</v>
      </c>
      <c r="AM388" s="1">
        <v>2370.3712</v>
      </c>
      <c r="AN388" s="1">
        <v>2327.1525999999999</v>
      </c>
      <c r="AO388" s="1">
        <v>2293.9076</v>
      </c>
      <c r="AP388" s="1">
        <v>2240.7154999999998</v>
      </c>
      <c r="AQ388" s="1">
        <v>2150.9539</v>
      </c>
      <c r="AR388" s="1">
        <v>2131.0068999999999</v>
      </c>
      <c r="AS388" s="1">
        <v>2071.1658000000002</v>
      </c>
      <c r="AT388" s="1">
        <v>2054.5432999999998</v>
      </c>
      <c r="AU388" s="1">
        <v>2019.636</v>
      </c>
      <c r="AV388" s="1">
        <v>1931.5367000000001</v>
      </c>
      <c r="AW388" s="1">
        <v>1899.9539</v>
      </c>
      <c r="AX388" s="1">
        <v>1884.9936</v>
      </c>
      <c r="AY388" s="1">
        <v>1953.1459</v>
      </c>
      <c r="AZ388" s="1">
        <v>1850.0862999999999</v>
      </c>
      <c r="BA388" s="1">
        <v>1904.9405999999999</v>
      </c>
      <c r="BB388" s="1">
        <v>1863.3842999999999</v>
      </c>
      <c r="BC388" s="1">
        <v>2140.9803999999999</v>
      </c>
      <c r="BD388" s="1">
        <v>2224.0929999999998</v>
      </c>
      <c r="BE388" s="1">
        <v>2493.3778000000002</v>
      </c>
      <c r="BF388" s="1">
        <v>2709.4704999999999</v>
      </c>
      <c r="BG388" s="1">
        <v>3041.9209000000001</v>
      </c>
      <c r="BH388" s="1">
        <v>3204.8216000000002</v>
      </c>
      <c r="BI388" s="1">
        <v>3286.2719000000002</v>
      </c>
      <c r="BJ388" s="1">
        <v>3176.5632999999998</v>
      </c>
      <c r="BK388" s="1">
        <v>3384.3447999999999</v>
      </c>
      <c r="BL388" s="1">
        <v>3733.4177</v>
      </c>
      <c r="BM388" s="1">
        <v>4002.7024999999999</v>
      </c>
      <c r="BN388" s="1">
        <v>4260.3514999999998</v>
      </c>
    </row>
    <row r="389" spans="2:66" x14ac:dyDescent="0.3">
      <c r="B389" s="2">
        <v>1004.69721403452</v>
      </c>
      <c r="C389" s="1">
        <v>1964.6886999999999</v>
      </c>
      <c r="D389" s="1">
        <v>1939.7349999999999</v>
      </c>
      <c r="E389" s="1">
        <v>2047.8677</v>
      </c>
      <c r="F389" s="1">
        <v>2124.3924000000002</v>
      </c>
      <c r="G389" s="1">
        <v>2151.0097000000001</v>
      </c>
      <c r="H389" s="1">
        <v>2247.4974000000002</v>
      </c>
      <c r="I389" s="1">
        <v>2209.2350000000001</v>
      </c>
      <c r="J389" s="1">
        <v>2277.4418000000001</v>
      </c>
      <c r="K389" s="1">
        <v>2418.8462</v>
      </c>
      <c r="L389" s="1">
        <v>2343.9850000000001</v>
      </c>
      <c r="M389" s="1">
        <v>2400.5468000000001</v>
      </c>
      <c r="N389" s="1">
        <v>2334.0036</v>
      </c>
      <c r="O389" s="1">
        <v>2438.8090999999999</v>
      </c>
      <c r="P389" s="1">
        <v>2438.8090999999999</v>
      </c>
      <c r="Q389" s="1">
        <v>2487.0529999999999</v>
      </c>
      <c r="R389" s="1">
        <v>2558.5868999999998</v>
      </c>
      <c r="S389" s="1">
        <v>2583.5405999999998</v>
      </c>
      <c r="T389" s="1">
        <v>2593.5221000000001</v>
      </c>
      <c r="U389" s="1">
        <v>2568.5684000000001</v>
      </c>
      <c r="V389" s="1">
        <v>2608.4944</v>
      </c>
      <c r="W389" s="1">
        <v>2726.6086</v>
      </c>
      <c r="X389" s="1">
        <v>2726.6086</v>
      </c>
      <c r="Y389" s="1">
        <v>2676.7012</v>
      </c>
      <c r="Z389" s="1">
        <v>2704.982</v>
      </c>
      <c r="AA389" s="1">
        <v>2675.0376000000001</v>
      </c>
      <c r="AB389" s="1">
        <v>2789.8245999999999</v>
      </c>
      <c r="AC389" s="1">
        <v>2663.3924999999999</v>
      </c>
      <c r="AD389" s="1">
        <v>2658.4018000000001</v>
      </c>
      <c r="AE389" s="1">
        <v>2621.8029999999999</v>
      </c>
      <c r="AF389" s="1">
        <v>2641.7660000000001</v>
      </c>
      <c r="AG389" s="1">
        <v>2475.4079000000002</v>
      </c>
      <c r="AH389" s="1">
        <v>2583.5405999999998</v>
      </c>
      <c r="AI389" s="1">
        <v>2546.9418999999998</v>
      </c>
      <c r="AJ389" s="1">
        <v>2368.9387999999999</v>
      </c>
      <c r="AK389" s="1">
        <v>2482.0621999999998</v>
      </c>
      <c r="AL389" s="1">
        <v>2370.6023</v>
      </c>
      <c r="AM389" s="1">
        <v>2329.0128</v>
      </c>
      <c r="AN389" s="1">
        <v>2338.9942999999998</v>
      </c>
      <c r="AO389" s="1">
        <v>2279.1053999999999</v>
      </c>
      <c r="AP389" s="1">
        <v>2265.7968000000001</v>
      </c>
      <c r="AQ389" s="1">
        <v>2122.7287999999999</v>
      </c>
      <c r="AR389" s="1">
        <v>2019.5868</v>
      </c>
      <c r="AS389" s="1">
        <v>2151.0097000000001</v>
      </c>
      <c r="AT389" s="1">
        <v>2044.5405000000001</v>
      </c>
      <c r="AU389" s="1">
        <v>1963.0251000000001</v>
      </c>
      <c r="AV389" s="1">
        <v>1948.0528999999999</v>
      </c>
      <c r="AW389" s="1">
        <v>1944.7257</v>
      </c>
      <c r="AX389" s="1">
        <v>1839.9201</v>
      </c>
      <c r="AY389" s="1">
        <v>1874.8552999999999</v>
      </c>
      <c r="AZ389" s="1">
        <v>1888.164</v>
      </c>
      <c r="BA389" s="1">
        <v>1848.2380000000001</v>
      </c>
      <c r="BB389" s="1">
        <v>1976.3336999999999</v>
      </c>
      <c r="BC389" s="1">
        <v>2089.4571999999998</v>
      </c>
      <c r="BD389" s="1">
        <v>2255.8153000000002</v>
      </c>
      <c r="BE389" s="1">
        <v>2492.0437000000002</v>
      </c>
      <c r="BF389" s="1">
        <v>2729.9357</v>
      </c>
      <c r="BG389" s="1">
        <v>2907.9389000000001</v>
      </c>
      <c r="BH389" s="1">
        <v>3137.5129999999999</v>
      </c>
      <c r="BI389" s="1">
        <v>3322.1704</v>
      </c>
      <c r="BJ389" s="1">
        <v>3224.0192000000002</v>
      </c>
      <c r="BK389" s="1">
        <v>3358.7692000000002</v>
      </c>
      <c r="BL389" s="1">
        <v>3728.0841</v>
      </c>
      <c r="BM389" s="1">
        <v>3964.3125</v>
      </c>
      <c r="BN389" s="1">
        <v>4207.1953000000003</v>
      </c>
    </row>
    <row r="390" spans="2:66" x14ac:dyDescent="0.3">
      <c r="B390" s="2">
        <v>1006.19879667077</v>
      </c>
      <c r="C390" s="1">
        <v>2031.1902</v>
      </c>
      <c r="D390" s="1">
        <v>2049.5043000000001</v>
      </c>
      <c r="E390" s="1">
        <v>2107.7761</v>
      </c>
      <c r="F390" s="1">
        <v>2250.9584</v>
      </c>
      <c r="G390" s="1">
        <v>2224.3198000000002</v>
      </c>
      <c r="H390" s="1">
        <v>2244.2986999999998</v>
      </c>
      <c r="I390" s="1">
        <v>2244.2986999999998</v>
      </c>
      <c r="J390" s="1">
        <v>2230.9794000000002</v>
      </c>
      <c r="K390" s="1">
        <v>2360.8424</v>
      </c>
      <c r="L390" s="1">
        <v>2334.2039</v>
      </c>
      <c r="M390" s="1">
        <v>2352.5178999999998</v>
      </c>
      <c r="N390" s="1">
        <v>2445.7528000000002</v>
      </c>
      <c r="O390" s="1">
        <v>2429.1037000000001</v>
      </c>
      <c r="P390" s="1">
        <v>2460.7370000000001</v>
      </c>
      <c r="Q390" s="1">
        <v>2514.0142000000001</v>
      </c>
      <c r="R390" s="1">
        <v>2585.6053000000002</v>
      </c>
      <c r="S390" s="1">
        <v>2577.2806999999998</v>
      </c>
      <c r="T390" s="1">
        <v>2623.8982000000001</v>
      </c>
      <c r="U390" s="1">
        <v>2667.1858999999999</v>
      </c>
      <c r="V390" s="1">
        <v>2682.1700999999998</v>
      </c>
      <c r="W390" s="1">
        <v>2785.3944999999999</v>
      </c>
      <c r="X390" s="1">
        <v>2722.1279</v>
      </c>
      <c r="Y390" s="1">
        <v>2742.1068</v>
      </c>
      <c r="Z390" s="1">
        <v>2737.1120999999998</v>
      </c>
      <c r="AA390" s="1">
        <v>2700.4841000000001</v>
      </c>
      <c r="AB390" s="1">
        <v>2793.7190000000001</v>
      </c>
      <c r="AC390" s="1">
        <v>2690.4946</v>
      </c>
      <c r="AD390" s="1">
        <v>2645.5419999999999</v>
      </c>
      <c r="AE390" s="1">
        <v>2602.2543999999998</v>
      </c>
      <c r="AF390" s="1">
        <v>2628.8928999999998</v>
      </c>
      <c r="AG390" s="1">
        <v>2510.6842999999999</v>
      </c>
      <c r="AH390" s="1">
        <v>2578.9456</v>
      </c>
      <c r="AI390" s="1">
        <v>2587.2701999999999</v>
      </c>
      <c r="AJ390" s="1">
        <v>2415.7845000000002</v>
      </c>
      <c r="AK390" s="1">
        <v>2454.0774000000001</v>
      </c>
      <c r="AL390" s="1">
        <v>2369.1669999999999</v>
      </c>
      <c r="AM390" s="1">
        <v>2387.4810000000002</v>
      </c>
      <c r="AN390" s="1">
        <v>2390.8108000000002</v>
      </c>
      <c r="AO390" s="1">
        <v>2249.2935000000002</v>
      </c>
      <c r="AP390" s="1">
        <v>2254.2882</v>
      </c>
      <c r="AQ390" s="1">
        <v>2141.0743000000002</v>
      </c>
      <c r="AR390" s="1">
        <v>2114.4357</v>
      </c>
      <c r="AS390" s="1">
        <v>2054.4989999999998</v>
      </c>
      <c r="AT390" s="1">
        <v>2006.2166</v>
      </c>
      <c r="AU390" s="1">
        <v>1922.9711</v>
      </c>
      <c r="AV390" s="1">
        <v>1941.2851000000001</v>
      </c>
      <c r="AW390" s="1">
        <v>1927.9657999999999</v>
      </c>
      <c r="AX390" s="1">
        <v>1781.4537</v>
      </c>
      <c r="AY390" s="1">
        <v>1947.9447</v>
      </c>
      <c r="AZ390" s="1">
        <v>1873.0237999999999</v>
      </c>
      <c r="BA390" s="1">
        <v>1901.3272999999999</v>
      </c>
      <c r="BB390" s="1">
        <v>1907.9869000000001</v>
      </c>
      <c r="BC390" s="1">
        <v>2122.7602999999999</v>
      </c>
      <c r="BD390" s="1">
        <v>2240.9688999999998</v>
      </c>
      <c r="BE390" s="1">
        <v>2470.7265000000002</v>
      </c>
      <c r="BF390" s="1">
        <v>2618.9034999999999</v>
      </c>
      <c r="BG390" s="1">
        <v>2983.5187999999998</v>
      </c>
      <c r="BH390" s="1">
        <v>3246.5745999999999</v>
      </c>
      <c r="BI390" s="1">
        <v>3288.1972999999998</v>
      </c>
      <c r="BJ390" s="1">
        <v>3181.6430999999998</v>
      </c>
      <c r="BK390" s="1">
        <v>3453.0234</v>
      </c>
      <c r="BL390" s="1">
        <v>3699.4301</v>
      </c>
      <c r="BM390" s="1">
        <v>3917.5333000000001</v>
      </c>
      <c r="BN390" s="1">
        <v>4212.2223999999997</v>
      </c>
    </row>
    <row r="391" spans="2:66" x14ac:dyDescent="0.3">
      <c r="B391" s="2">
        <v>1007.69918057761</v>
      </c>
      <c r="C391" s="1">
        <v>2011.1519000000001</v>
      </c>
      <c r="D391" s="1">
        <v>2049.4755</v>
      </c>
      <c r="E391" s="1">
        <v>2121.1237999999998</v>
      </c>
      <c r="F391" s="1">
        <v>2157.7811000000002</v>
      </c>
      <c r="G391" s="1">
        <v>2149.4499000000001</v>
      </c>
      <c r="H391" s="1">
        <v>2287.7478000000001</v>
      </c>
      <c r="I391" s="1">
        <v>2302.7440000000001</v>
      </c>
      <c r="J391" s="1">
        <v>2379.3910000000001</v>
      </c>
      <c r="K391" s="1">
        <v>2384.3897000000002</v>
      </c>
      <c r="L391" s="1">
        <v>2371.0598</v>
      </c>
      <c r="M391" s="1">
        <v>2376.0585000000001</v>
      </c>
      <c r="N391" s="1">
        <v>2392.7208999999998</v>
      </c>
      <c r="O391" s="1">
        <v>2426.0457000000001</v>
      </c>
      <c r="P391" s="1">
        <v>2436.0432000000001</v>
      </c>
      <c r="Q391" s="1">
        <v>2357.7298999999998</v>
      </c>
      <c r="R391" s="1">
        <v>2622.6621</v>
      </c>
      <c r="S391" s="1">
        <v>2601.0010000000002</v>
      </c>
      <c r="T391" s="1">
        <v>2707.6403</v>
      </c>
      <c r="U391" s="1">
        <v>2724.3027000000002</v>
      </c>
      <c r="V391" s="1">
        <v>2597.6685000000002</v>
      </c>
      <c r="W391" s="1">
        <v>2799.2836000000002</v>
      </c>
      <c r="X391" s="1">
        <v>2795.9511000000002</v>
      </c>
      <c r="Y391" s="1">
        <v>2740.9650999999999</v>
      </c>
      <c r="Z391" s="1">
        <v>2729.3015</v>
      </c>
      <c r="AA391" s="1">
        <v>2705.9740999999999</v>
      </c>
      <c r="AB391" s="1">
        <v>2732.6338999999998</v>
      </c>
      <c r="AC391" s="1">
        <v>2724.3027000000002</v>
      </c>
      <c r="AD391" s="1">
        <v>2592.6698000000001</v>
      </c>
      <c r="AE391" s="1">
        <v>2657.6531</v>
      </c>
      <c r="AF391" s="1">
        <v>2557.6786999999999</v>
      </c>
      <c r="AG391" s="1">
        <v>2556.0124999999998</v>
      </c>
      <c r="AH391" s="1">
        <v>2596.0023000000001</v>
      </c>
      <c r="AI391" s="1">
        <v>2519.3552</v>
      </c>
      <c r="AJ391" s="1">
        <v>2461.0367999999999</v>
      </c>
      <c r="AK391" s="1">
        <v>2457.7042999999999</v>
      </c>
      <c r="AL391" s="1">
        <v>2411.0495999999998</v>
      </c>
      <c r="AM391" s="1">
        <v>2397.7197000000001</v>
      </c>
      <c r="AN391" s="1">
        <v>2381.0572999999999</v>
      </c>
      <c r="AO391" s="1">
        <v>2319.4063999999998</v>
      </c>
      <c r="AP391" s="1">
        <v>2269.4191999999998</v>
      </c>
      <c r="AQ391" s="1">
        <v>2224.4306999999999</v>
      </c>
      <c r="AR391" s="1">
        <v>2166.1122999999998</v>
      </c>
      <c r="AS391" s="1">
        <v>2159.4472999999998</v>
      </c>
      <c r="AT391" s="1">
        <v>1972.8284000000001</v>
      </c>
      <c r="AU391" s="1">
        <v>2014.4844000000001</v>
      </c>
      <c r="AV391" s="1">
        <v>1987.8245999999999</v>
      </c>
      <c r="AW391" s="1">
        <v>1942.8361</v>
      </c>
      <c r="AX391" s="1">
        <v>1871.1877999999999</v>
      </c>
      <c r="AY391" s="1">
        <v>1866.1890000000001</v>
      </c>
      <c r="AZ391" s="1">
        <v>1929.5062</v>
      </c>
      <c r="BA391" s="1">
        <v>1886.1839</v>
      </c>
      <c r="BB391" s="1">
        <v>1977.8271</v>
      </c>
      <c r="BC391" s="1">
        <v>2071.1365999999998</v>
      </c>
      <c r="BD391" s="1">
        <v>2189.4396000000002</v>
      </c>
      <c r="BE391" s="1">
        <v>2436.0432000000001</v>
      </c>
      <c r="BF391" s="1">
        <v>2795.9511000000002</v>
      </c>
      <c r="BG391" s="1">
        <v>2905.9229</v>
      </c>
      <c r="BH391" s="1">
        <v>3377.4688999999998</v>
      </c>
      <c r="BI391" s="1">
        <v>3362.4726999999998</v>
      </c>
      <c r="BJ391" s="1">
        <v>3257.4996000000001</v>
      </c>
      <c r="BK391" s="1">
        <v>3410.7937000000002</v>
      </c>
      <c r="BL391" s="1">
        <v>3599.0789</v>
      </c>
      <c r="BM391" s="1">
        <v>3943.9906000000001</v>
      </c>
      <c r="BN391" s="1">
        <v>4157.2692999999999</v>
      </c>
    </row>
    <row r="392" spans="2:66" x14ac:dyDescent="0.3">
      <c r="B392" s="2">
        <v>1009.19836701953</v>
      </c>
      <c r="C392" s="1">
        <v>2036.1043</v>
      </c>
      <c r="D392" s="1">
        <v>2036.1043</v>
      </c>
      <c r="E392" s="1">
        <v>2016.0934999999999</v>
      </c>
      <c r="F392" s="1">
        <v>2154.5019000000002</v>
      </c>
      <c r="G392" s="1">
        <v>2092.8017</v>
      </c>
      <c r="H392" s="1">
        <v>2237.8804</v>
      </c>
      <c r="I392" s="1">
        <v>2267.8966999999998</v>
      </c>
      <c r="J392" s="1">
        <v>2254.5560999999998</v>
      </c>
      <c r="K392" s="1">
        <v>2284.5724</v>
      </c>
      <c r="L392" s="1">
        <v>2294.5778</v>
      </c>
      <c r="M392" s="1">
        <v>2359.6131</v>
      </c>
      <c r="N392" s="1">
        <v>2357.9456</v>
      </c>
      <c r="O392" s="1">
        <v>2399.6347999999998</v>
      </c>
      <c r="P392" s="1">
        <v>2361.2806999999998</v>
      </c>
      <c r="Q392" s="1">
        <v>2437.989</v>
      </c>
      <c r="R392" s="1">
        <v>2538.0432000000001</v>
      </c>
      <c r="S392" s="1">
        <v>2623.0893999999998</v>
      </c>
      <c r="T392" s="1">
        <v>2614.7514999999999</v>
      </c>
      <c r="U392" s="1">
        <v>2629.7595999999999</v>
      </c>
      <c r="V392" s="1">
        <v>2659.7759000000001</v>
      </c>
      <c r="W392" s="1">
        <v>2806.5221999999999</v>
      </c>
      <c r="X392" s="1">
        <v>2741.4868999999999</v>
      </c>
      <c r="Y392" s="1">
        <v>2664.7786000000001</v>
      </c>
      <c r="Z392" s="1">
        <v>2784.8438000000001</v>
      </c>
      <c r="AA392" s="1">
        <v>2751.4922999999999</v>
      </c>
      <c r="AB392" s="1">
        <v>2761.4978000000001</v>
      </c>
      <c r="AC392" s="1">
        <v>2544.7134999999998</v>
      </c>
      <c r="AD392" s="1">
        <v>2529.7053999999998</v>
      </c>
      <c r="AE392" s="1">
        <v>2668.1138000000001</v>
      </c>
      <c r="AF392" s="1">
        <v>2608.0812000000001</v>
      </c>
      <c r="AG392" s="1">
        <v>2559.7217000000001</v>
      </c>
      <c r="AH392" s="1">
        <v>2524.7026999999998</v>
      </c>
      <c r="AI392" s="1">
        <v>2534.7080999999998</v>
      </c>
      <c r="AJ392" s="1">
        <v>2372.9537</v>
      </c>
      <c r="AK392" s="1">
        <v>2419.6457</v>
      </c>
      <c r="AL392" s="1">
        <v>2362.9483</v>
      </c>
      <c r="AM392" s="1">
        <v>2316.2563</v>
      </c>
      <c r="AN392" s="1">
        <v>2332.9319999999998</v>
      </c>
      <c r="AO392" s="1">
        <v>2312.9211</v>
      </c>
      <c r="AP392" s="1">
        <v>2162.8397</v>
      </c>
      <c r="AQ392" s="1">
        <v>2131.1559000000002</v>
      </c>
      <c r="AR392" s="1">
        <v>2149.4992000000002</v>
      </c>
      <c r="AS392" s="1">
        <v>2031.1016</v>
      </c>
      <c r="AT392" s="1">
        <v>1981.0744999999999</v>
      </c>
      <c r="AU392" s="1">
        <v>1986.0771999999999</v>
      </c>
      <c r="AV392" s="1">
        <v>1921.0418999999999</v>
      </c>
      <c r="AW392" s="1">
        <v>1909.3688999999999</v>
      </c>
      <c r="AX392" s="1">
        <v>1829.3254999999999</v>
      </c>
      <c r="AY392" s="1">
        <v>1835.9957999999999</v>
      </c>
      <c r="AZ392" s="1">
        <v>1969.4014999999999</v>
      </c>
      <c r="BA392" s="1">
        <v>1924.3770999999999</v>
      </c>
      <c r="BB392" s="1">
        <v>1919.3742999999999</v>
      </c>
      <c r="BC392" s="1">
        <v>2011.0907999999999</v>
      </c>
      <c r="BD392" s="1">
        <v>2207.8642</v>
      </c>
      <c r="BE392" s="1">
        <v>2506.3593999999998</v>
      </c>
      <c r="BF392" s="1">
        <v>2644.7678000000001</v>
      </c>
      <c r="BG392" s="1">
        <v>2918.2494000000002</v>
      </c>
      <c r="BH392" s="1">
        <v>3100.0147000000002</v>
      </c>
      <c r="BI392" s="1">
        <v>3318.4665</v>
      </c>
      <c r="BJ392" s="1">
        <v>3181.7257</v>
      </c>
      <c r="BK392" s="1">
        <v>3306.7935000000002</v>
      </c>
      <c r="BL392" s="1">
        <v>3595.2833000000001</v>
      </c>
      <c r="BM392" s="1">
        <v>3942.1381000000001</v>
      </c>
      <c r="BN392" s="1">
        <v>4168.9278000000004</v>
      </c>
    </row>
    <row r="393" spans="2:66" x14ac:dyDescent="0.3">
      <c r="B393" s="2">
        <v>1010.6963572652</v>
      </c>
      <c r="C393" s="1">
        <v>2017.7034000000001</v>
      </c>
      <c r="D393" s="1">
        <v>1984.3253</v>
      </c>
      <c r="E393" s="1">
        <v>2151.2156</v>
      </c>
      <c r="F393" s="1">
        <v>2177.9180999999999</v>
      </c>
      <c r="G393" s="1">
        <v>2263.0320999999999</v>
      </c>
      <c r="H393" s="1">
        <v>2264.701</v>
      </c>
      <c r="I393" s="1">
        <v>2263.0320999999999</v>
      </c>
      <c r="J393" s="1">
        <v>2418.2399999999998</v>
      </c>
      <c r="K393" s="1">
        <v>2363.1662999999999</v>
      </c>
      <c r="L393" s="1">
        <v>2361.4974000000002</v>
      </c>
      <c r="M393" s="1">
        <v>2398.2132000000001</v>
      </c>
      <c r="N393" s="1">
        <v>2411.5644000000002</v>
      </c>
      <c r="O393" s="1">
        <v>2508.3607999999999</v>
      </c>
      <c r="P393" s="1">
        <v>2518.3742000000002</v>
      </c>
      <c r="Q393" s="1">
        <v>2530.0565000000001</v>
      </c>
      <c r="R393" s="1">
        <v>2601.8193000000001</v>
      </c>
      <c r="S393" s="1">
        <v>2680.2577999999999</v>
      </c>
      <c r="T393" s="1">
        <v>2750.3517000000002</v>
      </c>
      <c r="U393" s="1">
        <v>2623.5151000000001</v>
      </c>
      <c r="V393" s="1">
        <v>2695.2779</v>
      </c>
      <c r="W393" s="1">
        <v>2837.1345999999999</v>
      </c>
      <c r="X393" s="1">
        <v>2853.8236999999999</v>
      </c>
      <c r="Y393" s="1">
        <v>2730.3249000000001</v>
      </c>
      <c r="Z393" s="1">
        <v>2778.723</v>
      </c>
      <c r="AA393" s="1">
        <v>2790.4054000000001</v>
      </c>
      <c r="AB393" s="1">
        <v>2775.3852000000002</v>
      </c>
      <c r="AC393" s="1">
        <v>2678.5889000000002</v>
      </c>
      <c r="AD393" s="1">
        <v>2645.2107999999998</v>
      </c>
      <c r="AE393" s="1">
        <v>2645.2107999999998</v>
      </c>
      <c r="AF393" s="1">
        <v>2670.2444</v>
      </c>
      <c r="AG393" s="1">
        <v>2493.3407000000002</v>
      </c>
      <c r="AH393" s="1">
        <v>2718.6424999999999</v>
      </c>
      <c r="AI393" s="1">
        <v>2536.7321000000002</v>
      </c>
      <c r="AJ393" s="1">
        <v>2520.0430999999999</v>
      </c>
      <c r="AK393" s="1">
        <v>2521.712</v>
      </c>
      <c r="AL393" s="1">
        <v>2439.9358000000002</v>
      </c>
      <c r="AM393" s="1">
        <v>2386.5309000000002</v>
      </c>
      <c r="AN393" s="1">
        <v>2323.1125999999999</v>
      </c>
      <c r="AO393" s="1">
        <v>2328.1192999999998</v>
      </c>
      <c r="AP393" s="1">
        <v>2258.0254</v>
      </c>
      <c r="AQ393" s="1">
        <v>2157.8912</v>
      </c>
      <c r="AR393" s="1">
        <v>2196.2759999999998</v>
      </c>
      <c r="AS393" s="1">
        <v>2151.2156</v>
      </c>
      <c r="AT393" s="1">
        <v>2092.8040000000001</v>
      </c>
      <c r="AU393" s="1">
        <v>1982.6564000000001</v>
      </c>
      <c r="AV393" s="1">
        <v>1902.5491</v>
      </c>
      <c r="AW393" s="1">
        <v>1947.6095</v>
      </c>
      <c r="AX393" s="1">
        <v>1887.529</v>
      </c>
      <c r="AY393" s="1">
        <v>1899.2112999999999</v>
      </c>
      <c r="AZ393" s="1">
        <v>1927.5826</v>
      </c>
      <c r="BA393" s="1">
        <v>1991.0009</v>
      </c>
      <c r="BB393" s="1">
        <v>1987.6631</v>
      </c>
      <c r="BC393" s="1">
        <v>2016.0345</v>
      </c>
      <c r="BD393" s="1">
        <v>2288.0655999999999</v>
      </c>
      <c r="BE393" s="1">
        <v>2556.759</v>
      </c>
      <c r="BF393" s="1">
        <v>2695.2779</v>
      </c>
      <c r="BG393" s="1">
        <v>2942.2755000000002</v>
      </c>
      <c r="BH393" s="1">
        <v>3317.7786000000001</v>
      </c>
      <c r="BI393" s="1">
        <v>3311.1030000000001</v>
      </c>
      <c r="BJ393" s="1">
        <v>3299.4207000000001</v>
      </c>
      <c r="BK393" s="1">
        <v>3538.0738000000001</v>
      </c>
      <c r="BL393" s="1">
        <v>3676.5927000000001</v>
      </c>
      <c r="BM393" s="1">
        <v>3987.0086000000001</v>
      </c>
      <c r="BN393" s="1">
        <v>4284.0733</v>
      </c>
    </row>
    <row r="394" spans="2:66" x14ac:dyDescent="0.3">
      <c r="B394" s="2">
        <v>1012.1931525876</v>
      </c>
      <c r="C394" s="1">
        <v>2017.6439</v>
      </c>
      <c r="D394" s="1">
        <v>2007.6224999999999</v>
      </c>
      <c r="E394" s="1">
        <v>2094.4747000000002</v>
      </c>
      <c r="F394" s="1">
        <v>2144.5817999999999</v>
      </c>
      <c r="G394" s="1">
        <v>2209.721</v>
      </c>
      <c r="H394" s="1">
        <v>2147.9223000000002</v>
      </c>
      <c r="I394" s="1">
        <v>2244.7959000000001</v>
      </c>
      <c r="J394" s="1">
        <v>2346.6801999999998</v>
      </c>
      <c r="K394" s="1">
        <v>2278.2006000000001</v>
      </c>
      <c r="L394" s="1">
        <v>2306.5945999999999</v>
      </c>
      <c r="M394" s="1">
        <v>2313.2755000000002</v>
      </c>
      <c r="N394" s="1">
        <v>2400.1278000000002</v>
      </c>
      <c r="O394" s="1">
        <v>2415.1599000000001</v>
      </c>
      <c r="P394" s="1">
        <v>2436.8728999999998</v>
      </c>
      <c r="Q394" s="1">
        <v>2461.9265</v>
      </c>
      <c r="R394" s="1">
        <v>2575.5023999999999</v>
      </c>
      <c r="S394" s="1">
        <v>2635.6309000000001</v>
      </c>
      <c r="T394" s="1">
        <v>2545.4382000000001</v>
      </c>
      <c r="U394" s="1">
        <v>2622.2689999999998</v>
      </c>
      <c r="V394" s="1">
        <v>2602.2262000000001</v>
      </c>
      <c r="W394" s="1">
        <v>2730.8343</v>
      </c>
      <c r="X394" s="1">
        <v>2704.1104999999998</v>
      </c>
      <c r="Y394" s="1">
        <v>2695.7593999999999</v>
      </c>
      <c r="Z394" s="1">
        <v>2705.7808</v>
      </c>
      <c r="AA394" s="1">
        <v>2633.9607000000001</v>
      </c>
      <c r="AB394" s="1">
        <v>2697.4295999999999</v>
      </c>
      <c r="AC394" s="1">
        <v>2684.0677000000001</v>
      </c>
      <c r="AD394" s="1">
        <v>2558.8000999999999</v>
      </c>
      <c r="AE394" s="1">
        <v>2597.2154999999998</v>
      </c>
      <c r="AF394" s="1">
        <v>2633.9607000000001</v>
      </c>
      <c r="AG394" s="1">
        <v>2552.1190999999999</v>
      </c>
      <c r="AH394" s="1">
        <v>2527.0655999999999</v>
      </c>
      <c r="AI394" s="1">
        <v>2573.8321999999998</v>
      </c>
      <c r="AJ394" s="1">
        <v>2390.1062999999999</v>
      </c>
      <c r="AK394" s="1">
        <v>2400.1278000000002</v>
      </c>
      <c r="AL394" s="1">
        <v>2346.6801999999998</v>
      </c>
      <c r="AM394" s="1">
        <v>2418.5003000000002</v>
      </c>
      <c r="AN394" s="1">
        <v>2309.9351000000001</v>
      </c>
      <c r="AO394" s="1">
        <v>2329.9778999999999</v>
      </c>
      <c r="AP394" s="1">
        <v>2208.0506999999998</v>
      </c>
      <c r="AQ394" s="1">
        <v>2186.3377</v>
      </c>
      <c r="AR394" s="1">
        <v>2161.2840999999999</v>
      </c>
      <c r="AS394" s="1">
        <v>2086.1235999999999</v>
      </c>
      <c r="AT394" s="1">
        <v>1992.5904</v>
      </c>
      <c r="AU394" s="1">
        <v>1902.3977</v>
      </c>
      <c r="AV394" s="1">
        <v>1904.0679</v>
      </c>
      <c r="AW394" s="1">
        <v>1787.1514999999999</v>
      </c>
      <c r="AX394" s="1">
        <v>1848.9502</v>
      </c>
      <c r="AY394" s="1">
        <v>1894.0464999999999</v>
      </c>
      <c r="AZ394" s="1">
        <v>1919.1001000000001</v>
      </c>
      <c r="BA394" s="1">
        <v>1867.3227999999999</v>
      </c>
      <c r="BB394" s="1">
        <v>1919.1001000000001</v>
      </c>
      <c r="BC394" s="1">
        <v>2102.8258999999998</v>
      </c>
      <c r="BD394" s="1">
        <v>2239.7851999999998</v>
      </c>
      <c r="BE394" s="1">
        <v>2458.5859999999998</v>
      </c>
      <c r="BF394" s="1">
        <v>2657.3440000000001</v>
      </c>
      <c r="BG394" s="1">
        <v>2951.3053</v>
      </c>
      <c r="BH394" s="1">
        <v>3113.3181</v>
      </c>
      <c r="BI394" s="1">
        <v>3285.3523</v>
      </c>
      <c r="BJ394" s="1">
        <v>3165.0954000000002</v>
      </c>
      <c r="BK394" s="1">
        <v>3288.6927999999998</v>
      </c>
      <c r="BL394" s="1">
        <v>3587.6649000000002</v>
      </c>
      <c r="BM394" s="1">
        <v>3823.1680000000001</v>
      </c>
      <c r="BN394" s="1">
        <v>4135.5020000000004</v>
      </c>
    </row>
    <row r="395" spans="2:66" x14ac:dyDescent="0.3">
      <c r="B395" s="2">
        <v>1013.68875426394</v>
      </c>
      <c r="C395" s="1">
        <v>2010.8964000000001</v>
      </c>
      <c r="D395" s="1">
        <v>2069.4013</v>
      </c>
      <c r="E395" s="1">
        <v>2141.2786999999998</v>
      </c>
      <c r="F395" s="1">
        <v>2124.5630000000001</v>
      </c>
      <c r="G395" s="1">
        <v>2188.0826000000002</v>
      </c>
      <c r="H395" s="1">
        <v>2189.7541999999999</v>
      </c>
      <c r="I395" s="1">
        <v>2239.9011999999998</v>
      </c>
      <c r="J395" s="1">
        <v>2296.7345</v>
      </c>
      <c r="K395" s="1">
        <v>2343.5383999999999</v>
      </c>
      <c r="L395" s="1">
        <v>2320.1365000000001</v>
      </c>
      <c r="M395" s="1">
        <v>2370.2835</v>
      </c>
      <c r="N395" s="1">
        <v>2438.8177999999998</v>
      </c>
      <c r="O395" s="1">
        <v>2445.5041000000001</v>
      </c>
      <c r="P395" s="1">
        <v>2455.5335</v>
      </c>
      <c r="Q395" s="1">
        <v>2534.0972000000002</v>
      </c>
      <c r="R395" s="1">
        <v>2584.2442000000001</v>
      </c>
      <c r="S395" s="1">
        <v>2529.0825</v>
      </c>
      <c r="T395" s="1">
        <v>2651.107</v>
      </c>
      <c r="U395" s="1">
        <v>2667.8226</v>
      </c>
      <c r="V395" s="1">
        <v>2743.0432000000001</v>
      </c>
      <c r="W395" s="1">
        <v>2758.0873000000001</v>
      </c>
      <c r="X395" s="1">
        <v>2798.2049000000002</v>
      </c>
      <c r="Y395" s="1">
        <v>2719.6412</v>
      </c>
      <c r="Z395" s="1">
        <v>2697.9108999999999</v>
      </c>
      <c r="AA395" s="1">
        <v>2734.6853999999998</v>
      </c>
      <c r="AB395" s="1">
        <v>2748.0578999999998</v>
      </c>
      <c r="AC395" s="1">
        <v>2702.9256</v>
      </c>
      <c r="AD395" s="1">
        <v>2701.2539999999999</v>
      </c>
      <c r="AE395" s="1">
        <v>2709.6118000000001</v>
      </c>
      <c r="AF395" s="1">
        <v>2627.7049999999999</v>
      </c>
      <c r="AG395" s="1">
        <v>2595.9452000000001</v>
      </c>
      <c r="AH395" s="1">
        <v>2599.2883000000002</v>
      </c>
      <c r="AI395" s="1">
        <v>2631.0481</v>
      </c>
      <c r="AJ395" s="1">
        <v>2397.0286000000001</v>
      </c>
      <c r="AK395" s="1">
        <v>2381.9845</v>
      </c>
      <c r="AL395" s="1">
        <v>2440.4893999999999</v>
      </c>
      <c r="AM395" s="1">
        <v>2428.7883999999999</v>
      </c>
      <c r="AN395" s="1">
        <v>2371.9551000000001</v>
      </c>
      <c r="AO395" s="1">
        <v>2285.0335</v>
      </c>
      <c r="AP395" s="1">
        <v>2224.8571000000002</v>
      </c>
      <c r="AQ395" s="1">
        <v>2141.2786999999998</v>
      </c>
      <c r="AR395" s="1">
        <v>2236.5581000000002</v>
      </c>
      <c r="AS395" s="1">
        <v>2109.5189</v>
      </c>
      <c r="AT395" s="1">
        <v>2086.1169</v>
      </c>
      <c r="AU395" s="1">
        <v>2019.2542000000001</v>
      </c>
      <c r="AV395" s="1">
        <v>1950.7199000000001</v>
      </c>
      <c r="AW395" s="1">
        <v>1984.1513</v>
      </c>
      <c r="AX395" s="1">
        <v>1908.9306999999999</v>
      </c>
      <c r="AY395" s="1">
        <v>1927.318</v>
      </c>
      <c r="AZ395" s="1">
        <v>1940.6904999999999</v>
      </c>
      <c r="BA395" s="1">
        <v>1918.9601</v>
      </c>
      <c r="BB395" s="1">
        <v>1940.6904999999999</v>
      </c>
      <c r="BC395" s="1">
        <v>2116.2051999999999</v>
      </c>
      <c r="BD395" s="1">
        <v>2283.3620000000001</v>
      </c>
      <c r="BE395" s="1">
        <v>2529.0825</v>
      </c>
      <c r="BF395" s="1">
        <v>2726.3274999999999</v>
      </c>
      <c r="BG395" s="1">
        <v>2983.7489999999998</v>
      </c>
      <c r="BH395" s="1">
        <v>3214.4254000000001</v>
      </c>
      <c r="BI395" s="1">
        <v>3287.9744000000001</v>
      </c>
      <c r="BJ395" s="1">
        <v>3229.4695000000002</v>
      </c>
      <c r="BK395" s="1">
        <v>3496.9204</v>
      </c>
      <c r="BL395" s="1">
        <v>3650.7046999999998</v>
      </c>
      <c r="BM395" s="1">
        <v>3991.7044999999998</v>
      </c>
      <c r="BN395" s="1">
        <v>4299.2731000000003</v>
      </c>
    </row>
    <row r="396" spans="2:66" x14ac:dyDescent="0.3">
      <c r="B396" s="2">
        <v>1015.18316357575</v>
      </c>
      <c r="C396" s="1">
        <v>1958.9680000000001</v>
      </c>
      <c r="D396" s="1">
        <v>1992.4259999999999</v>
      </c>
      <c r="E396" s="1">
        <v>2149.6788000000001</v>
      </c>
      <c r="F396" s="1">
        <v>2226.6323000000002</v>
      </c>
      <c r="G396" s="1">
        <v>2208.2303999999999</v>
      </c>
      <c r="H396" s="1">
        <v>2226.6323000000002</v>
      </c>
      <c r="I396" s="1">
        <v>2203.2116000000001</v>
      </c>
      <c r="J396" s="1">
        <v>2340.3896</v>
      </c>
      <c r="K396" s="1">
        <v>2383.8850000000002</v>
      </c>
      <c r="L396" s="1">
        <v>2313.6232</v>
      </c>
      <c r="M396" s="1">
        <v>2340.3896</v>
      </c>
      <c r="N396" s="1">
        <v>2358.7914999999998</v>
      </c>
      <c r="O396" s="1">
        <v>2479.2404000000001</v>
      </c>
      <c r="P396" s="1">
        <v>2417.3431</v>
      </c>
      <c r="Q396" s="1">
        <v>2516.0443</v>
      </c>
      <c r="R396" s="1">
        <v>2571.25</v>
      </c>
      <c r="S396" s="1">
        <v>2544.4836</v>
      </c>
      <c r="T396" s="1">
        <v>2688.3532</v>
      </c>
      <c r="U396" s="1">
        <v>2708.4279999999999</v>
      </c>
      <c r="V396" s="1">
        <v>2639.8389999999999</v>
      </c>
      <c r="W396" s="1">
        <v>2723.4841000000001</v>
      </c>
      <c r="X396" s="1">
        <v>2746.9047</v>
      </c>
      <c r="Y396" s="1">
        <v>2695.0448000000001</v>
      </c>
      <c r="Z396" s="1">
        <v>2740.2130999999999</v>
      </c>
      <c r="AA396" s="1">
        <v>2773.6712000000002</v>
      </c>
      <c r="AB396" s="1">
        <v>2710.1008999999999</v>
      </c>
      <c r="AC396" s="1">
        <v>2736.8672999999999</v>
      </c>
      <c r="AD396" s="1">
        <v>2649.8764000000001</v>
      </c>
      <c r="AE396" s="1">
        <v>2621.4371000000001</v>
      </c>
      <c r="AF396" s="1">
        <v>2606.3809999999999</v>
      </c>
      <c r="AG396" s="1">
        <v>2502.6610999999998</v>
      </c>
      <c r="AH396" s="1">
        <v>2611.3996999999999</v>
      </c>
      <c r="AI396" s="1">
        <v>2467.5300999999999</v>
      </c>
      <c r="AJ396" s="1">
        <v>2484.2591000000002</v>
      </c>
      <c r="AK396" s="1">
        <v>2462.5113999999999</v>
      </c>
      <c r="AL396" s="1">
        <v>2420.6889000000001</v>
      </c>
      <c r="AM396" s="1">
        <v>2368.8289</v>
      </c>
      <c r="AN396" s="1">
        <v>2395.5954000000002</v>
      </c>
      <c r="AO396" s="1">
        <v>2343.7354</v>
      </c>
      <c r="AP396" s="1">
        <v>2248.38</v>
      </c>
      <c r="AQ396" s="1">
        <v>2206.5574000000001</v>
      </c>
      <c r="AR396" s="1">
        <v>2116.2208000000001</v>
      </c>
      <c r="AS396" s="1">
        <v>1990.7530999999999</v>
      </c>
      <c r="AT396" s="1">
        <v>2005.8091999999999</v>
      </c>
      <c r="AU396" s="1">
        <v>2042.6131</v>
      </c>
      <c r="AV396" s="1">
        <v>1883.6874</v>
      </c>
      <c r="AW396" s="1">
        <v>1895.3977</v>
      </c>
      <c r="AX396" s="1">
        <v>1908.7809</v>
      </c>
      <c r="AY396" s="1">
        <v>1871.9771000000001</v>
      </c>
      <c r="AZ396" s="1">
        <v>1903.7621999999999</v>
      </c>
      <c r="BA396" s="1">
        <v>1982.3886</v>
      </c>
      <c r="BB396" s="1">
        <v>1989.0802000000001</v>
      </c>
      <c r="BC396" s="1">
        <v>2059.3420999999998</v>
      </c>
      <c r="BD396" s="1">
        <v>2231.6509999999998</v>
      </c>
      <c r="BE396" s="1">
        <v>2522.7359000000001</v>
      </c>
      <c r="BF396" s="1">
        <v>2735.1943999999999</v>
      </c>
      <c r="BG396" s="1">
        <v>2952.6716000000001</v>
      </c>
      <c r="BH396" s="1">
        <v>3123.3076000000001</v>
      </c>
      <c r="BI396" s="1">
        <v>3297.2894000000001</v>
      </c>
      <c r="BJ396" s="1">
        <v>3205.2797999999998</v>
      </c>
      <c r="BK396" s="1">
        <v>3303.9810000000002</v>
      </c>
      <c r="BL396" s="1">
        <v>3665.3278</v>
      </c>
      <c r="BM396" s="1">
        <v>4004.9268999999999</v>
      </c>
      <c r="BN396" s="1">
        <v>4172.2169999999996</v>
      </c>
    </row>
    <row r="397" spans="2:66" x14ac:dyDescent="0.3">
      <c r="B397" s="2">
        <v>1016.67638180887</v>
      </c>
      <c r="C397" s="1">
        <v>2067.6817000000001</v>
      </c>
      <c r="D397" s="1">
        <v>1968.9018000000001</v>
      </c>
      <c r="E397" s="1">
        <v>2171.4843000000001</v>
      </c>
      <c r="F397" s="1">
        <v>2112.8861000000002</v>
      </c>
      <c r="G397" s="1">
        <v>2141.3481000000002</v>
      </c>
      <c r="H397" s="1">
        <v>2203.2948000000001</v>
      </c>
      <c r="I397" s="1">
        <v>2191.5752000000002</v>
      </c>
      <c r="J397" s="1">
        <v>2322.1655999999998</v>
      </c>
      <c r="K397" s="1">
        <v>2389.1350000000002</v>
      </c>
      <c r="L397" s="1">
        <v>2332.2109999999998</v>
      </c>
      <c r="M397" s="1">
        <v>2333.8852000000002</v>
      </c>
      <c r="N397" s="1">
        <v>2364.0214999999998</v>
      </c>
      <c r="O397" s="1">
        <v>2384.1122999999998</v>
      </c>
      <c r="P397" s="1">
        <v>2496.2862</v>
      </c>
      <c r="Q397" s="1">
        <v>2533.1192999999998</v>
      </c>
      <c r="R397" s="1">
        <v>2668.7325000000001</v>
      </c>
      <c r="S397" s="1">
        <v>2623.5281</v>
      </c>
      <c r="T397" s="1">
        <v>2755.7928000000002</v>
      </c>
      <c r="U397" s="1">
        <v>2665.384</v>
      </c>
      <c r="V397" s="1">
        <v>2708.9141</v>
      </c>
      <c r="W397" s="1">
        <v>2755.7928000000002</v>
      </c>
      <c r="X397" s="1">
        <v>2720.6338000000001</v>
      </c>
      <c r="Y397" s="1">
        <v>2754.1185</v>
      </c>
      <c r="Z397" s="1">
        <v>2742.3989000000001</v>
      </c>
      <c r="AA397" s="1">
        <v>2734.0277000000001</v>
      </c>
      <c r="AB397" s="1">
        <v>2795.9744000000001</v>
      </c>
      <c r="AC397" s="1">
        <v>2653.6644000000001</v>
      </c>
      <c r="AD397" s="1">
        <v>2645.2932000000001</v>
      </c>
      <c r="AE397" s="1">
        <v>2606.7856999999999</v>
      </c>
      <c r="AF397" s="1">
        <v>2605.1115</v>
      </c>
      <c r="AG397" s="1">
        <v>2573.3009999999999</v>
      </c>
      <c r="AH397" s="1">
        <v>2638.5962</v>
      </c>
      <c r="AI397" s="1">
        <v>2573.3009999999999</v>
      </c>
      <c r="AJ397" s="1">
        <v>2464.4757</v>
      </c>
      <c r="AK397" s="1">
        <v>2404.2031999999999</v>
      </c>
      <c r="AL397" s="1">
        <v>2404.2031999999999</v>
      </c>
      <c r="AM397" s="1">
        <v>2313.7944000000002</v>
      </c>
      <c r="AN397" s="1">
        <v>2333.8852000000002</v>
      </c>
      <c r="AO397" s="1">
        <v>2355.6502999999998</v>
      </c>
      <c r="AP397" s="1">
        <v>2298.7262999999998</v>
      </c>
      <c r="AQ397" s="1">
        <v>2143.0223000000001</v>
      </c>
      <c r="AR397" s="1">
        <v>2119.5830000000001</v>
      </c>
      <c r="AS397" s="1">
        <v>2112.8861000000002</v>
      </c>
      <c r="AT397" s="1">
        <v>2067.6817000000001</v>
      </c>
      <c r="AU397" s="1">
        <v>1987.3184000000001</v>
      </c>
      <c r="AV397" s="1">
        <v>1973.9245000000001</v>
      </c>
      <c r="AW397" s="1">
        <v>1930.3942999999999</v>
      </c>
      <c r="AX397" s="1">
        <v>1824.9174</v>
      </c>
      <c r="AY397" s="1">
        <v>1965.5533</v>
      </c>
      <c r="AZ397" s="1">
        <v>1860.0763999999999</v>
      </c>
      <c r="BA397" s="1">
        <v>1920.3489</v>
      </c>
      <c r="BB397" s="1">
        <v>1953.8335999999999</v>
      </c>
      <c r="BC397" s="1">
        <v>2097.8179</v>
      </c>
      <c r="BD397" s="1">
        <v>2213.3402000000001</v>
      </c>
      <c r="BE397" s="1">
        <v>2466.1498999999999</v>
      </c>
      <c r="BF397" s="1">
        <v>2618.5054</v>
      </c>
      <c r="BG397" s="1">
        <v>2859.5954000000002</v>
      </c>
      <c r="BH397" s="1">
        <v>3196.1169</v>
      </c>
      <c r="BI397" s="1">
        <v>3278.1545000000001</v>
      </c>
      <c r="BJ397" s="1">
        <v>3227.9274</v>
      </c>
      <c r="BK397" s="1">
        <v>3320.0104000000001</v>
      </c>
      <c r="BL397" s="1">
        <v>3651.5091000000002</v>
      </c>
      <c r="BM397" s="1">
        <v>3942.8262</v>
      </c>
      <c r="BN397" s="1">
        <v>4165.4996000000001</v>
      </c>
    </row>
    <row r="398" spans="2:66" x14ac:dyDescent="0.3">
      <c r="B398" s="2">
        <v>1018.1684102535201</v>
      </c>
      <c r="C398" s="1">
        <v>2081.0594999999998</v>
      </c>
      <c r="D398" s="1">
        <v>2049.2237</v>
      </c>
      <c r="E398" s="1">
        <v>2133.0021999999999</v>
      </c>
      <c r="F398" s="1">
        <v>2184.9449</v>
      </c>
      <c r="G398" s="1">
        <v>2258.6700999999998</v>
      </c>
      <c r="H398" s="1">
        <v>2206.7274000000002</v>
      </c>
      <c r="I398" s="1">
        <v>2322.3418000000001</v>
      </c>
      <c r="J398" s="1">
        <v>2375.9600999999998</v>
      </c>
      <c r="K398" s="1">
        <v>2451.3607999999999</v>
      </c>
      <c r="L398" s="1">
        <v>2349.1509000000001</v>
      </c>
      <c r="M398" s="1">
        <v>2434.6051000000002</v>
      </c>
      <c r="N398" s="1">
        <v>2449.6851999999999</v>
      </c>
      <c r="O398" s="1">
        <v>2489.8989000000001</v>
      </c>
      <c r="P398" s="1">
        <v>2521.7348000000002</v>
      </c>
      <c r="Q398" s="1">
        <v>2632.3225000000002</v>
      </c>
      <c r="R398" s="1">
        <v>2625.6201999999998</v>
      </c>
      <c r="S398" s="1">
        <v>2701.0209</v>
      </c>
      <c r="T398" s="1">
        <v>2662.4828000000002</v>
      </c>
      <c r="U398" s="1">
        <v>2642.3759</v>
      </c>
      <c r="V398" s="1">
        <v>2746.2613000000001</v>
      </c>
      <c r="W398" s="1">
        <v>2892.0360000000001</v>
      </c>
      <c r="X398" s="1">
        <v>2784.7995000000001</v>
      </c>
      <c r="Y398" s="1">
        <v>2851.8222999999998</v>
      </c>
      <c r="Z398" s="1">
        <v>2731.1812</v>
      </c>
      <c r="AA398" s="1">
        <v>2679.2384999999999</v>
      </c>
      <c r="AB398" s="1">
        <v>2761.3415</v>
      </c>
      <c r="AC398" s="1">
        <v>2736.2078999999999</v>
      </c>
      <c r="AD398" s="1">
        <v>2647.4025999999999</v>
      </c>
      <c r="AE398" s="1">
        <v>2695.9942000000001</v>
      </c>
      <c r="AF398" s="1">
        <v>2690.9675000000002</v>
      </c>
      <c r="AG398" s="1">
        <v>2578.7042000000001</v>
      </c>
      <c r="AH398" s="1">
        <v>2690.9675000000002</v>
      </c>
      <c r="AI398" s="1">
        <v>2598.8110000000001</v>
      </c>
      <c r="AJ398" s="1">
        <v>2525.0859</v>
      </c>
      <c r="AK398" s="1">
        <v>2543.5171999999998</v>
      </c>
      <c r="AL398" s="1">
        <v>2391.0401999999999</v>
      </c>
      <c r="AM398" s="1">
        <v>2384.3379</v>
      </c>
      <c r="AN398" s="1">
        <v>2436.2806</v>
      </c>
      <c r="AO398" s="1">
        <v>2392.7157999999999</v>
      </c>
      <c r="AP398" s="1">
        <v>2278.7768999999998</v>
      </c>
      <c r="AQ398" s="1">
        <v>2143.0556999999999</v>
      </c>
      <c r="AR398" s="1">
        <v>2139.7044999999998</v>
      </c>
      <c r="AS398" s="1">
        <v>2040.8458000000001</v>
      </c>
      <c r="AT398" s="1">
        <v>2040.8458000000001</v>
      </c>
      <c r="AU398" s="1">
        <v>1962.0940000000001</v>
      </c>
      <c r="AV398" s="1">
        <v>2069.3305</v>
      </c>
      <c r="AW398" s="1">
        <v>1903.4490000000001</v>
      </c>
      <c r="AX398" s="1">
        <v>1908.4757</v>
      </c>
      <c r="AY398" s="1">
        <v>1913.5024000000001</v>
      </c>
      <c r="AZ398" s="1">
        <v>1885.0177000000001</v>
      </c>
      <c r="BA398" s="1">
        <v>1972.1474000000001</v>
      </c>
      <c r="BB398" s="1">
        <v>1998.9565</v>
      </c>
      <c r="BC398" s="1">
        <v>2074.3571999999999</v>
      </c>
      <c r="BD398" s="1">
        <v>2273.7501999999999</v>
      </c>
      <c r="BE398" s="1">
        <v>2491.5745000000002</v>
      </c>
      <c r="BF398" s="1">
        <v>2732.8566999999998</v>
      </c>
      <c r="BG398" s="1">
        <v>2947.3299000000002</v>
      </c>
      <c r="BH398" s="1">
        <v>3247.2570999999998</v>
      </c>
      <c r="BI398" s="1">
        <v>3367.8982999999998</v>
      </c>
      <c r="BJ398" s="1">
        <v>3250.6082999999999</v>
      </c>
      <c r="BK398" s="1">
        <v>3418.1653999999999</v>
      </c>
      <c r="BL398" s="1">
        <v>3664.4744000000001</v>
      </c>
      <c r="BM398" s="1">
        <v>4036.4512</v>
      </c>
      <c r="BN398" s="1">
        <v>4276.0578999999998</v>
      </c>
    </row>
    <row r="399" spans="2:66" x14ac:dyDescent="0.3">
      <c r="B399" s="2">
        <v>1019.65925020426</v>
      </c>
      <c r="C399" s="1">
        <v>2097.8107</v>
      </c>
      <c r="D399" s="1">
        <v>2027.3806</v>
      </c>
      <c r="E399" s="1">
        <v>2089.4261999999999</v>
      </c>
      <c r="F399" s="1">
        <v>2211.8404</v>
      </c>
      <c r="G399" s="1">
        <v>2179.9791</v>
      </c>
      <c r="H399" s="1">
        <v>2230.2864</v>
      </c>
      <c r="I399" s="1">
        <v>2240.3478</v>
      </c>
      <c r="J399" s="1">
        <v>2283.9474</v>
      </c>
      <c r="K399" s="1">
        <v>2362.7620000000002</v>
      </c>
      <c r="L399" s="1">
        <v>2389.5925000000002</v>
      </c>
      <c r="M399" s="1">
        <v>2342.6390999999999</v>
      </c>
      <c r="N399" s="1">
        <v>2438.2228</v>
      </c>
      <c r="O399" s="1">
        <v>2429.8382999999999</v>
      </c>
      <c r="P399" s="1">
        <v>2500.2683999999999</v>
      </c>
      <c r="Q399" s="1">
        <v>2513.6835999999998</v>
      </c>
      <c r="R399" s="1">
        <v>2678.0205000000001</v>
      </c>
      <c r="S399" s="1">
        <v>2594.1752000000001</v>
      </c>
      <c r="T399" s="1">
        <v>2649.5131000000001</v>
      </c>
      <c r="U399" s="1">
        <v>2589.1444999999999</v>
      </c>
      <c r="V399" s="1">
        <v>2686.4050999999999</v>
      </c>
      <c r="W399" s="1">
        <v>2761.8658999999998</v>
      </c>
      <c r="X399" s="1">
        <v>2781.9888000000001</v>
      </c>
      <c r="Y399" s="1">
        <v>2745.0967999999998</v>
      </c>
      <c r="Z399" s="1">
        <v>2780.3119000000002</v>
      </c>
      <c r="AA399" s="1">
        <v>2681.3742999999999</v>
      </c>
      <c r="AB399" s="1">
        <v>2835.6498000000001</v>
      </c>
      <c r="AC399" s="1">
        <v>2775.2811000000002</v>
      </c>
      <c r="AD399" s="1">
        <v>2622.6826000000001</v>
      </c>
      <c r="AE399" s="1">
        <v>2726.6507999999999</v>
      </c>
      <c r="AF399" s="1">
        <v>2557.2831999999999</v>
      </c>
      <c r="AG399" s="1">
        <v>2602.5596999999998</v>
      </c>
      <c r="AH399" s="1">
        <v>2691.4358000000002</v>
      </c>
      <c r="AI399" s="1">
        <v>2557.2831999999999</v>
      </c>
      <c r="AJ399" s="1">
        <v>2438.2228</v>
      </c>
      <c r="AK399" s="1">
        <v>2480.1455000000001</v>
      </c>
      <c r="AL399" s="1">
        <v>2295.6857</v>
      </c>
      <c r="AM399" s="1">
        <v>2359.4081999999999</v>
      </c>
      <c r="AN399" s="1">
        <v>2344.3159999999998</v>
      </c>
      <c r="AO399" s="1">
        <v>2294.0088000000001</v>
      </c>
      <c r="AP399" s="1">
        <v>2273.8859000000002</v>
      </c>
      <c r="AQ399" s="1">
        <v>2148.1179000000002</v>
      </c>
      <c r="AR399" s="1">
        <v>2173.2714999999998</v>
      </c>
      <c r="AS399" s="1">
        <v>2076.0109000000002</v>
      </c>
      <c r="AT399" s="1">
        <v>2012.2883999999999</v>
      </c>
      <c r="AU399" s="1">
        <v>2005.5808</v>
      </c>
      <c r="AV399" s="1">
        <v>1913.3508999999999</v>
      </c>
      <c r="AW399" s="1">
        <v>1921.7355</v>
      </c>
      <c r="AX399" s="1">
        <v>1876.4590000000001</v>
      </c>
      <c r="AY399" s="1">
        <v>1866.3975</v>
      </c>
      <c r="AZ399" s="1">
        <v>1943.5353</v>
      </c>
      <c r="BA399" s="1">
        <v>1911.674</v>
      </c>
      <c r="BB399" s="1">
        <v>2035.7651000000001</v>
      </c>
      <c r="BC399" s="1">
        <v>2067.6264000000001</v>
      </c>
      <c r="BD399" s="1">
        <v>2342.6390999999999</v>
      </c>
      <c r="BE399" s="1">
        <v>2510.3298</v>
      </c>
      <c r="BF399" s="1">
        <v>2805.4654999999998</v>
      </c>
      <c r="BG399" s="1">
        <v>2961.4178000000002</v>
      </c>
      <c r="BH399" s="1">
        <v>3328.6605</v>
      </c>
      <c r="BI399" s="1">
        <v>3303.5068999999999</v>
      </c>
      <c r="BJ399" s="1">
        <v>3186.1233999999999</v>
      </c>
      <c r="BK399" s="1">
        <v>3397.4137000000001</v>
      </c>
      <c r="BL399" s="1">
        <v>3623.7961</v>
      </c>
      <c r="BM399" s="1">
        <v>3908.8703</v>
      </c>
      <c r="BN399" s="1">
        <v>4157.0524999999998</v>
      </c>
    </row>
    <row r="400" spans="2:66" x14ac:dyDescent="0.3">
      <c r="B400" s="2">
        <v>1021.14890296008</v>
      </c>
      <c r="C400" s="1">
        <v>2020.6051</v>
      </c>
      <c r="D400" s="1">
        <v>1997.1097</v>
      </c>
      <c r="E400" s="1">
        <v>2138.0821999999998</v>
      </c>
      <c r="F400" s="1">
        <v>2176.6817999999998</v>
      </c>
      <c r="G400" s="1">
        <v>2242.1333</v>
      </c>
      <c r="H400" s="1">
        <v>2277.3764000000001</v>
      </c>
      <c r="I400" s="1">
        <v>2223.6725999999999</v>
      </c>
      <c r="J400" s="1">
        <v>2255.5592000000001</v>
      </c>
      <c r="K400" s="1">
        <v>2383.1057000000001</v>
      </c>
      <c r="L400" s="1">
        <v>2294.1588000000002</v>
      </c>
      <c r="M400" s="1">
        <v>2369.6797999999999</v>
      </c>
      <c r="N400" s="1">
        <v>2438.4877999999999</v>
      </c>
      <c r="O400" s="1">
        <v>2475.4090999999999</v>
      </c>
      <c r="P400" s="1">
        <v>2473.7309</v>
      </c>
      <c r="Q400" s="1">
        <v>2560.9994999999999</v>
      </c>
      <c r="R400" s="1">
        <v>2675.1201000000001</v>
      </c>
      <c r="S400" s="1">
        <v>2681.8330999999998</v>
      </c>
      <c r="T400" s="1">
        <v>2722.1109000000001</v>
      </c>
      <c r="U400" s="1">
        <v>2700.2937000000002</v>
      </c>
      <c r="V400" s="1">
        <v>2753.9974999999999</v>
      </c>
      <c r="W400" s="1">
        <v>2775.8146999999999</v>
      </c>
      <c r="X400" s="1">
        <v>2784.2058999999999</v>
      </c>
      <c r="Y400" s="1">
        <v>2806.0230999999999</v>
      </c>
      <c r="Z400" s="1">
        <v>2789.2406000000001</v>
      </c>
      <c r="AA400" s="1">
        <v>2765.7451999999998</v>
      </c>
      <c r="AB400" s="1">
        <v>2831.1967</v>
      </c>
      <c r="AC400" s="1">
        <v>2753.9974999999999</v>
      </c>
      <c r="AD400" s="1">
        <v>2614.7033000000001</v>
      </c>
      <c r="AE400" s="1">
        <v>2660.0158999999999</v>
      </c>
      <c r="AF400" s="1">
        <v>2651.6246999999998</v>
      </c>
      <c r="AG400" s="1">
        <v>2477.0873999999999</v>
      </c>
      <c r="AH400" s="1">
        <v>2623.0945000000002</v>
      </c>
      <c r="AI400" s="1">
        <v>2634.8422</v>
      </c>
      <c r="AJ400" s="1">
        <v>2445.2006999999999</v>
      </c>
      <c r="AK400" s="1">
        <v>2409.9576000000002</v>
      </c>
      <c r="AL400" s="1">
        <v>2438.4877999999999</v>
      </c>
      <c r="AM400" s="1">
        <v>2347.8625999999999</v>
      </c>
      <c r="AN400" s="1">
        <v>2441.8442</v>
      </c>
      <c r="AO400" s="1">
        <v>2369.6797999999999</v>
      </c>
      <c r="AP400" s="1">
        <v>2321.0106999999998</v>
      </c>
      <c r="AQ400" s="1">
        <v>2173.3253</v>
      </c>
      <c r="AR400" s="1">
        <v>2230.3856000000001</v>
      </c>
      <c r="AS400" s="1">
        <v>2180.0383000000002</v>
      </c>
      <c r="AT400" s="1">
        <v>2005.5009</v>
      </c>
      <c r="AU400" s="1">
        <v>1992.075</v>
      </c>
      <c r="AV400" s="1">
        <v>1948.4407000000001</v>
      </c>
      <c r="AW400" s="1">
        <v>1951.7971</v>
      </c>
      <c r="AX400" s="1">
        <v>1903.1280999999999</v>
      </c>
      <c r="AY400" s="1">
        <v>1913.1975</v>
      </c>
      <c r="AZ400" s="1">
        <v>1965.2230999999999</v>
      </c>
      <c r="BA400" s="1">
        <v>1956.8318999999999</v>
      </c>
      <c r="BB400" s="1">
        <v>2023.9616000000001</v>
      </c>
      <c r="BC400" s="1">
        <v>2084.3784000000001</v>
      </c>
      <c r="BD400" s="1">
        <v>2208.5684000000001</v>
      </c>
      <c r="BE400" s="1">
        <v>2571.069</v>
      </c>
      <c r="BF400" s="1">
        <v>2752.3193000000001</v>
      </c>
      <c r="BG400" s="1">
        <v>3002.3775999999998</v>
      </c>
      <c r="BH400" s="1">
        <v>3203.7667999999999</v>
      </c>
      <c r="BI400" s="1">
        <v>3322.9220999999998</v>
      </c>
      <c r="BJ400" s="1">
        <v>3242.3663999999999</v>
      </c>
      <c r="BK400" s="1">
        <v>3411.8690000000001</v>
      </c>
      <c r="BL400" s="1">
        <v>3614.9364</v>
      </c>
      <c r="BM400" s="1">
        <v>3851.5686999999998</v>
      </c>
      <c r="BN400" s="1">
        <v>4271.1296000000002</v>
      </c>
    </row>
    <row r="401" spans="2:66" x14ac:dyDescent="0.3">
      <c r="B401" s="2">
        <v>1022.63736982439</v>
      </c>
      <c r="C401" s="1">
        <v>2067.5637000000002</v>
      </c>
      <c r="D401" s="1">
        <v>2106.194</v>
      </c>
      <c r="E401" s="1">
        <v>2077.6410999999998</v>
      </c>
      <c r="F401" s="1">
        <v>2200.2505000000001</v>
      </c>
      <c r="G401" s="1">
        <v>2210.328</v>
      </c>
      <c r="H401" s="1">
        <v>2245.5992000000001</v>
      </c>
      <c r="I401" s="1">
        <v>2334.6170000000002</v>
      </c>
      <c r="J401" s="1">
        <v>2361.4902999999999</v>
      </c>
      <c r="K401" s="1">
        <v>2334.6170000000002</v>
      </c>
      <c r="L401" s="1">
        <v>2322.8598999999999</v>
      </c>
      <c r="M401" s="1">
        <v>2369.8881999999999</v>
      </c>
      <c r="N401" s="1">
        <v>2411.8777</v>
      </c>
      <c r="O401" s="1">
        <v>2477.3813</v>
      </c>
      <c r="P401" s="1">
        <v>2497.5363000000002</v>
      </c>
      <c r="Q401" s="1">
        <v>2489.1383999999998</v>
      </c>
      <c r="R401" s="1">
        <v>2593.2723999999998</v>
      </c>
      <c r="S401" s="1">
        <v>2739.3959</v>
      </c>
      <c r="T401" s="1">
        <v>2704.1246999999998</v>
      </c>
      <c r="U401" s="1">
        <v>2730.998</v>
      </c>
      <c r="V401" s="1">
        <v>2668.8535000000002</v>
      </c>
      <c r="W401" s="1">
        <v>2816.6565999999998</v>
      </c>
      <c r="X401" s="1">
        <v>2887.1990000000001</v>
      </c>
      <c r="Y401" s="1">
        <v>2689.0084999999999</v>
      </c>
      <c r="Z401" s="1">
        <v>2747.7937999999999</v>
      </c>
      <c r="AA401" s="1">
        <v>2749.4733999999999</v>
      </c>
      <c r="AB401" s="1">
        <v>2772.9875000000002</v>
      </c>
      <c r="AC401" s="1">
        <v>2715.8818000000001</v>
      </c>
      <c r="AD401" s="1">
        <v>2702.4450999999999</v>
      </c>
      <c r="AE401" s="1">
        <v>2610.0682000000002</v>
      </c>
      <c r="AF401" s="1">
        <v>2606.7089999999998</v>
      </c>
      <c r="AG401" s="1">
        <v>2554.6419999999998</v>
      </c>
      <c r="AH401" s="1">
        <v>2660.4555999999998</v>
      </c>
      <c r="AI401" s="1">
        <v>2494.1770999999999</v>
      </c>
      <c r="AJ401" s="1">
        <v>2477.3813</v>
      </c>
      <c r="AK401" s="1">
        <v>2433.7121999999999</v>
      </c>
      <c r="AL401" s="1">
        <v>2432.0326</v>
      </c>
      <c r="AM401" s="1">
        <v>2374.9268999999999</v>
      </c>
      <c r="AN401" s="1">
        <v>2311.1028000000001</v>
      </c>
      <c r="AO401" s="1">
        <v>2339.6556999999998</v>
      </c>
      <c r="AP401" s="1">
        <v>2280.8703999999998</v>
      </c>
      <c r="AQ401" s="1">
        <v>2138.1060000000002</v>
      </c>
      <c r="AR401" s="1">
        <v>2156.5814</v>
      </c>
      <c r="AS401" s="1">
        <v>2081.0003000000002</v>
      </c>
      <c r="AT401" s="1">
        <v>2033.9721</v>
      </c>
      <c r="AU401" s="1">
        <v>2010.4579000000001</v>
      </c>
      <c r="AV401" s="1">
        <v>1928.1585</v>
      </c>
      <c r="AW401" s="1">
        <v>1943.2746999999999</v>
      </c>
      <c r="AX401" s="1">
        <v>1948.3134</v>
      </c>
      <c r="AY401" s="1">
        <v>1892.8873000000001</v>
      </c>
      <c r="AZ401" s="1">
        <v>1887.8485000000001</v>
      </c>
      <c r="BA401" s="1">
        <v>1859.2956999999999</v>
      </c>
      <c r="BB401" s="1">
        <v>2012.1375</v>
      </c>
      <c r="BC401" s="1">
        <v>2079.3207000000002</v>
      </c>
      <c r="BD401" s="1">
        <v>2309.4232999999999</v>
      </c>
      <c r="BE401" s="1">
        <v>2465.6242999999999</v>
      </c>
      <c r="BF401" s="1">
        <v>2710.8429999999998</v>
      </c>
      <c r="BG401" s="1">
        <v>2924.1496999999999</v>
      </c>
      <c r="BH401" s="1">
        <v>3253.3474999999999</v>
      </c>
      <c r="BI401" s="1">
        <v>3332.2878000000001</v>
      </c>
      <c r="BJ401" s="1">
        <v>3253.3474999999999</v>
      </c>
      <c r="BK401" s="1">
        <v>3424.6646999999998</v>
      </c>
      <c r="BL401" s="1">
        <v>3688.3589000000002</v>
      </c>
      <c r="BM401" s="1">
        <v>3973.8876</v>
      </c>
      <c r="BN401" s="1">
        <v>4125.0497999999998</v>
      </c>
    </row>
    <row r="402" spans="2:66" x14ac:dyDescent="0.3">
      <c r="B402" s="2">
        <v>1024.12465210505</v>
      </c>
      <c r="C402" s="1">
        <v>2080.9769000000001</v>
      </c>
      <c r="D402" s="1">
        <v>2075.9340999999999</v>
      </c>
      <c r="E402" s="1">
        <v>2138.1280999999999</v>
      </c>
      <c r="F402" s="1">
        <v>2112.9142999999999</v>
      </c>
      <c r="G402" s="1">
        <v>2240.6641</v>
      </c>
      <c r="H402" s="1">
        <v>2190.2365</v>
      </c>
      <c r="I402" s="1">
        <v>2358.3283999999999</v>
      </c>
      <c r="J402" s="1">
        <v>2400.3512999999998</v>
      </c>
      <c r="K402" s="1">
        <v>2368.4139</v>
      </c>
      <c r="L402" s="1">
        <v>2316.3054000000002</v>
      </c>
      <c r="M402" s="1">
        <v>2507.9301</v>
      </c>
      <c r="N402" s="1">
        <v>2472.6307999999999</v>
      </c>
      <c r="O402" s="1">
        <v>2465.9070999999999</v>
      </c>
      <c r="P402" s="1">
        <v>2477.6736000000001</v>
      </c>
      <c r="Q402" s="1">
        <v>2496.1637000000001</v>
      </c>
      <c r="R402" s="1">
        <v>2649.1271999999999</v>
      </c>
      <c r="S402" s="1">
        <v>2731.4922000000001</v>
      </c>
      <c r="T402" s="1">
        <v>2743.2586999999999</v>
      </c>
      <c r="U402" s="1">
        <v>2713.0021000000002</v>
      </c>
      <c r="V402" s="1">
        <v>2711.3211999999999</v>
      </c>
      <c r="W402" s="1">
        <v>2901.2649999999999</v>
      </c>
      <c r="X402" s="1">
        <v>2825.6237000000001</v>
      </c>
      <c r="Y402" s="1">
        <v>2729.8112999999998</v>
      </c>
      <c r="Z402" s="1">
        <v>2696.1930000000002</v>
      </c>
      <c r="AA402" s="1">
        <v>2768.4724000000001</v>
      </c>
      <c r="AB402" s="1">
        <v>2844.1138000000001</v>
      </c>
      <c r="AC402" s="1">
        <v>2687.7883999999999</v>
      </c>
      <c r="AD402" s="1">
        <v>2702.9166</v>
      </c>
      <c r="AE402" s="1">
        <v>2687.7883999999999</v>
      </c>
      <c r="AF402" s="1">
        <v>2669.2982999999999</v>
      </c>
      <c r="AG402" s="1">
        <v>2575.1668</v>
      </c>
      <c r="AH402" s="1">
        <v>2669.2982999999999</v>
      </c>
      <c r="AI402" s="1">
        <v>2603.7424000000001</v>
      </c>
      <c r="AJ402" s="1">
        <v>2504.5682999999999</v>
      </c>
      <c r="AK402" s="1">
        <v>2504.5682999999999</v>
      </c>
      <c r="AL402" s="1">
        <v>2444.0551999999998</v>
      </c>
      <c r="AM402" s="1">
        <v>2428.9268999999999</v>
      </c>
      <c r="AN402" s="1">
        <v>2391.9467</v>
      </c>
      <c r="AO402" s="1">
        <v>2328.0718000000002</v>
      </c>
      <c r="AP402" s="1">
        <v>2319.6673000000001</v>
      </c>
      <c r="AQ402" s="1">
        <v>2166.7037</v>
      </c>
      <c r="AR402" s="1">
        <v>2139.8090000000002</v>
      </c>
      <c r="AS402" s="1">
        <v>2094.4241999999999</v>
      </c>
      <c r="AT402" s="1">
        <v>2074.2532000000001</v>
      </c>
      <c r="AU402" s="1">
        <v>1975.079</v>
      </c>
      <c r="AV402" s="1">
        <v>1928.0133000000001</v>
      </c>
      <c r="AW402" s="1">
        <v>1896.0758000000001</v>
      </c>
      <c r="AX402" s="1">
        <v>1907.8423</v>
      </c>
      <c r="AY402" s="1">
        <v>1887.6712</v>
      </c>
      <c r="AZ402" s="1">
        <v>1931.3751</v>
      </c>
      <c r="BA402" s="1">
        <v>1998.6119000000001</v>
      </c>
      <c r="BB402" s="1">
        <v>2017.1020000000001</v>
      </c>
      <c r="BC402" s="1">
        <v>2072.5722999999998</v>
      </c>
      <c r="BD402" s="1">
        <v>2309.5817000000002</v>
      </c>
      <c r="BE402" s="1">
        <v>2566.7622000000001</v>
      </c>
      <c r="BF402" s="1">
        <v>2770.1534000000001</v>
      </c>
      <c r="BG402" s="1">
        <v>2923.1169</v>
      </c>
      <c r="BH402" s="1">
        <v>3255.9387000000002</v>
      </c>
      <c r="BI402" s="1">
        <v>3387.0504000000001</v>
      </c>
      <c r="BJ402" s="1">
        <v>3240.8105</v>
      </c>
      <c r="BK402" s="1">
        <v>3363.5174999999999</v>
      </c>
      <c r="BL402" s="1">
        <v>3787.1089000000002</v>
      </c>
      <c r="BM402" s="1">
        <v>4007.3092000000001</v>
      </c>
      <c r="BN402" s="1">
        <v>4165.3154999999997</v>
      </c>
    </row>
    <row r="403" spans="2:66" x14ac:dyDescent="0.3">
      <c r="B403" s="2">
        <v>1025.61075111439</v>
      </c>
      <c r="C403" s="1">
        <v>2077.587</v>
      </c>
      <c r="D403" s="1">
        <v>2037.2129</v>
      </c>
      <c r="E403" s="1">
        <v>2156.6531</v>
      </c>
      <c r="F403" s="1">
        <v>2247.4949000000001</v>
      </c>
      <c r="G403" s="1">
        <v>2166.7465999999999</v>
      </c>
      <c r="H403" s="1">
        <v>2304.6916999999999</v>
      </c>
      <c r="I403" s="1">
        <v>2370.2997</v>
      </c>
      <c r="J403" s="1">
        <v>2403.9448000000002</v>
      </c>
      <c r="K403" s="1">
        <v>2382.0754999999999</v>
      </c>
      <c r="L403" s="1">
        <v>2452.7303000000002</v>
      </c>
      <c r="M403" s="1">
        <v>2449.3656999999998</v>
      </c>
      <c r="N403" s="1">
        <v>2494.7867000000001</v>
      </c>
      <c r="O403" s="1">
        <v>2491.4222</v>
      </c>
      <c r="P403" s="1">
        <v>2543.5720999999999</v>
      </c>
      <c r="Q403" s="1">
        <v>2499.8334</v>
      </c>
      <c r="R403" s="1">
        <v>2683.1994</v>
      </c>
      <c r="S403" s="1">
        <v>2753.8542000000002</v>
      </c>
      <c r="T403" s="1">
        <v>2784.1347999999998</v>
      </c>
      <c r="U403" s="1">
        <v>2775.7235000000001</v>
      </c>
      <c r="V403" s="1">
        <v>2693.2930000000001</v>
      </c>
      <c r="W403" s="1">
        <v>2811.0509000000002</v>
      </c>
      <c r="X403" s="1">
        <v>2767.3123000000001</v>
      </c>
      <c r="Y403" s="1">
        <v>2768.9944999999998</v>
      </c>
      <c r="Z403" s="1">
        <v>2824.509</v>
      </c>
      <c r="AA403" s="1">
        <v>2740.3960999999999</v>
      </c>
      <c r="AB403" s="1">
        <v>2795.9106000000002</v>
      </c>
      <c r="AC403" s="1">
        <v>2663.0122999999999</v>
      </c>
      <c r="AD403" s="1">
        <v>2676.4704000000002</v>
      </c>
      <c r="AE403" s="1">
        <v>2676.4704000000002</v>
      </c>
      <c r="AF403" s="1">
        <v>2647.8719999999998</v>
      </c>
      <c r="AG403" s="1">
        <v>2602.4511000000002</v>
      </c>
      <c r="AH403" s="1">
        <v>2614.2269000000001</v>
      </c>
      <c r="AI403" s="1">
        <v>2538.5252999999998</v>
      </c>
      <c r="AJ403" s="1">
        <v>2503.1979999999999</v>
      </c>
      <c r="AK403" s="1">
        <v>2530.1140999999998</v>
      </c>
      <c r="AL403" s="1">
        <v>2366.9351999999999</v>
      </c>
      <c r="AM403" s="1">
        <v>2415.7206000000001</v>
      </c>
      <c r="AN403" s="1">
        <v>2375.3463999999999</v>
      </c>
      <c r="AO403" s="1">
        <v>2336.6545000000001</v>
      </c>
      <c r="AP403" s="1">
        <v>2338.3368</v>
      </c>
      <c r="AQ403" s="1">
        <v>2171.7934</v>
      </c>
      <c r="AR403" s="1">
        <v>2186.9337</v>
      </c>
      <c r="AS403" s="1">
        <v>2117.9612000000002</v>
      </c>
      <c r="AT403" s="1">
        <v>2043.9419</v>
      </c>
      <c r="AU403" s="1">
        <v>2079.2692999999999</v>
      </c>
      <c r="AV403" s="1">
        <v>1976.6515999999999</v>
      </c>
      <c r="AW403" s="1">
        <v>1936.2773999999999</v>
      </c>
      <c r="AX403" s="1">
        <v>1954.7823000000001</v>
      </c>
      <c r="AY403" s="1">
        <v>1983.3806</v>
      </c>
      <c r="AZ403" s="1">
        <v>1995.1564000000001</v>
      </c>
      <c r="BA403" s="1">
        <v>1991.7918999999999</v>
      </c>
      <c r="BB403" s="1">
        <v>2087.6806000000001</v>
      </c>
      <c r="BC403" s="1">
        <v>2102.8209000000002</v>
      </c>
      <c r="BD403" s="1">
        <v>2311.4207000000001</v>
      </c>
      <c r="BE403" s="1">
        <v>2459.4593</v>
      </c>
      <c r="BF403" s="1">
        <v>2770.6768000000002</v>
      </c>
      <c r="BG403" s="1">
        <v>3036.4733000000001</v>
      </c>
      <c r="BH403" s="1">
        <v>3251.8022000000001</v>
      </c>
      <c r="BI403" s="1">
        <v>3372.9247</v>
      </c>
      <c r="BJ403" s="1">
        <v>3209.7458000000001</v>
      </c>
      <c r="BK403" s="1">
        <v>3526.01</v>
      </c>
      <c r="BL403" s="1">
        <v>3764.8905</v>
      </c>
      <c r="BM403" s="1">
        <v>4005.4531999999999</v>
      </c>
      <c r="BN403" s="1">
        <v>4232.5577999999996</v>
      </c>
    </row>
    <row r="404" spans="2:66" x14ac:dyDescent="0.3">
      <c r="B404" s="2">
        <v>1027.0956681692701</v>
      </c>
      <c r="C404" s="1">
        <v>2123.0142000000001</v>
      </c>
      <c r="D404" s="1">
        <v>2094.3930999999998</v>
      </c>
      <c r="E404" s="1">
        <v>2143.2174</v>
      </c>
      <c r="F404" s="1">
        <v>2200.4596000000001</v>
      </c>
      <c r="G404" s="1">
        <v>2224.0299</v>
      </c>
      <c r="H404" s="1">
        <v>2338.5145000000002</v>
      </c>
      <c r="I404" s="1">
        <v>2289.6902</v>
      </c>
      <c r="J404" s="1">
        <v>2407.5419000000002</v>
      </c>
      <c r="K404" s="1">
        <v>2409.2255</v>
      </c>
      <c r="L404" s="1">
        <v>2399.1239</v>
      </c>
      <c r="M404" s="1">
        <v>2405.8582999999999</v>
      </c>
      <c r="N404" s="1">
        <v>2474.8856999999998</v>
      </c>
      <c r="O404" s="1">
        <v>2542.2294999999999</v>
      </c>
      <c r="P404" s="1">
        <v>2424.3778000000002</v>
      </c>
      <c r="Q404" s="1">
        <v>2562.4326999999998</v>
      </c>
      <c r="R404" s="1">
        <v>2634.8272999999999</v>
      </c>
      <c r="S404" s="1">
        <v>2675.2336</v>
      </c>
      <c r="T404" s="1">
        <v>2724.0578999999998</v>
      </c>
      <c r="U404" s="1">
        <v>2655.0304999999998</v>
      </c>
      <c r="V404" s="1">
        <v>2698.8038999999999</v>
      </c>
      <c r="W404" s="1">
        <v>2808.2377000000001</v>
      </c>
      <c r="X404" s="1">
        <v>2781.3000999999999</v>
      </c>
      <c r="Y404" s="1">
        <v>2788.0345000000002</v>
      </c>
      <c r="Z404" s="1">
        <v>2796.4524999999999</v>
      </c>
      <c r="AA404" s="1">
        <v>2776.2492999999999</v>
      </c>
      <c r="AB404" s="1">
        <v>2732.4758999999999</v>
      </c>
      <c r="AC404" s="1">
        <v>2722.3742999999999</v>
      </c>
      <c r="AD404" s="1">
        <v>2687.0187999999998</v>
      </c>
      <c r="AE404" s="1">
        <v>2717.3235</v>
      </c>
      <c r="AF404" s="1">
        <v>2697.1203</v>
      </c>
      <c r="AG404" s="1">
        <v>2493.4052999999999</v>
      </c>
      <c r="AH404" s="1">
        <v>2688.7024000000001</v>
      </c>
      <c r="AI404" s="1">
        <v>2636.5109000000002</v>
      </c>
      <c r="AJ404" s="1">
        <v>2520.3427999999999</v>
      </c>
      <c r="AK404" s="1">
        <v>2533.8116</v>
      </c>
      <c r="AL404" s="1">
        <v>2405.8582999999999</v>
      </c>
      <c r="AM404" s="1">
        <v>2360.4011999999998</v>
      </c>
      <c r="AN404" s="1">
        <v>2367.1356000000001</v>
      </c>
      <c r="AO404" s="1">
        <v>2341.8816000000002</v>
      </c>
      <c r="AP404" s="1">
        <v>2282.9558000000002</v>
      </c>
      <c r="AQ404" s="1">
        <v>2185.3072000000002</v>
      </c>
      <c r="AR404" s="1">
        <v>2205.5104000000001</v>
      </c>
      <c r="AS404" s="1">
        <v>2170.1549</v>
      </c>
      <c r="AT404" s="1">
        <v>2129.7485999999999</v>
      </c>
      <c r="AU404" s="1">
        <v>2020.3149000000001</v>
      </c>
      <c r="AV404" s="1">
        <v>1912.5646999999999</v>
      </c>
      <c r="AW404" s="1">
        <v>1936.1351</v>
      </c>
      <c r="AX404" s="1">
        <v>1990.0101</v>
      </c>
      <c r="AY404" s="1">
        <v>1931.0843</v>
      </c>
      <c r="AZ404" s="1">
        <v>1937.8187</v>
      </c>
      <c r="BA404" s="1">
        <v>1974.8578</v>
      </c>
      <c r="BB404" s="1">
        <v>2023.6821</v>
      </c>
      <c r="BC404" s="1">
        <v>2062.4047999999998</v>
      </c>
      <c r="BD404" s="1">
        <v>2325.0457000000001</v>
      </c>
      <c r="BE404" s="1">
        <v>2505.1904</v>
      </c>
      <c r="BF404" s="1">
        <v>2769.5149999999999</v>
      </c>
      <c r="BG404" s="1">
        <v>2978.2808</v>
      </c>
      <c r="BH404" s="1">
        <v>3269.5428999999999</v>
      </c>
      <c r="BI404" s="1">
        <v>3294.7968000000001</v>
      </c>
      <c r="BJ404" s="1">
        <v>3229.1365999999998</v>
      </c>
      <c r="BK404" s="1">
        <v>3385.7109999999998</v>
      </c>
      <c r="BL404" s="1">
        <v>3623.098</v>
      </c>
      <c r="BM404" s="1">
        <v>3946.3483999999999</v>
      </c>
      <c r="BN404" s="1">
        <v>4272.9659000000001</v>
      </c>
    </row>
    <row r="405" spans="2:66" x14ac:dyDescent="0.3">
      <c r="B405" s="2">
        <v>1028.57940459103</v>
      </c>
      <c r="C405" s="1">
        <v>2030.3471</v>
      </c>
      <c r="D405" s="1">
        <v>2084.2651000000001</v>
      </c>
      <c r="E405" s="1">
        <v>2123.0185999999999</v>
      </c>
      <c r="F405" s="1">
        <v>2128.0734000000002</v>
      </c>
      <c r="G405" s="1">
        <v>2205.5803999999998</v>
      </c>
      <c r="H405" s="1">
        <v>2235.9092999999998</v>
      </c>
      <c r="I405" s="1">
        <v>2278.0326</v>
      </c>
      <c r="J405" s="1">
        <v>2434.7316000000001</v>
      </c>
      <c r="K405" s="1">
        <v>2352.1698000000001</v>
      </c>
      <c r="L405" s="1">
        <v>2395.9780999999998</v>
      </c>
      <c r="M405" s="1">
        <v>2426.3069999999998</v>
      </c>
      <c r="N405" s="1">
        <v>2443.1563000000001</v>
      </c>
      <c r="O405" s="1">
        <v>2468.4303</v>
      </c>
      <c r="P405" s="1">
        <v>2476.855</v>
      </c>
      <c r="Q405" s="1">
        <v>2495.3892999999998</v>
      </c>
      <c r="R405" s="1">
        <v>2670.6226000000001</v>
      </c>
      <c r="S405" s="1">
        <v>2618.3896</v>
      </c>
      <c r="T405" s="1">
        <v>2744.7597000000001</v>
      </c>
      <c r="U405" s="1">
        <v>2648.7184000000002</v>
      </c>
      <c r="V405" s="1">
        <v>2764.9789999999998</v>
      </c>
      <c r="W405" s="1">
        <v>2855.9654999999998</v>
      </c>
      <c r="X405" s="1">
        <v>2867.76</v>
      </c>
      <c r="Y405" s="1">
        <v>2815.527</v>
      </c>
      <c r="Z405" s="1">
        <v>2695.8966</v>
      </c>
      <c r="AA405" s="1">
        <v>2775.0886</v>
      </c>
      <c r="AB405" s="1">
        <v>2783.5133000000001</v>
      </c>
      <c r="AC405" s="1">
        <v>2711.0610000000001</v>
      </c>
      <c r="AD405" s="1">
        <v>2732.9652000000001</v>
      </c>
      <c r="AE405" s="1">
        <v>2690.8418000000001</v>
      </c>
      <c r="AF405" s="1">
        <v>2672.3074999999999</v>
      </c>
      <c r="AG405" s="1">
        <v>2559.4169000000002</v>
      </c>
      <c r="AH405" s="1">
        <v>2653.7732000000001</v>
      </c>
      <c r="AI405" s="1">
        <v>2507.1839</v>
      </c>
      <c r="AJ405" s="1">
        <v>2503.8139999999999</v>
      </c>
      <c r="AK405" s="1">
        <v>2404.4027999999998</v>
      </c>
      <c r="AL405" s="1">
        <v>2468.4303</v>
      </c>
      <c r="AM405" s="1">
        <v>2330.2656000000002</v>
      </c>
      <c r="AN405" s="1">
        <v>2498.7592</v>
      </c>
      <c r="AO405" s="1">
        <v>2374.0740000000001</v>
      </c>
      <c r="AP405" s="1">
        <v>2303.3067000000001</v>
      </c>
      <c r="AQ405" s="1">
        <v>2239.2791000000002</v>
      </c>
      <c r="AR405" s="1">
        <v>2176.9364999999998</v>
      </c>
      <c r="AS405" s="1">
        <v>2094.3746999999998</v>
      </c>
      <c r="AT405" s="1">
        <v>2060.6759999999999</v>
      </c>
      <c r="AU405" s="1">
        <v>1993.2786000000001</v>
      </c>
      <c r="AV405" s="1">
        <v>1983.1688999999999</v>
      </c>
      <c r="AW405" s="1">
        <v>1976.4292</v>
      </c>
      <c r="AX405" s="1">
        <v>1865.2235000000001</v>
      </c>
      <c r="AY405" s="1">
        <v>1924.1962000000001</v>
      </c>
      <c r="AZ405" s="1">
        <v>1937.6757</v>
      </c>
      <c r="BA405" s="1">
        <v>1912.4016999999999</v>
      </c>
      <c r="BB405" s="1">
        <v>2013.4978000000001</v>
      </c>
      <c r="BC405" s="1">
        <v>2119.6487000000002</v>
      </c>
      <c r="BD405" s="1">
        <v>2411.1424999999999</v>
      </c>
      <c r="BE405" s="1">
        <v>2507.1839</v>
      </c>
      <c r="BF405" s="1">
        <v>2692.5266999999999</v>
      </c>
      <c r="BG405" s="1">
        <v>3014.3494000000001</v>
      </c>
      <c r="BH405" s="1">
        <v>3219.9115000000002</v>
      </c>
      <c r="BI405" s="1">
        <v>3290.6788000000001</v>
      </c>
      <c r="BJ405" s="1">
        <v>3196.3224</v>
      </c>
      <c r="BK405" s="1">
        <v>3411.9942000000001</v>
      </c>
      <c r="BL405" s="1">
        <v>3649.57</v>
      </c>
      <c r="BM405" s="1">
        <v>3915.7898</v>
      </c>
      <c r="BN405" s="1">
        <v>4079.2285999999999</v>
      </c>
    </row>
    <row r="406" spans="2:66" x14ac:dyDescent="0.3">
      <c r="B406" s="2">
        <v>1030.06196170559</v>
      </c>
      <c r="C406" s="1">
        <v>2102.7858000000001</v>
      </c>
      <c r="D406" s="1">
        <v>2079.1779000000001</v>
      </c>
      <c r="E406" s="1">
        <v>2121.3348000000001</v>
      </c>
      <c r="F406" s="1">
        <v>2225.8838999999998</v>
      </c>
      <c r="G406" s="1">
        <v>2262.982</v>
      </c>
      <c r="H406" s="1">
        <v>2332.1192999999998</v>
      </c>
      <c r="I406" s="1">
        <v>2313.5702000000001</v>
      </c>
      <c r="J406" s="1">
        <v>2467.0212999999999</v>
      </c>
      <c r="K406" s="1">
        <v>2446.7860000000001</v>
      </c>
      <c r="L406" s="1">
        <v>2517.6095999999998</v>
      </c>
      <c r="M406" s="1">
        <v>2298.3937000000001</v>
      </c>
      <c r="N406" s="1">
        <v>2551.3350999999998</v>
      </c>
      <c r="O406" s="1">
        <v>2537.8449000000001</v>
      </c>
      <c r="P406" s="1">
        <v>2606.9821999999999</v>
      </c>
      <c r="Q406" s="1">
        <v>2546.2763</v>
      </c>
      <c r="R406" s="1">
        <v>2623.8449999999998</v>
      </c>
      <c r="S406" s="1">
        <v>2730.0803000000001</v>
      </c>
      <c r="T406" s="1">
        <v>2778.9823000000001</v>
      </c>
      <c r="U406" s="1">
        <v>2692.9823000000001</v>
      </c>
      <c r="V406" s="1">
        <v>2794.1588000000002</v>
      </c>
      <c r="W406" s="1">
        <v>2841.3744999999999</v>
      </c>
      <c r="X406" s="1">
        <v>2929.0608000000002</v>
      </c>
      <c r="Y406" s="1">
        <v>2773.9234999999999</v>
      </c>
      <c r="Z406" s="1">
        <v>2822.8254999999999</v>
      </c>
      <c r="AA406" s="1">
        <v>2758.7469999999998</v>
      </c>
      <c r="AB406" s="1">
        <v>2888.5902000000001</v>
      </c>
      <c r="AC406" s="1">
        <v>2730.0803000000001</v>
      </c>
      <c r="AD406" s="1">
        <v>2719.9627</v>
      </c>
      <c r="AE406" s="1">
        <v>2718.2764000000002</v>
      </c>
      <c r="AF406" s="1">
        <v>2748.6293999999998</v>
      </c>
      <c r="AG406" s="1">
        <v>2655.8842</v>
      </c>
      <c r="AH406" s="1">
        <v>2650.8254000000002</v>
      </c>
      <c r="AI406" s="1">
        <v>2635.6489000000001</v>
      </c>
      <c r="AJ406" s="1">
        <v>2556.3939</v>
      </c>
      <c r="AK406" s="1">
        <v>2453.5311000000002</v>
      </c>
      <c r="AL406" s="1">
        <v>2515.9232999999999</v>
      </c>
      <c r="AM406" s="1">
        <v>2463.6487999999999</v>
      </c>
      <c r="AN406" s="1">
        <v>2445.0997000000002</v>
      </c>
      <c r="AO406" s="1">
        <v>2426.5506999999998</v>
      </c>
      <c r="AP406" s="1">
        <v>2381.0212999999999</v>
      </c>
      <c r="AQ406" s="1">
        <v>2219.1388000000002</v>
      </c>
      <c r="AR406" s="1">
        <v>2241.0603999999998</v>
      </c>
      <c r="AS406" s="1">
        <v>2104.4720000000002</v>
      </c>
      <c r="AT406" s="1">
        <v>2062.3152</v>
      </c>
      <c r="AU406" s="1">
        <v>2074.1190999999999</v>
      </c>
      <c r="AV406" s="1">
        <v>1979.6876</v>
      </c>
      <c r="AW406" s="1">
        <v>2030.2759000000001</v>
      </c>
      <c r="AX406" s="1">
        <v>1932.4719</v>
      </c>
      <c r="AY406" s="1">
        <v>1957.7661000000001</v>
      </c>
      <c r="AZ406" s="1">
        <v>1996.5504000000001</v>
      </c>
      <c r="BA406" s="1">
        <v>2050.5111999999999</v>
      </c>
      <c r="BB406" s="1">
        <v>1999.923</v>
      </c>
      <c r="BC406" s="1">
        <v>2173.6093000000001</v>
      </c>
      <c r="BD406" s="1">
        <v>2219.1388000000002</v>
      </c>
      <c r="BE406" s="1">
        <v>2556.3939</v>
      </c>
      <c r="BF406" s="1">
        <v>2822.8254999999999</v>
      </c>
      <c r="BG406" s="1">
        <v>2934.1197000000002</v>
      </c>
      <c r="BH406" s="1">
        <v>3345.5709000000002</v>
      </c>
      <c r="BI406" s="1">
        <v>3386.0416</v>
      </c>
      <c r="BJ406" s="1">
        <v>3264.6297</v>
      </c>
      <c r="BK406" s="1">
        <v>3522.6298999999999</v>
      </c>
      <c r="BL406" s="1">
        <v>3740.1594</v>
      </c>
      <c r="BM406" s="1">
        <v>4133.0617000000002</v>
      </c>
      <c r="BN406" s="1">
        <v>4224.1206000000002</v>
      </c>
    </row>
    <row r="407" spans="2:66" x14ac:dyDescent="0.3">
      <c r="B407" s="2">
        <v>1031.5433408434301</v>
      </c>
      <c r="C407" s="1">
        <v>2040.3284000000001</v>
      </c>
      <c r="D407" s="1">
        <v>2117.9587999999999</v>
      </c>
      <c r="E407" s="1">
        <v>2144.9607000000001</v>
      </c>
      <c r="F407" s="1">
        <v>2161.8368</v>
      </c>
      <c r="G407" s="1">
        <v>2165.2121000000002</v>
      </c>
      <c r="H407" s="1">
        <v>2315.41</v>
      </c>
      <c r="I407" s="1">
        <v>2328.9108999999999</v>
      </c>
      <c r="J407" s="1">
        <v>2371.1012999999998</v>
      </c>
      <c r="K407" s="1">
        <v>2465.6078000000002</v>
      </c>
      <c r="L407" s="1">
        <v>2438.6060000000002</v>
      </c>
      <c r="M407" s="1">
        <v>2394.7278999999999</v>
      </c>
      <c r="N407" s="1">
        <v>2366.0385000000001</v>
      </c>
      <c r="O407" s="1">
        <v>2494.2973000000002</v>
      </c>
      <c r="P407" s="1">
        <v>2448.7316999999998</v>
      </c>
      <c r="Q407" s="1">
        <v>2477.4211</v>
      </c>
      <c r="R407" s="1">
        <v>2629.3065999999999</v>
      </c>
      <c r="S407" s="1">
        <v>2681.6228000000001</v>
      </c>
      <c r="T407" s="1">
        <v>2718.7503000000002</v>
      </c>
      <c r="U407" s="1">
        <v>2657.9960999999998</v>
      </c>
      <c r="V407" s="1">
        <v>2698.4989</v>
      </c>
      <c r="W407" s="1">
        <v>2811.5691999999999</v>
      </c>
      <c r="X407" s="1">
        <v>2901.0129000000002</v>
      </c>
      <c r="Y407" s="1">
        <v>2759.2530999999999</v>
      </c>
      <c r="Z407" s="1">
        <v>2801.4434999999999</v>
      </c>
      <c r="AA407" s="1">
        <v>2754.1903000000002</v>
      </c>
      <c r="AB407" s="1">
        <v>2848.6968000000002</v>
      </c>
      <c r="AC407" s="1">
        <v>2727.1884</v>
      </c>
      <c r="AD407" s="1">
        <v>2676.5599000000002</v>
      </c>
      <c r="AE407" s="1">
        <v>2627.6190000000001</v>
      </c>
      <c r="AF407" s="1">
        <v>2669.8094000000001</v>
      </c>
      <c r="AG407" s="1">
        <v>2619.1808999999998</v>
      </c>
      <c r="AH407" s="1">
        <v>2603.9924000000001</v>
      </c>
      <c r="AI407" s="1">
        <v>2585.4286000000002</v>
      </c>
      <c r="AJ407" s="1">
        <v>2539.8629999999998</v>
      </c>
      <c r="AK407" s="1">
        <v>2431.8555000000001</v>
      </c>
      <c r="AL407" s="1">
        <v>2457.1696999999999</v>
      </c>
      <c r="AM407" s="1">
        <v>2457.1696999999999</v>
      </c>
      <c r="AN407" s="1">
        <v>2367.7260999999999</v>
      </c>
      <c r="AO407" s="1">
        <v>2273.2195000000002</v>
      </c>
      <c r="AP407" s="1">
        <v>2285.0329000000002</v>
      </c>
      <c r="AQ407" s="1">
        <v>2271.5319</v>
      </c>
      <c r="AR407" s="1">
        <v>2187.1511</v>
      </c>
      <c r="AS407" s="1">
        <v>2163.5245</v>
      </c>
      <c r="AT407" s="1">
        <v>2099.395</v>
      </c>
      <c r="AU407" s="1">
        <v>1971.1361999999999</v>
      </c>
      <c r="AV407" s="1">
        <v>1959.3228999999999</v>
      </c>
      <c r="AW407" s="1">
        <v>1949.1972000000001</v>
      </c>
      <c r="AX407" s="1">
        <v>1957.6351999999999</v>
      </c>
      <c r="AY407" s="1">
        <v>1880.0048999999999</v>
      </c>
      <c r="AZ407" s="1">
        <v>1888.443</v>
      </c>
      <c r="BA407" s="1">
        <v>1915.4448</v>
      </c>
      <c r="BB407" s="1">
        <v>2031.8904</v>
      </c>
      <c r="BC407" s="1">
        <v>2028.5151000000001</v>
      </c>
      <c r="BD407" s="1">
        <v>2259.7186000000002</v>
      </c>
      <c r="BE407" s="1">
        <v>2592.1790999999998</v>
      </c>
      <c r="BF407" s="1">
        <v>2777.8168999999998</v>
      </c>
      <c r="BG407" s="1">
        <v>3002.2698999999998</v>
      </c>
      <c r="BH407" s="1">
        <v>3351.6064999999999</v>
      </c>
      <c r="BI407" s="1">
        <v>3341.4807999999998</v>
      </c>
      <c r="BJ407" s="1">
        <v>3211.5344</v>
      </c>
      <c r="BK407" s="1">
        <v>3361.7321999999999</v>
      </c>
      <c r="BL407" s="1">
        <v>3628.3757000000001</v>
      </c>
      <c r="BM407" s="1">
        <v>4001.3389000000002</v>
      </c>
      <c r="BN407" s="1">
        <v>4173.4758000000002</v>
      </c>
    </row>
    <row r="408" spans="2:66" x14ac:dyDescent="0.3">
      <c r="B408" s="2">
        <v>1033.0235433396199</v>
      </c>
      <c r="C408" s="1">
        <v>2111.1976</v>
      </c>
      <c r="D408" s="1">
        <v>2068.9737</v>
      </c>
      <c r="E408" s="1">
        <v>2158.4884999999999</v>
      </c>
      <c r="F408" s="1">
        <v>2237.8694999999998</v>
      </c>
      <c r="G408" s="1">
        <v>2315.5616</v>
      </c>
      <c r="H408" s="1">
        <v>2325.6952999999999</v>
      </c>
      <c r="I408" s="1">
        <v>2384.8087999999998</v>
      </c>
      <c r="J408" s="1">
        <v>2388.1867999999999</v>
      </c>
      <c r="K408" s="1">
        <v>2462.5009</v>
      </c>
      <c r="L408" s="1">
        <v>2435.4776000000002</v>
      </c>
      <c r="M408" s="1">
        <v>2418.5880000000002</v>
      </c>
      <c r="N408" s="1">
        <v>2519.9254999999998</v>
      </c>
      <c r="O408" s="1">
        <v>2577.3501000000001</v>
      </c>
      <c r="P408" s="1">
        <v>2606.0623999999998</v>
      </c>
      <c r="Q408" s="1">
        <v>2553.7046999999998</v>
      </c>
      <c r="R408" s="1">
        <v>2768.2022999999999</v>
      </c>
      <c r="S408" s="1">
        <v>2754.6907000000001</v>
      </c>
      <c r="T408" s="1">
        <v>2783.4029999999998</v>
      </c>
      <c r="U408" s="1">
        <v>2717.5336000000002</v>
      </c>
      <c r="V408" s="1">
        <v>2753.0016999999998</v>
      </c>
      <c r="W408" s="1">
        <v>2850.9612999999999</v>
      </c>
      <c r="X408" s="1">
        <v>2862.7840000000001</v>
      </c>
      <c r="Y408" s="1">
        <v>2844.2053999999998</v>
      </c>
      <c r="Z408" s="1">
        <v>2923.5864999999999</v>
      </c>
      <c r="AA408" s="1">
        <v>2869.5398</v>
      </c>
      <c r="AB408" s="1">
        <v>2884.7404000000001</v>
      </c>
      <c r="AC408" s="1">
        <v>2817.1821</v>
      </c>
      <c r="AD408" s="1">
        <v>2776.6471000000001</v>
      </c>
      <c r="AE408" s="1">
        <v>2724.2894000000001</v>
      </c>
      <c r="AF408" s="1">
        <v>2720.9115000000002</v>
      </c>
      <c r="AG408" s="1">
        <v>2541.8818999999999</v>
      </c>
      <c r="AH408" s="1">
        <v>2660.1089999999999</v>
      </c>
      <c r="AI408" s="1">
        <v>2720.9115000000002</v>
      </c>
      <c r="AJ408" s="1">
        <v>2528.3703</v>
      </c>
      <c r="AK408" s="1">
        <v>2535.1261</v>
      </c>
      <c r="AL408" s="1">
        <v>2457.4340000000002</v>
      </c>
      <c r="AM408" s="1">
        <v>2405.0763000000002</v>
      </c>
      <c r="AN408" s="1">
        <v>2469.2566999999999</v>
      </c>
      <c r="AO408" s="1">
        <v>2437.1664999999998</v>
      </c>
      <c r="AP408" s="1">
        <v>2327.3843000000002</v>
      </c>
      <c r="AQ408" s="1">
        <v>2241.2474000000002</v>
      </c>
      <c r="AR408" s="1">
        <v>2231.1136999999999</v>
      </c>
      <c r="AS408" s="1">
        <v>2148.3546999999999</v>
      </c>
      <c r="AT408" s="1">
        <v>2144.9767999999999</v>
      </c>
      <c r="AU408" s="1">
        <v>2101.0639000000001</v>
      </c>
      <c r="AV408" s="1">
        <v>1976.0809999999999</v>
      </c>
      <c r="AW408" s="1">
        <v>2026.7497000000001</v>
      </c>
      <c r="AX408" s="1">
        <v>1938.9239</v>
      </c>
      <c r="AY408" s="1">
        <v>1930.4791</v>
      </c>
      <c r="AZ408" s="1">
        <v>1960.8804</v>
      </c>
      <c r="BA408" s="1">
        <v>2050.3951000000002</v>
      </c>
      <c r="BB408" s="1">
        <v>2047.0172</v>
      </c>
      <c r="BC408" s="1">
        <v>2166.9331999999999</v>
      </c>
      <c r="BD408" s="1">
        <v>2295.2941000000001</v>
      </c>
      <c r="BE408" s="1">
        <v>2533.4371999999998</v>
      </c>
      <c r="BF408" s="1">
        <v>2801.9814999999999</v>
      </c>
      <c r="BG408" s="1">
        <v>3077.2817</v>
      </c>
      <c r="BH408" s="1">
        <v>3317.1136999999999</v>
      </c>
      <c r="BI408" s="1">
        <v>3361.0266000000001</v>
      </c>
      <c r="BJ408" s="1">
        <v>3305.2910000000002</v>
      </c>
      <c r="BK408" s="1">
        <v>3442.0965999999999</v>
      </c>
      <c r="BL408" s="1">
        <v>3700.5072</v>
      </c>
      <c r="BM408" s="1">
        <v>3953.8508999999999</v>
      </c>
      <c r="BN408" s="1">
        <v>4234.2179999999998</v>
      </c>
    </row>
    <row r="409" spans="2:66" x14ac:dyDescent="0.3">
      <c r="B409" s="2">
        <v>1034.5025705338501</v>
      </c>
      <c r="C409" s="1">
        <v>2101.0432000000001</v>
      </c>
      <c r="D409" s="1">
        <v>2144.991</v>
      </c>
      <c r="E409" s="1">
        <v>2214.2932999999998</v>
      </c>
      <c r="F409" s="1">
        <v>2215.9836</v>
      </c>
      <c r="G409" s="1">
        <v>2327.5434</v>
      </c>
      <c r="H409" s="1">
        <v>2263.3119999999999</v>
      </c>
      <c r="I409" s="1">
        <v>2381.6329999999998</v>
      </c>
      <c r="J409" s="1">
        <v>2376.5621000000001</v>
      </c>
      <c r="K409" s="1">
        <v>2454.3159000000001</v>
      </c>
      <c r="L409" s="1">
        <v>2363.0396999999998</v>
      </c>
      <c r="M409" s="1">
        <v>2449.2449999999999</v>
      </c>
      <c r="N409" s="1">
        <v>2550.663</v>
      </c>
      <c r="O409" s="1">
        <v>2511.7860999999998</v>
      </c>
      <c r="P409" s="1">
        <v>2570.9466000000002</v>
      </c>
      <c r="Q409" s="1">
        <v>2628.4169000000002</v>
      </c>
      <c r="R409" s="1">
        <v>2667.2937999999999</v>
      </c>
      <c r="S409" s="1">
        <v>2716.3125</v>
      </c>
      <c r="T409" s="1">
        <v>2712.9319</v>
      </c>
      <c r="U409" s="1">
        <v>2848.1559000000002</v>
      </c>
      <c r="V409" s="1">
        <v>2761.9506000000001</v>
      </c>
      <c r="W409" s="1">
        <v>2895.4843000000001</v>
      </c>
      <c r="X409" s="1">
        <v>2881.9618999999998</v>
      </c>
      <c r="Y409" s="1">
        <v>2795.7566000000002</v>
      </c>
      <c r="Z409" s="1">
        <v>2858.2977000000001</v>
      </c>
      <c r="AA409" s="1">
        <v>2832.9432000000002</v>
      </c>
      <c r="AB409" s="1">
        <v>2829.5626000000002</v>
      </c>
      <c r="AC409" s="1">
        <v>2765.3312000000001</v>
      </c>
      <c r="AD409" s="1">
        <v>2788.9953999999998</v>
      </c>
      <c r="AE409" s="1">
        <v>2785.6147999999998</v>
      </c>
      <c r="AF409" s="1">
        <v>2718.0028000000002</v>
      </c>
      <c r="AG409" s="1">
        <v>2648.7004999999999</v>
      </c>
      <c r="AH409" s="1">
        <v>2690.9580000000001</v>
      </c>
      <c r="AI409" s="1">
        <v>2663.9132</v>
      </c>
      <c r="AJ409" s="1">
        <v>2548.9726999999998</v>
      </c>
      <c r="AK409" s="1">
        <v>2562.4951000000001</v>
      </c>
      <c r="AL409" s="1">
        <v>2532.0697</v>
      </c>
      <c r="AM409" s="1">
        <v>2395.1554000000001</v>
      </c>
      <c r="AN409" s="1">
        <v>2395.1554000000001</v>
      </c>
      <c r="AO409" s="1">
        <v>2376.5621000000001</v>
      </c>
      <c r="AP409" s="1">
        <v>2322.4724999999999</v>
      </c>
      <c r="AQ409" s="1">
        <v>2248.0992999999999</v>
      </c>
      <c r="AR409" s="1">
        <v>2229.5059999999999</v>
      </c>
      <c r="AS409" s="1">
        <v>2111.1849999999999</v>
      </c>
      <c r="AT409" s="1">
        <v>2123.0171</v>
      </c>
      <c r="AU409" s="1">
        <v>2072.3081000000002</v>
      </c>
      <c r="AV409" s="1">
        <v>2024.9797000000001</v>
      </c>
      <c r="AW409" s="1">
        <v>1926.9422999999999</v>
      </c>
      <c r="AX409" s="1">
        <v>1903.2781</v>
      </c>
      <c r="AY409" s="1">
        <v>1933.7035000000001</v>
      </c>
      <c r="AZ409" s="1">
        <v>1982.7221999999999</v>
      </c>
      <c r="BA409" s="1">
        <v>1948.9161999999999</v>
      </c>
      <c r="BB409" s="1">
        <v>2033.4312</v>
      </c>
      <c r="BC409" s="1">
        <v>2170.3454999999999</v>
      </c>
      <c r="BD409" s="1">
        <v>2369.8009000000002</v>
      </c>
      <c r="BE409" s="1">
        <v>2518.5473000000002</v>
      </c>
      <c r="BF409" s="1">
        <v>2810.9693000000002</v>
      </c>
      <c r="BG409" s="1">
        <v>2978.3090000000002</v>
      </c>
      <c r="BH409" s="1">
        <v>3270.7309</v>
      </c>
      <c r="BI409" s="1">
        <v>3392.4326000000001</v>
      </c>
      <c r="BJ409" s="1">
        <v>3275.8018000000002</v>
      </c>
      <c r="BK409" s="1">
        <v>3588.5074</v>
      </c>
      <c r="BL409" s="1">
        <v>3716.9702000000002</v>
      </c>
      <c r="BM409" s="1">
        <v>3973.8957999999998</v>
      </c>
      <c r="BN409" s="1">
        <v>4271.3887000000004</v>
      </c>
    </row>
    <row r="410" spans="2:66" x14ac:dyDescent="0.3">
      <c r="B410" s="2">
        <v>1035.98042377046</v>
      </c>
      <c r="C410" s="1">
        <v>2131.4701</v>
      </c>
      <c r="D410" s="1">
        <v>2072.2626</v>
      </c>
      <c r="E410" s="1">
        <v>2143.3116</v>
      </c>
      <c r="F410" s="1">
        <v>2216.0522999999998</v>
      </c>
      <c r="G410" s="1">
        <v>2273.5681</v>
      </c>
      <c r="H410" s="1">
        <v>2298.9427999999998</v>
      </c>
      <c r="I410" s="1">
        <v>2273.5681</v>
      </c>
      <c r="J410" s="1">
        <v>2380.1415999999999</v>
      </c>
      <c r="K410" s="1">
        <v>2463.0320999999999</v>
      </c>
      <c r="L410" s="1">
        <v>2364.9168</v>
      </c>
      <c r="M410" s="1">
        <v>2495.1732999999999</v>
      </c>
      <c r="N410" s="1">
        <v>2513.7813999999998</v>
      </c>
      <c r="O410" s="1">
        <v>2481.6401999999998</v>
      </c>
      <c r="P410" s="1">
        <v>2537.4643999999998</v>
      </c>
      <c r="Q410" s="1">
        <v>2588.2136999999998</v>
      </c>
      <c r="R410" s="1">
        <v>2642.3463000000002</v>
      </c>
      <c r="S410" s="1">
        <v>2718.4702000000002</v>
      </c>
      <c r="T410" s="1">
        <v>2775.9861000000001</v>
      </c>
      <c r="U410" s="1">
        <v>2774.2944000000002</v>
      </c>
      <c r="V410" s="1">
        <v>2904.5509000000002</v>
      </c>
      <c r="W410" s="1">
        <v>2806.4355999999998</v>
      </c>
      <c r="X410" s="1">
        <v>2869.0264000000002</v>
      </c>
      <c r="Y410" s="1">
        <v>2833.5019000000002</v>
      </c>
      <c r="Z410" s="1">
        <v>2801.3607000000002</v>
      </c>
      <c r="AA410" s="1">
        <v>2735.3865999999998</v>
      </c>
      <c r="AB410" s="1">
        <v>2911.3175000000001</v>
      </c>
      <c r="AC410" s="1">
        <v>2772.6028000000001</v>
      </c>
      <c r="AD410" s="1">
        <v>2708.3204000000001</v>
      </c>
      <c r="AE410" s="1">
        <v>2650.8045000000002</v>
      </c>
      <c r="AF410" s="1">
        <v>2667.7208999999998</v>
      </c>
      <c r="AG410" s="1">
        <v>2637.2712999999999</v>
      </c>
      <c r="AH410" s="1">
        <v>2701.5538000000001</v>
      </c>
      <c r="AI410" s="1">
        <v>2633.8881000000001</v>
      </c>
      <c r="AJ410" s="1">
        <v>2581.4470999999999</v>
      </c>
      <c r="AK410" s="1">
        <v>2442.7323999999999</v>
      </c>
      <c r="AL410" s="1">
        <v>2476.5653000000002</v>
      </c>
      <c r="AM410" s="1">
        <v>2479.9486000000002</v>
      </c>
      <c r="AN410" s="1">
        <v>2361.5335</v>
      </c>
      <c r="AO410" s="1">
        <v>2447.8072999999999</v>
      </c>
      <c r="AP410" s="1">
        <v>2354.7669999999998</v>
      </c>
      <c r="AQ410" s="1">
        <v>2151.7698</v>
      </c>
      <c r="AR410" s="1">
        <v>2150.0781999999999</v>
      </c>
      <c r="AS410" s="1">
        <v>2112.8620000000001</v>
      </c>
      <c r="AT410" s="1">
        <v>2102.7121999999999</v>
      </c>
      <c r="AU410" s="1">
        <v>1985.9888000000001</v>
      </c>
      <c r="AV410" s="1">
        <v>1980.9139</v>
      </c>
      <c r="AW410" s="1">
        <v>1947.0809999999999</v>
      </c>
      <c r="AX410" s="1">
        <v>1940.3145</v>
      </c>
      <c r="AY410" s="1">
        <v>1948.7727</v>
      </c>
      <c r="AZ410" s="1">
        <v>1958.9224999999999</v>
      </c>
      <c r="BA410" s="1">
        <v>1892.9485</v>
      </c>
      <c r="BB410" s="1">
        <v>2138.2366999999999</v>
      </c>
      <c r="BC410" s="1">
        <v>2146.6949</v>
      </c>
      <c r="BD410" s="1">
        <v>2320.9340999999999</v>
      </c>
      <c r="BE410" s="1">
        <v>2627.1215000000002</v>
      </c>
      <c r="BF410" s="1">
        <v>2813.2022000000002</v>
      </c>
      <c r="BG410" s="1">
        <v>3041.5740000000001</v>
      </c>
      <c r="BH410" s="1">
        <v>3281.7873</v>
      </c>
      <c r="BI410" s="1">
        <v>3362.9861999999998</v>
      </c>
      <c r="BJ410" s="1">
        <v>3241.1878999999999</v>
      </c>
      <c r="BK410" s="1">
        <v>3513.5423999999998</v>
      </c>
      <c r="BL410" s="1">
        <v>3665.7903000000001</v>
      </c>
      <c r="BM410" s="1">
        <v>3949.9863</v>
      </c>
      <c r="BN410" s="1">
        <v>4235.8738999999996</v>
      </c>
    </row>
    <row r="411" spans="2:66" x14ac:dyDescent="0.3">
      <c r="B411" s="2">
        <v>1037.4571043984399</v>
      </c>
      <c r="C411" s="1">
        <v>2119.6188000000002</v>
      </c>
      <c r="D411" s="1">
        <v>2111.1538999999998</v>
      </c>
      <c r="E411" s="1">
        <v>2158.5574999999999</v>
      </c>
      <c r="F411" s="1">
        <v>2302.4612999999999</v>
      </c>
      <c r="G411" s="1">
        <v>2256.7507000000001</v>
      </c>
      <c r="H411" s="1">
        <v>2248.2856999999999</v>
      </c>
      <c r="I411" s="1">
        <v>2368.4877999999999</v>
      </c>
      <c r="J411" s="1">
        <v>2368.4877999999999</v>
      </c>
      <c r="K411" s="1">
        <v>2476.8389000000002</v>
      </c>
      <c r="L411" s="1">
        <v>2429.4353000000001</v>
      </c>
      <c r="M411" s="1">
        <v>2490.3827999999999</v>
      </c>
      <c r="N411" s="1">
        <v>2436.2071999999998</v>
      </c>
      <c r="O411" s="1">
        <v>2537.7864</v>
      </c>
      <c r="P411" s="1">
        <v>2612.2777999999998</v>
      </c>
      <c r="Q411" s="1">
        <v>2505.6197000000002</v>
      </c>
      <c r="R411" s="1">
        <v>2632.5936000000002</v>
      </c>
      <c r="S411" s="1">
        <v>2668.1462999999999</v>
      </c>
      <c r="T411" s="1">
        <v>2803.5852</v>
      </c>
      <c r="U411" s="1">
        <v>2784.9623999999999</v>
      </c>
      <c r="V411" s="1">
        <v>2757.8746000000001</v>
      </c>
      <c r="W411" s="1">
        <v>2908.5504000000001</v>
      </c>
      <c r="X411" s="1">
        <v>2847.6028999999999</v>
      </c>
      <c r="Y411" s="1">
        <v>2845.9099000000001</v>
      </c>
      <c r="Z411" s="1">
        <v>2776.4974999999999</v>
      </c>
      <c r="AA411" s="1">
        <v>2769.7255</v>
      </c>
      <c r="AB411" s="1">
        <v>2879.7696000000001</v>
      </c>
      <c r="AC411" s="1">
        <v>2773.1115</v>
      </c>
      <c r="AD411" s="1">
        <v>2712.1640000000002</v>
      </c>
      <c r="AE411" s="1">
        <v>2669.8393000000001</v>
      </c>
      <c r="AF411" s="1">
        <v>2646.1374999999998</v>
      </c>
      <c r="AG411" s="1">
        <v>2635.9796000000001</v>
      </c>
      <c r="AH411" s="1">
        <v>2749.4097000000002</v>
      </c>
      <c r="AI411" s="1">
        <v>2556.4092000000001</v>
      </c>
      <c r="AJ411" s="1">
        <v>2583.4969999999998</v>
      </c>
      <c r="AK411" s="1">
        <v>2554.7163</v>
      </c>
      <c r="AL411" s="1">
        <v>2488.6898000000001</v>
      </c>
      <c r="AM411" s="1">
        <v>2426.0493000000001</v>
      </c>
      <c r="AN411" s="1">
        <v>2409.1194</v>
      </c>
      <c r="AO411" s="1">
        <v>2361.7157999999999</v>
      </c>
      <c r="AP411" s="1">
        <v>2395.5754999999999</v>
      </c>
      <c r="AQ411" s="1">
        <v>2273.6804999999999</v>
      </c>
      <c r="AR411" s="1">
        <v>2194.1102000000001</v>
      </c>
      <c r="AS411" s="1">
        <v>2222.8908999999999</v>
      </c>
      <c r="AT411" s="1">
        <v>2065.4432000000002</v>
      </c>
      <c r="AU411" s="1">
        <v>2084.0661</v>
      </c>
      <c r="AV411" s="1">
        <v>2002.8027</v>
      </c>
      <c r="AW411" s="1">
        <v>1977.4078999999999</v>
      </c>
      <c r="AX411" s="1">
        <v>1953.7061000000001</v>
      </c>
      <c r="AY411" s="1">
        <v>1968.943</v>
      </c>
      <c r="AZ411" s="1">
        <v>1914.7674</v>
      </c>
      <c r="BA411" s="1">
        <v>1936.7763</v>
      </c>
      <c r="BB411" s="1">
        <v>2102.6889000000001</v>
      </c>
      <c r="BC411" s="1">
        <v>2209.3471</v>
      </c>
      <c r="BD411" s="1">
        <v>2368.4877999999999</v>
      </c>
      <c r="BE411" s="1">
        <v>2564.8742000000002</v>
      </c>
      <c r="BF411" s="1">
        <v>2791.7343000000001</v>
      </c>
      <c r="BG411" s="1">
        <v>3050.7611999999999</v>
      </c>
      <c r="BH411" s="1">
        <v>3370.7356</v>
      </c>
      <c r="BI411" s="1">
        <v>3514.6395000000002</v>
      </c>
      <c r="BJ411" s="1">
        <v>3304.7091999999998</v>
      </c>
      <c r="BK411" s="1">
        <v>3548.4992000000002</v>
      </c>
      <c r="BL411" s="1">
        <v>3692.4029999999998</v>
      </c>
      <c r="BM411" s="1">
        <v>4071.6318999999999</v>
      </c>
      <c r="BN411" s="1">
        <v>4290.0272000000004</v>
      </c>
    </row>
    <row r="412" spans="2:66" x14ac:dyDescent="0.3">
      <c r="B412" s="2">
        <v>1038.93261377145</v>
      </c>
      <c r="C412" s="1">
        <v>2134.8560000000002</v>
      </c>
      <c r="D412" s="1">
        <v>2111.1354000000001</v>
      </c>
      <c r="E412" s="1">
        <v>2231.4328</v>
      </c>
      <c r="F412" s="1">
        <v>2239.9043999999999</v>
      </c>
      <c r="G412" s="1">
        <v>2261.9306999999999</v>
      </c>
      <c r="H412" s="1">
        <v>2344.9529000000002</v>
      </c>
      <c r="I412" s="1">
        <v>2424.5864000000001</v>
      </c>
      <c r="J412" s="1">
        <v>2456.7786999999998</v>
      </c>
      <c r="K412" s="1">
        <v>2456.7786999999998</v>
      </c>
      <c r="L412" s="1">
        <v>2516.0803000000001</v>
      </c>
      <c r="M412" s="1">
        <v>2509.3029000000001</v>
      </c>
      <c r="N412" s="1">
        <v>2504.2199000000001</v>
      </c>
      <c r="O412" s="1">
        <v>2466.9447</v>
      </c>
      <c r="P412" s="1">
        <v>2602.4911000000002</v>
      </c>
      <c r="Q412" s="1">
        <v>2565.2157999999999</v>
      </c>
      <c r="R412" s="1">
        <v>2622.8231000000001</v>
      </c>
      <c r="S412" s="1">
        <v>2741.4261999999999</v>
      </c>
      <c r="T412" s="1">
        <v>2805.8107</v>
      </c>
      <c r="U412" s="1">
        <v>2790.5617000000002</v>
      </c>
      <c r="V412" s="1">
        <v>2843.0859999999998</v>
      </c>
      <c r="W412" s="1">
        <v>2898.9989</v>
      </c>
      <c r="X412" s="1">
        <v>2882.0556000000001</v>
      </c>
      <c r="Y412" s="1">
        <v>2875.2782000000002</v>
      </c>
      <c r="Z412" s="1">
        <v>2817.6709999999998</v>
      </c>
      <c r="AA412" s="1">
        <v>2839.6972999999998</v>
      </c>
      <c r="AB412" s="1">
        <v>2878.6669000000002</v>
      </c>
      <c r="AC412" s="1">
        <v>2831.2257</v>
      </c>
      <c r="AD412" s="1">
        <v>2719.3998999999999</v>
      </c>
      <c r="AE412" s="1">
        <v>2709.2339000000002</v>
      </c>
      <c r="AF412" s="1">
        <v>2761.7581</v>
      </c>
      <c r="AG412" s="1">
        <v>2655.0153</v>
      </c>
      <c r="AH412" s="1">
        <v>2716.0111999999999</v>
      </c>
      <c r="AI412" s="1">
        <v>2632.989</v>
      </c>
      <c r="AJ412" s="1">
        <v>2468.6390000000001</v>
      </c>
      <c r="AK412" s="1">
        <v>2548.2725</v>
      </c>
      <c r="AL412" s="1">
        <v>2551.6612</v>
      </c>
      <c r="AM412" s="1">
        <v>2499.1370000000002</v>
      </c>
      <c r="AN412" s="1">
        <v>2477.1107000000002</v>
      </c>
      <c r="AO412" s="1">
        <v>2443.2240999999999</v>
      </c>
      <c r="AP412" s="1">
        <v>2319.538</v>
      </c>
      <c r="AQ412" s="1">
        <v>2255.1534000000001</v>
      </c>
      <c r="AR412" s="1">
        <v>2231.4328</v>
      </c>
      <c r="AS412" s="1">
        <v>2139.9389999999999</v>
      </c>
      <c r="AT412" s="1">
        <v>2072.1658000000002</v>
      </c>
      <c r="AU412" s="1">
        <v>2070.4713999999999</v>
      </c>
      <c r="AV412" s="1">
        <v>2031.5018</v>
      </c>
      <c r="AW412" s="1">
        <v>1977.2833000000001</v>
      </c>
      <c r="AX412" s="1">
        <v>1921.3704</v>
      </c>
      <c r="AY412" s="1">
        <v>1911.2044000000001</v>
      </c>
      <c r="AZ412" s="1">
        <v>2004.3925999999999</v>
      </c>
      <c r="BA412" s="1">
        <v>2077.2487000000001</v>
      </c>
      <c r="BB412" s="1">
        <v>2087.4146999999998</v>
      </c>
      <c r="BC412" s="1">
        <v>2161.9652999999998</v>
      </c>
      <c r="BD412" s="1">
        <v>2468.6390000000001</v>
      </c>
      <c r="BE412" s="1">
        <v>2541.4951999999998</v>
      </c>
      <c r="BF412" s="1">
        <v>2799.0333999999998</v>
      </c>
      <c r="BG412" s="1">
        <v>3061.6545999999998</v>
      </c>
      <c r="BH412" s="1">
        <v>3307.3323999999998</v>
      </c>
      <c r="BI412" s="1">
        <v>3346.3020000000001</v>
      </c>
      <c r="BJ412" s="1">
        <v>3310.7211000000002</v>
      </c>
      <c r="BK412" s="1">
        <v>3532.6783</v>
      </c>
      <c r="BL412" s="1">
        <v>3754.6356000000001</v>
      </c>
      <c r="BM412" s="1">
        <v>4083.3355999999999</v>
      </c>
      <c r="BN412" s="1">
        <v>4191.7727999999997</v>
      </c>
    </row>
    <row r="413" spans="2:66" x14ac:dyDescent="0.3">
      <c r="B413" s="2">
        <v>1040.40695324788</v>
      </c>
      <c r="C413" s="1">
        <v>2116.2019</v>
      </c>
      <c r="D413" s="1">
        <v>2167.0720999999999</v>
      </c>
      <c r="E413" s="1">
        <v>2265.4213</v>
      </c>
      <c r="F413" s="1">
        <v>2285.7694000000001</v>
      </c>
      <c r="G413" s="1">
        <v>2321.3784999999998</v>
      </c>
      <c r="H413" s="1">
        <v>2231.5077999999999</v>
      </c>
      <c r="I413" s="1">
        <v>2373.9443999999999</v>
      </c>
      <c r="J413" s="1">
        <v>2472.2936</v>
      </c>
      <c r="K413" s="1">
        <v>2395.9881999999998</v>
      </c>
      <c r="L413" s="1">
        <v>2411.2492999999999</v>
      </c>
      <c r="M413" s="1">
        <v>2406.1623</v>
      </c>
      <c r="N413" s="1">
        <v>2497.7287000000001</v>
      </c>
      <c r="O413" s="1">
        <v>2568.9470000000001</v>
      </c>
      <c r="P413" s="1">
        <v>2514.6853999999998</v>
      </c>
      <c r="Q413" s="1">
        <v>2653.7307000000001</v>
      </c>
      <c r="R413" s="1">
        <v>2663.9047999999998</v>
      </c>
      <c r="S413" s="1">
        <v>2819.9069</v>
      </c>
      <c r="T413" s="1">
        <v>2799.5587999999998</v>
      </c>
      <c r="U413" s="1">
        <v>2724.9490999999998</v>
      </c>
      <c r="V413" s="1">
        <v>2818.2112000000002</v>
      </c>
      <c r="W413" s="1">
        <v>2896.2121999999999</v>
      </c>
      <c r="X413" s="1">
        <v>2862.2986999999998</v>
      </c>
      <c r="Y413" s="1">
        <v>2847.0376999999999</v>
      </c>
      <c r="Z413" s="1">
        <v>2816.5155</v>
      </c>
      <c r="AA413" s="1">
        <v>2872.4728</v>
      </c>
      <c r="AB413" s="1">
        <v>2838.5592999999999</v>
      </c>
      <c r="AC413" s="1">
        <v>2774.1235999999999</v>
      </c>
      <c r="AD413" s="1">
        <v>2696.1226000000001</v>
      </c>
      <c r="AE413" s="1">
        <v>2714.7750000000001</v>
      </c>
      <c r="AF413" s="1">
        <v>2684.2529</v>
      </c>
      <c r="AG413" s="1">
        <v>2653.7307000000001</v>
      </c>
      <c r="AH413" s="1">
        <v>2643.5567000000001</v>
      </c>
      <c r="AI413" s="1">
        <v>2652.0351000000001</v>
      </c>
      <c r="AJ413" s="1">
        <v>2572.3384000000001</v>
      </c>
      <c r="AK413" s="1">
        <v>2504.5113999999999</v>
      </c>
      <c r="AL413" s="1">
        <v>2538.4249</v>
      </c>
      <c r="AM413" s="1">
        <v>2336.6396</v>
      </c>
      <c r="AN413" s="1">
        <v>2428.2060000000001</v>
      </c>
      <c r="AO413" s="1">
        <v>2402.7709</v>
      </c>
      <c r="AP413" s="1">
        <v>2256.9429</v>
      </c>
      <c r="AQ413" s="1">
        <v>2206.0727000000002</v>
      </c>
      <c r="AR413" s="1">
        <v>2255.2471999999998</v>
      </c>
      <c r="AS413" s="1">
        <v>2182.3332</v>
      </c>
      <c r="AT413" s="1">
        <v>2099.2451999999998</v>
      </c>
      <c r="AU413" s="1">
        <v>2068.723</v>
      </c>
      <c r="AV413" s="1">
        <v>2022.9398000000001</v>
      </c>
      <c r="AW413" s="1">
        <v>2048.3748999999998</v>
      </c>
      <c r="AX413" s="1">
        <v>1877.1117999999999</v>
      </c>
      <c r="AY413" s="1">
        <v>2021.2440999999999</v>
      </c>
      <c r="AZ413" s="1">
        <v>1956.8085000000001</v>
      </c>
      <c r="BA413" s="1">
        <v>2029.7225000000001</v>
      </c>
      <c r="BB413" s="1">
        <v>2078.8971000000001</v>
      </c>
      <c r="BC413" s="1">
        <v>2102.6365000000001</v>
      </c>
      <c r="BD413" s="1">
        <v>2317.9872</v>
      </c>
      <c r="BE413" s="1">
        <v>2584.2080999999998</v>
      </c>
      <c r="BF413" s="1">
        <v>2772.4279999999999</v>
      </c>
      <c r="BG413" s="1">
        <v>2964.0392000000002</v>
      </c>
      <c r="BH413" s="1">
        <v>3315.0437999999999</v>
      </c>
      <c r="BI413" s="1">
        <v>3382.8708000000001</v>
      </c>
      <c r="BJ413" s="1">
        <v>3362.5227</v>
      </c>
      <c r="BK413" s="1">
        <v>3452.3935000000001</v>
      </c>
      <c r="BL413" s="1">
        <v>3766.0933</v>
      </c>
      <c r="BM413" s="1">
        <v>3979.7483000000002</v>
      </c>
      <c r="BN413" s="1">
        <v>4190.0119000000004</v>
      </c>
    </row>
    <row r="414" spans="2:66" x14ac:dyDescent="0.3">
      <c r="B414" s="2">
        <v>1041.88012419083</v>
      </c>
      <c r="C414" s="1">
        <v>2122.9715000000001</v>
      </c>
      <c r="D414" s="1">
        <v>2202.7314999999999</v>
      </c>
      <c r="E414" s="1">
        <v>2197.6404000000002</v>
      </c>
      <c r="F414" s="1">
        <v>2280.7944000000002</v>
      </c>
      <c r="G414" s="1">
        <v>2319.8258000000001</v>
      </c>
      <c r="H414" s="1">
        <v>2275.7033000000001</v>
      </c>
      <c r="I414" s="1">
        <v>2328.3108999999999</v>
      </c>
      <c r="J414" s="1">
        <v>2537.0443</v>
      </c>
      <c r="K414" s="1">
        <v>2464.0725000000002</v>
      </c>
      <c r="L414" s="1">
        <v>2402.9798000000001</v>
      </c>
      <c r="M414" s="1">
        <v>2443.7082999999998</v>
      </c>
      <c r="N414" s="1">
        <v>2538.7413999999999</v>
      </c>
      <c r="O414" s="1">
        <v>2521.7712000000001</v>
      </c>
      <c r="P414" s="1">
        <v>2596.44</v>
      </c>
      <c r="Q414" s="1">
        <v>2613.4101999999998</v>
      </c>
      <c r="R414" s="1">
        <v>2825.5376999999999</v>
      </c>
      <c r="S414" s="1">
        <v>2750.8688000000002</v>
      </c>
      <c r="T414" s="1">
        <v>2852.69</v>
      </c>
      <c r="U414" s="1">
        <v>2749.1718000000001</v>
      </c>
      <c r="V414" s="1">
        <v>2867.9632000000001</v>
      </c>
      <c r="W414" s="1">
        <v>2956.2082</v>
      </c>
      <c r="X414" s="1">
        <v>2900.2064999999998</v>
      </c>
      <c r="Y414" s="1">
        <v>2922.2678000000001</v>
      </c>
      <c r="Z414" s="1">
        <v>2878.1453000000001</v>
      </c>
      <c r="AA414" s="1">
        <v>2817.0526</v>
      </c>
      <c r="AB414" s="1">
        <v>2873.0542</v>
      </c>
      <c r="AC414" s="1">
        <v>2873.0542</v>
      </c>
      <c r="AD414" s="1">
        <v>2705.0493000000001</v>
      </c>
      <c r="AE414" s="1">
        <v>2767.8389999999999</v>
      </c>
      <c r="AF414" s="1">
        <v>2677.8969999999999</v>
      </c>
      <c r="AG414" s="1">
        <v>2615.1071999999999</v>
      </c>
      <c r="AH414" s="1">
        <v>2774.6271000000002</v>
      </c>
      <c r="AI414" s="1">
        <v>2591.3490000000002</v>
      </c>
      <c r="AJ414" s="1">
        <v>2565.8937000000001</v>
      </c>
      <c r="AK414" s="1">
        <v>2550.6205</v>
      </c>
      <c r="AL414" s="1">
        <v>2448.7993000000001</v>
      </c>
      <c r="AM414" s="1">
        <v>2453.8904000000002</v>
      </c>
      <c r="AN414" s="1">
        <v>2492.9218000000001</v>
      </c>
      <c r="AO414" s="1">
        <v>2464.0725000000002</v>
      </c>
      <c r="AP414" s="1">
        <v>2418.2530000000002</v>
      </c>
      <c r="AQ414" s="1">
        <v>2211.2166000000002</v>
      </c>
      <c r="AR414" s="1">
        <v>2246.8539999999998</v>
      </c>
      <c r="AS414" s="1">
        <v>2168.7910999999999</v>
      </c>
      <c r="AT414" s="1">
        <v>2092.4252000000001</v>
      </c>
      <c r="AU414" s="1">
        <v>2065.2728999999999</v>
      </c>
      <c r="AV414" s="1">
        <v>2039.8176000000001</v>
      </c>
      <c r="AW414" s="1">
        <v>2048.3027000000002</v>
      </c>
      <c r="AX414" s="1">
        <v>1883.6918000000001</v>
      </c>
      <c r="AY414" s="1">
        <v>2043.2116000000001</v>
      </c>
      <c r="AZ414" s="1">
        <v>1968.5427999999999</v>
      </c>
      <c r="BA414" s="1">
        <v>1978.7248999999999</v>
      </c>
      <c r="BB414" s="1">
        <v>2090.7282</v>
      </c>
      <c r="BC414" s="1">
        <v>2267.2181999999998</v>
      </c>
      <c r="BD414" s="1">
        <v>2365.6453999999999</v>
      </c>
      <c r="BE414" s="1">
        <v>2625.2894000000001</v>
      </c>
      <c r="BF414" s="1">
        <v>2850.9929999999999</v>
      </c>
      <c r="BG414" s="1">
        <v>3049.5443</v>
      </c>
      <c r="BH414" s="1">
        <v>3387.2512000000002</v>
      </c>
      <c r="BI414" s="1">
        <v>3446.6469000000002</v>
      </c>
      <c r="BJ414" s="1">
        <v>3190.3969000000002</v>
      </c>
      <c r="BK414" s="1">
        <v>3516.2247000000002</v>
      </c>
      <c r="BL414" s="1">
        <v>3704.5938000000001</v>
      </c>
      <c r="BM414" s="1">
        <v>4096.6054000000004</v>
      </c>
      <c r="BN414" s="1">
        <v>4330.7941000000001</v>
      </c>
    </row>
    <row r="415" spans="2:66" x14ac:dyDescent="0.3">
      <c r="B415" s="2">
        <v>1043.3521279681599</v>
      </c>
      <c r="C415" s="1">
        <v>2209.5731000000001</v>
      </c>
      <c r="D415" s="1">
        <v>2129.75</v>
      </c>
      <c r="E415" s="1">
        <v>2240.1437000000001</v>
      </c>
      <c r="F415" s="1">
        <v>2212.9699000000001</v>
      </c>
      <c r="G415" s="1">
        <v>2270.7143000000001</v>
      </c>
      <c r="H415" s="1">
        <v>2342.0455999999999</v>
      </c>
      <c r="I415" s="1">
        <v>2360.7276000000002</v>
      </c>
      <c r="J415" s="1">
        <v>2488.105</v>
      </c>
      <c r="K415" s="1">
        <v>2430.3606</v>
      </c>
      <c r="L415" s="1">
        <v>2483.0099</v>
      </c>
      <c r="M415" s="1">
        <v>2547.5477999999998</v>
      </c>
      <c r="N415" s="1">
        <v>2583.2134999999998</v>
      </c>
      <c r="O415" s="1">
        <v>2596.8004000000001</v>
      </c>
      <c r="P415" s="1">
        <v>2595.1019999999999</v>
      </c>
      <c r="Q415" s="1">
        <v>2608.6889999999999</v>
      </c>
      <c r="R415" s="1">
        <v>2681.7186999999999</v>
      </c>
      <c r="S415" s="1">
        <v>2739.4630999999999</v>
      </c>
      <c r="T415" s="1">
        <v>2729.2728999999999</v>
      </c>
      <c r="U415" s="1">
        <v>2783.6206000000002</v>
      </c>
      <c r="V415" s="1">
        <v>2860.047</v>
      </c>
      <c r="W415" s="1">
        <v>2905.9029</v>
      </c>
      <c r="X415" s="1">
        <v>2927.9816000000001</v>
      </c>
      <c r="Y415" s="1">
        <v>2970.4407000000001</v>
      </c>
      <c r="Z415" s="1">
        <v>2882.1257999999998</v>
      </c>
      <c r="AA415" s="1">
        <v>2854.9519</v>
      </c>
      <c r="AB415" s="1">
        <v>2841.3649999999998</v>
      </c>
      <c r="AC415" s="1">
        <v>2820.9845999999998</v>
      </c>
      <c r="AD415" s="1">
        <v>2734.3679999999999</v>
      </c>
      <c r="AE415" s="1">
        <v>2727.5745000000002</v>
      </c>
      <c r="AF415" s="1">
        <v>2768.3353000000002</v>
      </c>
      <c r="AG415" s="1">
        <v>2651.1480999999999</v>
      </c>
      <c r="AH415" s="1">
        <v>2775.1287000000002</v>
      </c>
      <c r="AI415" s="1">
        <v>2746.2565</v>
      </c>
      <c r="AJ415" s="1">
        <v>2590.0068999999999</v>
      </c>
      <c r="AK415" s="1">
        <v>2610.3872999999999</v>
      </c>
      <c r="AL415" s="1">
        <v>2452.4394000000002</v>
      </c>
      <c r="AM415" s="1">
        <v>2516.9771999999998</v>
      </c>
      <c r="AN415" s="1">
        <v>2467.7246</v>
      </c>
      <c r="AO415" s="1">
        <v>2398.0916999999999</v>
      </c>
      <c r="AP415" s="1">
        <v>2394.6949</v>
      </c>
      <c r="AQ415" s="1">
        <v>2285.9996000000001</v>
      </c>
      <c r="AR415" s="1">
        <v>2285.9996000000001</v>
      </c>
      <c r="AS415" s="1">
        <v>2187.4944</v>
      </c>
      <c r="AT415" s="1">
        <v>2112.7662999999998</v>
      </c>
      <c r="AU415" s="1">
        <v>2034.6415</v>
      </c>
      <c r="AV415" s="1">
        <v>2099.1794</v>
      </c>
      <c r="AW415" s="1">
        <v>2051.6251999999999</v>
      </c>
      <c r="AX415" s="1">
        <v>2027.8480999999999</v>
      </c>
      <c r="AY415" s="1">
        <v>2012.5627999999999</v>
      </c>
      <c r="AZ415" s="1">
        <v>2019.3561999999999</v>
      </c>
      <c r="BA415" s="1">
        <v>1942.9297999999999</v>
      </c>
      <c r="BB415" s="1">
        <v>2100.8778000000002</v>
      </c>
      <c r="BC415" s="1">
        <v>2162.0189</v>
      </c>
      <c r="BD415" s="1">
        <v>2369.2195000000002</v>
      </c>
      <c r="BE415" s="1">
        <v>2566.2298000000001</v>
      </c>
      <c r="BF415" s="1">
        <v>2914.3946999999998</v>
      </c>
      <c r="BG415" s="1">
        <v>3084.2312000000002</v>
      </c>
      <c r="BH415" s="1">
        <v>3342.3827000000001</v>
      </c>
      <c r="BI415" s="1">
        <v>3425.6026000000002</v>
      </c>
      <c r="BJ415" s="1">
        <v>3398.4288000000001</v>
      </c>
      <c r="BK415" s="1">
        <v>3505.4258</v>
      </c>
      <c r="BL415" s="1">
        <v>3727.9115999999999</v>
      </c>
      <c r="BM415" s="1">
        <v>4038.7125000000001</v>
      </c>
      <c r="BN415" s="1">
        <v>4206.8505999999998</v>
      </c>
    </row>
    <row r="416" spans="2:66" x14ac:dyDescent="0.3">
      <c r="B416" s="2">
        <v>1044.82296595249</v>
      </c>
      <c r="C416" s="1">
        <v>2162.0328</v>
      </c>
      <c r="D416" s="1">
        <v>2065.1493</v>
      </c>
      <c r="E416" s="1">
        <v>2269.1145999999999</v>
      </c>
      <c r="F416" s="1">
        <v>2347.3013999999998</v>
      </c>
      <c r="G416" s="1">
        <v>2320.1060000000002</v>
      </c>
      <c r="H416" s="1">
        <v>2282.7123000000001</v>
      </c>
      <c r="I416" s="1">
        <v>2364.2984999999999</v>
      </c>
      <c r="J416" s="1">
        <v>2473.08</v>
      </c>
      <c r="K416" s="1">
        <v>2384.6950000000002</v>
      </c>
      <c r="L416" s="1">
        <v>2335.4034000000001</v>
      </c>
      <c r="M416" s="1">
        <v>2425.4881</v>
      </c>
      <c r="N416" s="1">
        <v>2542.7682</v>
      </c>
      <c r="O416" s="1">
        <v>2563.1646999999998</v>
      </c>
      <c r="P416" s="1">
        <v>2646.4506000000001</v>
      </c>
      <c r="Q416" s="1">
        <v>2620.9549000000002</v>
      </c>
      <c r="R416" s="1">
        <v>2626.0540000000001</v>
      </c>
      <c r="S416" s="1">
        <v>2763.7305999999999</v>
      </c>
      <c r="T416" s="1">
        <v>2728.0367000000001</v>
      </c>
      <c r="U416" s="1">
        <v>2741.6343999999999</v>
      </c>
      <c r="V416" s="1">
        <v>2799.4245999999998</v>
      </c>
      <c r="W416" s="1">
        <v>2898.0077999999999</v>
      </c>
      <c r="X416" s="1">
        <v>2841.9173999999998</v>
      </c>
      <c r="Y416" s="1">
        <v>2896.3081000000002</v>
      </c>
      <c r="Z416" s="1">
        <v>2875.9115999999999</v>
      </c>
      <c r="AA416" s="1">
        <v>2841.9173999999998</v>
      </c>
      <c r="AB416" s="1">
        <v>2819.8211000000001</v>
      </c>
      <c r="AC416" s="1">
        <v>2773.9288999999999</v>
      </c>
      <c r="AD416" s="1">
        <v>2848.7161999999998</v>
      </c>
      <c r="AE416" s="1">
        <v>2739.9346999999998</v>
      </c>
      <c r="AF416" s="1">
        <v>2728.0367000000001</v>
      </c>
      <c r="AG416" s="1">
        <v>2712.7393000000002</v>
      </c>
      <c r="AH416" s="1">
        <v>2700.8413</v>
      </c>
      <c r="AI416" s="1">
        <v>2673.6459</v>
      </c>
      <c r="AJ416" s="1">
        <v>2505.3744999999999</v>
      </c>
      <c r="AK416" s="1">
        <v>2501.9751000000001</v>
      </c>
      <c r="AL416" s="1">
        <v>2585.2609000000002</v>
      </c>
      <c r="AM416" s="1">
        <v>2418.6891999999998</v>
      </c>
      <c r="AN416" s="1">
        <v>2364.2984999999999</v>
      </c>
      <c r="AO416" s="1">
        <v>2425.4881</v>
      </c>
      <c r="AP416" s="1">
        <v>2377.8962000000001</v>
      </c>
      <c r="AQ416" s="1">
        <v>2245.3186999999998</v>
      </c>
      <c r="AR416" s="1">
        <v>2170.5313999999998</v>
      </c>
      <c r="AS416" s="1">
        <v>2124.6392000000001</v>
      </c>
      <c r="AT416" s="1">
        <v>2083.8461000000002</v>
      </c>
      <c r="AU416" s="1">
        <v>2077.0473000000002</v>
      </c>
      <c r="AV416" s="1">
        <v>1954.6679999999999</v>
      </c>
      <c r="AW416" s="1">
        <v>2012.4582</v>
      </c>
      <c r="AX416" s="1">
        <v>1942.7701</v>
      </c>
      <c r="AY416" s="1">
        <v>2046.4525000000001</v>
      </c>
      <c r="AZ416" s="1">
        <v>1935.9712</v>
      </c>
      <c r="BA416" s="1">
        <v>1998.8605</v>
      </c>
      <c r="BB416" s="1">
        <v>2071.9481000000001</v>
      </c>
      <c r="BC416" s="1">
        <v>2168.8317000000002</v>
      </c>
      <c r="BD416" s="1">
        <v>2457.7826</v>
      </c>
      <c r="BE416" s="1">
        <v>2602.2581</v>
      </c>
      <c r="BF416" s="1">
        <v>2819.8211000000001</v>
      </c>
      <c r="BG416" s="1">
        <v>2993.1916999999999</v>
      </c>
      <c r="BH416" s="1">
        <v>3373.9270000000001</v>
      </c>
      <c r="BI416" s="1">
        <v>3295.7402999999999</v>
      </c>
      <c r="BJ416" s="1">
        <v>3222.6527000000001</v>
      </c>
      <c r="BK416" s="1">
        <v>3401.1224000000002</v>
      </c>
      <c r="BL416" s="1">
        <v>3775.0589</v>
      </c>
      <c r="BM416" s="1">
        <v>4074.2080999999998</v>
      </c>
      <c r="BN416" s="1">
        <v>4284.9723000000004</v>
      </c>
    </row>
    <row r="417" spans="2:66" x14ac:dyDescent="0.3">
      <c r="B417" s="2">
        <v>1046.2926395212301</v>
      </c>
      <c r="C417" s="1">
        <v>2224.9839000000002</v>
      </c>
      <c r="D417" s="1">
        <v>2179.0553</v>
      </c>
      <c r="E417" s="1">
        <v>2240.2934</v>
      </c>
      <c r="F417" s="1">
        <v>2311.7377999999999</v>
      </c>
      <c r="G417" s="1">
        <v>2262.4072000000001</v>
      </c>
      <c r="H417" s="1">
        <v>2338.9548</v>
      </c>
      <c r="I417" s="1">
        <v>2372.9758999999999</v>
      </c>
      <c r="J417" s="1">
        <v>2509.0605999999998</v>
      </c>
      <c r="K417" s="1">
        <v>2486.9468000000002</v>
      </c>
      <c r="L417" s="1">
        <v>2527.7721999999999</v>
      </c>
      <c r="M417" s="1">
        <v>2473.3384000000001</v>
      </c>
      <c r="N417" s="1">
        <v>2480.1426000000001</v>
      </c>
      <c r="O417" s="1">
        <v>2645.1451999999999</v>
      </c>
      <c r="P417" s="1">
        <v>2544.7828</v>
      </c>
      <c r="Q417" s="1">
        <v>2583.9070999999999</v>
      </c>
      <c r="R417" s="1">
        <v>2696.1768999999999</v>
      </c>
      <c r="S417" s="1">
        <v>2798.2404000000001</v>
      </c>
      <c r="T417" s="1">
        <v>2685.9706000000001</v>
      </c>
      <c r="U417" s="1">
        <v>2764.2193000000002</v>
      </c>
      <c r="V417" s="1">
        <v>2822.0551999999998</v>
      </c>
      <c r="W417" s="1">
        <v>2890.0976000000001</v>
      </c>
      <c r="X417" s="1">
        <v>2964.9441000000002</v>
      </c>
      <c r="Y417" s="1">
        <v>2932.6239999999998</v>
      </c>
      <c r="Z417" s="1">
        <v>2866.2828</v>
      </c>
      <c r="AA417" s="1">
        <v>2850.9731999999999</v>
      </c>
      <c r="AB417" s="1">
        <v>2954.7377999999999</v>
      </c>
      <c r="AC417" s="1">
        <v>2844.1689999999999</v>
      </c>
      <c r="AD417" s="1">
        <v>2781.2298999999998</v>
      </c>
      <c r="AE417" s="1">
        <v>2771.0234999999998</v>
      </c>
      <c r="AF417" s="1">
        <v>2742.1055000000001</v>
      </c>
      <c r="AG417" s="1">
        <v>2628.1345999999999</v>
      </c>
      <c r="AH417" s="1">
        <v>2755.7139999999999</v>
      </c>
      <c r="AI417" s="1">
        <v>2691.0738000000001</v>
      </c>
      <c r="AJ417" s="1">
        <v>2580.5050000000001</v>
      </c>
      <c r="AK417" s="1">
        <v>2551.587</v>
      </c>
      <c r="AL417" s="1">
        <v>2575.4018000000001</v>
      </c>
      <c r="AM417" s="1">
        <v>2519.2669000000001</v>
      </c>
      <c r="AN417" s="1">
        <v>2483.5446999999999</v>
      </c>
      <c r="AO417" s="1">
        <v>2435.9151000000002</v>
      </c>
      <c r="AP417" s="1">
        <v>2333.8516</v>
      </c>
      <c r="AQ417" s="1">
        <v>2279.4177</v>
      </c>
      <c r="AR417" s="1">
        <v>2279.4177</v>
      </c>
      <c r="AS417" s="1">
        <v>2245.3966</v>
      </c>
      <c r="AT417" s="1">
        <v>2182.4573999999998</v>
      </c>
      <c r="AU417" s="1">
        <v>2065.0844000000002</v>
      </c>
      <c r="AV417" s="1">
        <v>2058.2802000000001</v>
      </c>
      <c r="AW417" s="1">
        <v>1981.7326</v>
      </c>
      <c r="AX417" s="1">
        <v>1952.8145999999999</v>
      </c>
      <c r="AY417" s="1">
        <v>2020.8569</v>
      </c>
      <c r="AZ417" s="1">
        <v>1990.2379000000001</v>
      </c>
      <c r="BA417" s="1">
        <v>2073.5897</v>
      </c>
      <c r="BB417" s="1">
        <v>2158.6426000000001</v>
      </c>
      <c r="BC417" s="1">
        <v>2245.3966</v>
      </c>
      <c r="BD417" s="1">
        <v>2498.8542000000002</v>
      </c>
      <c r="BE417" s="1">
        <v>2582.2060999999999</v>
      </c>
      <c r="BF417" s="1">
        <v>2845.8701000000001</v>
      </c>
      <c r="BG417" s="1">
        <v>3128.2456999999999</v>
      </c>
      <c r="BH417" s="1">
        <v>3345.9811</v>
      </c>
      <c r="BI417" s="1">
        <v>3434.4360999999999</v>
      </c>
      <c r="BJ417" s="1">
        <v>3254.1239999999998</v>
      </c>
      <c r="BK417" s="1">
        <v>3526.2932999999998</v>
      </c>
      <c r="BL417" s="1">
        <v>3827.3805000000002</v>
      </c>
      <c r="BM417" s="1">
        <v>4135.2719999999999</v>
      </c>
      <c r="BN417" s="1">
        <v>4274.7587999999996</v>
      </c>
    </row>
    <row r="418" spans="2:66" x14ac:dyDescent="0.3">
      <c r="B418" s="2">
        <v>1047.7611500565899</v>
      </c>
      <c r="C418" s="1">
        <v>2150.1378</v>
      </c>
      <c r="D418" s="1">
        <v>2134.8161</v>
      </c>
      <c r="E418" s="1">
        <v>2219.9364</v>
      </c>
      <c r="F418" s="1">
        <v>2276.1158</v>
      </c>
      <c r="G418" s="1">
        <v>2299.9495000000002</v>
      </c>
      <c r="H418" s="1">
        <v>2419.1178</v>
      </c>
      <c r="I418" s="1">
        <v>2316.9735000000001</v>
      </c>
      <c r="J418" s="1">
        <v>2458.2730999999999</v>
      </c>
      <c r="K418" s="1">
        <v>2512.7501000000002</v>
      </c>
      <c r="L418" s="1">
        <v>2434.4395</v>
      </c>
      <c r="M418" s="1">
        <v>2476.9996000000001</v>
      </c>
      <c r="N418" s="1">
        <v>2592.7631000000001</v>
      </c>
      <c r="O418" s="1">
        <v>2599.5727999999999</v>
      </c>
      <c r="P418" s="1">
        <v>2548.5005999999998</v>
      </c>
      <c r="Q418" s="1">
        <v>2611.4895999999999</v>
      </c>
      <c r="R418" s="1">
        <v>2730.6579999999999</v>
      </c>
      <c r="S418" s="1">
        <v>2723.8483999999999</v>
      </c>
      <c r="T418" s="1">
        <v>2744.2772</v>
      </c>
      <c r="U418" s="1">
        <v>2698.3123000000001</v>
      </c>
      <c r="V418" s="1">
        <v>2728.9555999999998</v>
      </c>
      <c r="W418" s="1">
        <v>2894.0889000000002</v>
      </c>
      <c r="X418" s="1">
        <v>2911.1129000000001</v>
      </c>
      <c r="Y418" s="1">
        <v>2825.9926999999998</v>
      </c>
      <c r="Z418" s="1">
        <v>2921.3274000000001</v>
      </c>
      <c r="AA418" s="1">
        <v>2836.2071000000001</v>
      </c>
      <c r="AB418" s="1">
        <v>2854.9335999999998</v>
      </c>
      <c r="AC418" s="1">
        <v>2844.7190999999998</v>
      </c>
      <c r="AD418" s="1">
        <v>2768.1109000000001</v>
      </c>
      <c r="AE418" s="1">
        <v>2834.5047</v>
      </c>
      <c r="AF418" s="1">
        <v>2700.0147000000002</v>
      </c>
      <c r="AG418" s="1">
        <v>2657.4544999999998</v>
      </c>
      <c r="AH418" s="1">
        <v>2749.3843999999999</v>
      </c>
      <c r="AI418" s="1">
        <v>2640.4304999999999</v>
      </c>
      <c r="AJ418" s="1">
        <v>2551.9054000000001</v>
      </c>
      <c r="AK418" s="1">
        <v>2555.3101999999999</v>
      </c>
      <c r="AL418" s="1">
        <v>2512.7501000000002</v>
      </c>
      <c r="AM418" s="1">
        <v>2436.1419000000001</v>
      </c>
      <c r="AN418" s="1">
        <v>2463.3804</v>
      </c>
      <c r="AO418" s="1">
        <v>2361.2359999999999</v>
      </c>
      <c r="AP418" s="1">
        <v>2342.5095999999999</v>
      </c>
      <c r="AQ418" s="1">
        <v>2255.6869000000002</v>
      </c>
      <c r="AR418" s="1">
        <v>2269.3062</v>
      </c>
      <c r="AS418" s="1">
        <v>2236.9605000000001</v>
      </c>
      <c r="AT418" s="1">
        <v>2153.5426000000002</v>
      </c>
      <c r="AU418" s="1">
        <v>2027.5645999999999</v>
      </c>
      <c r="AV418" s="1">
        <v>2097.3631999999998</v>
      </c>
      <c r="AW418" s="1">
        <v>2044.5887</v>
      </c>
      <c r="AX418" s="1">
        <v>2019.0526</v>
      </c>
      <c r="AY418" s="1">
        <v>2029.2670000000001</v>
      </c>
      <c r="AZ418" s="1">
        <v>1988.4093</v>
      </c>
      <c r="BA418" s="1">
        <v>2128.0065</v>
      </c>
      <c r="BB418" s="1">
        <v>2114.3872999999999</v>
      </c>
      <c r="BC418" s="1">
        <v>2248.8773000000001</v>
      </c>
      <c r="BD418" s="1">
        <v>2356.1288</v>
      </c>
      <c r="BE418" s="1">
        <v>2597.8703999999998</v>
      </c>
      <c r="BF418" s="1">
        <v>2832.8022999999998</v>
      </c>
      <c r="BG418" s="1">
        <v>2967.2923000000001</v>
      </c>
      <c r="BH418" s="1">
        <v>3367.3575000000001</v>
      </c>
      <c r="BI418" s="1">
        <v>3449.0729999999999</v>
      </c>
      <c r="BJ418" s="1">
        <v>3289.0468999999998</v>
      </c>
      <c r="BK418" s="1">
        <v>3442.2633999999998</v>
      </c>
      <c r="BL418" s="1">
        <v>3665.2784000000001</v>
      </c>
      <c r="BM418" s="1">
        <v>4004.0571</v>
      </c>
      <c r="BN418" s="1">
        <v>4300.2755999999999</v>
      </c>
    </row>
    <row r="419" spans="2:66" x14ac:dyDescent="0.3">
      <c r="B419" s="2">
        <v>1049.22849894563</v>
      </c>
      <c r="C419" s="1">
        <v>2150.1361999999999</v>
      </c>
      <c r="D419" s="1">
        <v>2071.7636000000002</v>
      </c>
      <c r="E419" s="1">
        <v>2248.9539</v>
      </c>
      <c r="F419" s="1">
        <v>2197.8413</v>
      </c>
      <c r="G419" s="1">
        <v>2305.1777000000002</v>
      </c>
      <c r="H419" s="1">
        <v>2378.4391000000001</v>
      </c>
      <c r="I419" s="1">
        <v>2403.9953999999998</v>
      </c>
      <c r="J419" s="1">
        <v>2451.7004999999999</v>
      </c>
      <c r="K419" s="1">
        <v>2499.4056</v>
      </c>
      <c r="L419" s="1">
        <v>2530.0731000000001</v>
      </c>
      <c r="M419" s="1">
        <v>2480.6642999999999</v>
      </c>
      <c r="N419" s="1">
        <v>2492.5906</v>
      </c>
      <c r="O419" s="1">
        <v>2516.4431</v>
      </c>
      <c r="P419" s="1">
        <v>2615.2608</v>
      </c>
      <c r="Q419" s="1">
        <v>2649.3357999999998</v>
      </c>
      <c r="R419" s="1">
        <v>2659.5583999999999</v>
      </c>
      <c r="S419" s="1">
        <v>2787.3398000000002</v>
      </c>
      <c r="T419" s="1">
        <v>2799.2660999999998</v>
      </c>
      <c r="U419" s="1">
        <v>2736.2271999999998</v>
      </c>
      <c r="V419" s="1">
        <v>2811.1923999999999</v>
      </c>
      <c r="W419" s="1">
        <v>2853.7862</v>
      </c>
      <c r="X419" s="1">
        <v>2927.0475999999999</v>
      </c>
      <c r="Y419" s="1">
        <v>2860.6012000000001</v>
      </c>
      <c r="Z419" s="1">
        <v>2875.9349999999999</v>
      </c>
      <c r="AA419" s="1">
        <v>2881.0462000000002</v>
      </c>
      <c r="AB419" s="1">
        <v>2978.1601999999998</v>
      </c>
      <c r="AC419" s="1">
        <v>2841.8598999999999</v>
      </c>
      <c r="AD419" s="1">
        <v>2819.7111</v>
      </c>
      <c r="AE419" s="1">
        <v>2772.0061000000001</v>
      </c>
      <c r="AF419" s="1">
        <v>2756.6723000000002</v>
      </c>
      <c r="AG419" s="1">
        <v>2693.6334000000002</v>
      </c>
      <c r="AH419" s="1">
        <v>2775.4135999999999</v>
      </c>
      <c r="AI419" s="1">
        <v>2732.8197</v>
      </c>
      <c r="AJ419" s="1">
        <v>2598.2233000000001</v>
      </c>
      <c r="AK419" s="1">
        <v>2577.7782000000002</v>
      </c>
      <c r="AL419" s="1">
        <v>2565.8519000000001</v>
      </c>
      <c r="AM419" s="1">
        <v>2507.9243000000001</v>
      </c>
      <c r="AN419" s="1">
        <v>2376.7354</v>
      </c>
      <c r="AO419" s="1">
        <v>2386.9578999999999</v>
      </c>
      <c r="AP419" s="1">
        <v>2422.7366999999999</v>
      </c>
      <c r="AQ419" s="1">
        <v>2296.6590000000001</v>
      </c>
      <c r="AR419" s="1">
        <v>2202.9526000000001</v>
      </c>
      <c r="AS419" s="1">
        <v>2196.1376</v>
      </c>
      <c r="AT419" s="1">
        <v>2184.2112999999999</v>
      </c>
      <c r="AU419" s="1">
        <v>2129.6912000000002</v>
      </c>
      <c r="AV419" s="1">
        <v>2081.9861000000001</v>
      </c>
      <c r="AW419" s="1">
        <v>1996.7985000000001</v>
      </c>
      <c r="AX419" s="1">
        <v>2100.7274000000002</v>
      </c>
      <c r="AY419" s="1">
        <v>2008.7247</v>
      </c>
      <c r="AZ419" s="1">
        <v>1989.9834000000001</v>
      </c>
      <c r="BA419" s="1">
        <v>2029.1697999999999</v>
      </c>
      <c r="BB419" s="1">
        <v>2104.1349</v>
      </c>
      <c r="BC419" s="1">
        <v>2250.6576</v>
      </c>
      <c r="BD419" s="1">
        <v>2414.2179000000001</v>
      </c>
      <c r="BE419" s="1">
        <v>2565.8519000000001</v>
      </c>
      <c r="BF419" s="1">
        <v>2889.5650000000001</v>
      </c>
      <c r="BG419" s="1">
        <v>3082.0891000000001</v>
      </c>
      <c r="BH419" s="1">
        <v>3417.7284</v>
      </c>
      <c r="BI419" s="1">
        <v>3397.2833999999998</v>
      </c>
      <c r="BJ419" s="1">
        <v>3317.2069999999999</v>
      </c>
      <c r="BK419" s="1">
        <v>3528.4724000000001</v>
      </c>
      <c r="BL419" s="1">
        <v>3712.4776999999999</v>
      </c>
      <c r="BM419" s="1">
        <v>4128.1934000000001</v>
      </c>
      <c r="BN419" s="1">
        <v>4233.8261000000002</v>
      </c>
    </row>
    <row r="420" spans="2:66" x14ac:dyDescent="0.3">
      <c r="B420" s="2">
        <v>1050.69468758024</v>
      </c>
      <c r="C420" s="1">
        <v>2138.1968999999999</v>
      </c>
      <c r="D420" s="1">
        <v>2119.4407999999999</v>
      </c>
      <c r="E420" s="1">
        <v>2151.8377</v>
      </c>
      <c r="F420" s="1">
        <v>2264.3744000000002</v>
      </c>
      <c r="G420" s="1">
        <v>2324.0529000000001</v>
      </c>
      <c r="H420" s="1">
        <v>2363.2703000000001</v>
      </c>
      <c r="I420" s="1">
        <v>2373.5009</v>
      </c>
      <c r="J420" s="1">
        <v>2428.0641000000001</v>
      </c>
      <c r="K420" s="1">
        <v>2477.5120000000002</v>
      </c>
      <c r="L420" s="1">
        <v>2433.1794</v>
      </c>
      <c r="M420" s="1">
        <v>2399.0774000000001</v>
      </c>
      <c r="N420" s="1">
        <v>2455.3456999999999</v>
      </c>
      <c r="O420" s="1">
        <v>2658.2528000000002</v>
      </c>
      <c r="P420" s="1">
        <v>2586.6385</v>
      </c>
      <c r="Q420" s="1">
        <v>2591.7538</v>
      </c>
      <c r="R420" s="1">
        <v>2753.7384000000002</v>
      </c>
      <c r="S420" s="1">
        <v>2781.0201000000002</v>
      </c>
      <c r="T420" s="1">
        <v>2755.4434999999999</v>
      </c>
      <c r="U420" s="1">
        <v>2760.5587999999998</v>
      </c>
      <c r="V420" s="1">
        <v>2859.4546999999998</v>
      </c>
      <c r="W420" s="1">
        <v>2883.3261000000002</v>
      </c>
      <c r="X420" s="1">
        <v>2813.4169999999999</v>
      </c>
      <c r="Y420" s="1">
        <v>2893.5567000000001</v>
      </c>
      <c r="Z420" s="1">
        <v>2847.5189999999998</v>
      </c>
      <c r="AA420" s="1">
        <v>2777.6098999999999</v>
      </c>
      <c r="AB420" s="1">
        <v>2953.2352999999998</v>
      </c>
      <c r="AC420" s="1">
        <v>2757.1486</v>
      </c>
      <c r="AD420" s="1">
        <v>2729.8670000000002</v>
      </c>
      <c r="AE420" s="1">
        <v>2808.3017</v>
      </c>
      <c r="AF420" s="1">
        <v>2740.0976000000001</v>
      </c>
      <c r="AG420" s="1">
        <v>2673.5987</v>
      </c>
      <c r="AH420" s="1">
        <v>2750.3281999999999</v>
      </c>
      <c r="AI420" s="1">
        <v>2694.0599000000002</v>
      </c>
      <c r="AJ420" s="1">
        <v>2584.9333999999999</v>
      </c>
      <c r="AK420" s="1">
        <v>2571.2926000000002</v>
      </c>
      <c r="AL420" s="1">
        <v>2576.4079000000002</v>
      </c>
      <c r="AM420" s="1">
        <v>2480.9222</v>
      </c>
      <c r="AN420" s="1">
        <v>2494.5630999999998</v>
      </c>
      <c r="AO420" s="1">
        <v>2532.0753</v>
      </c>
      <c r="AP420" s="1">
        <v>2382.0264000000002</v>
      </c>
      <c r="AQ420" s="1">
        <v>2243.9132</v>
      </c>
      <c r="AR420" s="1">
        <v>2267.7846</v>
      </c>
      <c r="AS420" s="1">
        <v>2131.3764999999999</v>
      </c>
      <c r="AT420" s="1">
        <v>2197.8753999999999</v>
      </c>
      <c r="AU420" s="1">
        <v>2119.4407999999999</v>
      </c>
      <c r="AV420" s="1">
        <v>2010.3143</v>
      </c>
      <c r="AW420" s="1">
        <v>2093.8643000000002</v>
      </c>
      <c r="AX420" s="1">
        <v>2027.3652999999999</v>
      </c>
      <c r="AY420" s="1">
        <v>2022.25</v>
      </c>
      <c r="AZ420" s="1">
        <v>2098.9796000000001</v>
      </c>
      <c r="BA420" s="1">
        <v>2078.5183999999999</v>
      </c>
      <c r="BB420" s="1">
        <v>2044.4163000000001</v>
      </c>
      <c r="BC420" s="1">
        <v>2191.0549999999998</v>
      </c>
      <c r="BD420" s="1">
        <v>2385.4366</v>
      </c>
      <c r="BE420" s="1">
        <v>2581.5232000000001</v>
      </c>
      <c r="BF420" s="1">
        <v>2842.4036999999998</v>
      </c>
      <c r="BG420" s="1">
        <v>3064.0668999999998</v>
      </c>
      <c r="BH420" s="1">
        <v>3345.4086000000002</v>
      </c>
      <c r="BI420" s="1">
        <v>3411.9074999999998</v>
      </c>
      <c r="BJ420" s="1">
        <v>3336.8829999999998</v>
      </c>
      <c r="BK420" s="1">
        <v>3514.2136</v>
      </c>
      <c r="BL420" s="1">
        <v>3698.3645000000001</v>
      </c>
      <c r="BM420" s="1">
        <v>4058.1408999999999</v>
      </c>
      <c r="BN420" s="1">
        <v>4237.1764999999996</v>
      </c>
    </row>
    <row r="421" spans="2:66" x14ac:dyDescent="0.3">
      <c r="B421" s="2">
        <v>1052.1597173571899</v>
      </c>
      <c r="C421" s="1">
        <v>2179.1365999999998</v>
      </c>
      <c r="D421" s="1">
        <v>2196.2011000000002</v>
      </c>
      <c r="E421" s="1">
        <v>2302.0010000000002</v>
      </c>
      <c r="F421" s="1">
        <v>2366.8461000000002</v>
      </c>
      <c r="G421" s="1">
        <v>2315.6525999999999</v>
      </c>
      <c r="H421" s="1">
        <v>2331.0106000000001</v>
      </c>
      <c r="I421" s="1">
        <v>2447.0491999999999</v>
      </c>
      <c r="J421" s="1">
        <v>2481.1781999999998</v>
      </c>
      <c r="K421" s="1">
        <v>2535.7846</v>
      </c>
      <c r="L421" s="1">
        <v>2498.2426999999998</v>
      </c>
      <c r="M421" s="1">
        <v>2542.6104</v>
      </c>
      <c r="N421" s="1">
        <v>2581.8588</v>
      </c>
      <c r="O421" s="1">
        <v>2663.7683999999999</v>
      </c>
      <c r="P421" s="1">
        <v>2598.9232999999999</v>
      </c>
      <c r="Q421" s="1">
        <v>2713.2554</v>
      </c>
      <c r="R421" s="1">
        <v>2737.1457</v>
      </c>
      <c r="S421" s="1">
        <v>2912.9101000000001</v>
      </c>
      <c r="T421" s="1">
        <v>2767.8618000000001</v>
      </c>
      <c r="U421" s="1">
        <v>2929.9746</v>
      </c>
      <c r="V421" s="1">
        <v>2878.7811000000002</v>
      </c>
      <c r="W421" s="1">
        <v>2991.4068000000002</v>
      </c>
      <c r="X421" s="1">
        <v>2900.9648999999999</v>
      </c>
      <c r="Y421" s="1">
        <v>2853.1842999999999</v>
      </c>
      <c r="Z421" s="1">
        <v>2947.0391</v>
      </c>
      <c r="AA421" s="1">
        <v>2902.6714000000002</v>
      </c>
      <c r="AB421" s="1">
        <v>2945.3326000000002</v>
      </c>
      <c r="AC421" s="1">
        <v>2866.8359</v>
      </c>
      <c r="AD421" s="1">
        <v>2801.9908</v>
      </c>
      <c r="AE421" s="1">
        <v>2793.4585999999999</v>
      </c>
      <c r="AF421" s="1">
        <v>2877.0745999999999</v>
      </c>
      <c r="AG421" s="1">
        <v>2725.2006000000001</v>
      </c>
      <c r="AH421" s="1">
        <v>2906.0843</v>
      </c>
      <c r="AI421" s="1">
        <v>2745.6779999999999</v>
      </c>
      <c r="AJ421" s="1">
        <v>2626.2265000000002</v>
      </c>
      <c r="AK421" s="1">
        <v>2650.1167999999998</v>
      </c>
      <c r="AL421" s="1">
        <v>2566.5007000000001</v>
      </c>
      <c r="AM421" s="1">
        <v>2535.7846</v>
      </c>
      <c r="AN421" s="1">
        <v>2470.9395</v>
      </c>
      <c r="AO421" s="1">
        <v>2559.6749</v>
      </c>
      <c r="AP421" s="1">
        <v>2458.9944</v>
      </c>
      <c r="AQ421" s="1">
        <v>2351.4879999999998</v>
      </c>
      <c r="AR421" s="1">
        <v>2303.7073999999998</v>
      </c>
      <c r="AS421" s="1">
        <v>2235.4494</v>
      </c>
      <c r="AT421" s="1">
        <v>2216.6785</v>
      </c>
      <c r="AU421" s="1">
        <v>2139.8881999999999</v>
      </c>
      <c r="AV421" s="1">
        <v>2042.6206</v>
      </c>
      <c r="AW421" s="1">
        <v>2090.4011999999998</v>
      </c>
      <c r="AX421" s="1">
        <v>2080.1624999999999</v>
      </c>
      <c r="AY421" s="1">
        <v>2035.7947999999999</v>
      </c>
      <c r="AZ421" s="1">
        <v>2057.9785999999999</v>
      </c>
      <c r="BA421" s="1">
        <v>2085.2818000000002</v>
      </c>
      <c r="BB421" s="1">
        <v>2179.1365999999998</v>
      </c>
      <c r="BC421" s="1">
        <v>2266.1655000000001</v>
      </c>
      <c r="BD421" s="1">
        <v>2455.5814999999998</v>
      </c>
      <c r="BE421" s="1">
        <v>2641.5844999999999</v>
      </c>
      <c r="BF421" s="1">
        <v>2892.4326999999998</v>
      </c>
      <c r="BG421" s="1">
        <v>3250.7872000000002</v>
      </c>
      <c r="BH421" s="1">
        <v>3397.5419000000002</v>
      </c>
      <c r="BI421" s="1">
        <v>3522.1127000000001</v>
      </c>
      <c r="BJ421" s="1">
        <v>3419.7257</v>
      </c>
      <c r="BK421" s="1">
        <v>3528.9385000000002</v>
      </c>
      <c r="BL421" s="1">
        <v>3800.2640999999999</v>
      </c>
      <c r="BM421" s="1">
        <v>4085.2411999999999</v>
      </c>
      <c r="BN421" s="1">
        <v>4375.3377</v>
      </c>
    </row>
    <row r="422" spans="2:66" x14ac:dyDescent="0.3">
      <c r="B422" s="2">
        <v>1053.62358967813</v>
      </c>
      <c r="C422" s="1">
        <v>2192.8141999999998</v>
      </c>
      <c r="D422" s="1">
        <v>2104.0086000000001</v>
      </c>
      <c r="E422" s="1">
        <v>2257.7105999999999</v>
      </c>
      <c r="F422" s="1">
        <v>2286.7431000000001</v>
      </c>
      <c r="G422" s="1">
        <v>2349.9317000000001</v>
      </c>
      <c r="H422" s="1">
        <v>2353.3472999999999</v>
      </c>
      <c r="I422" s="1">
        <v>2367.0097000000001</v>
      </c>
      <c r="J422" s="1">
        <v>2486.5556999999999</v>
      </c>
      <c r="K422" s="1">
        <v>2539.4974000000002</v>
      </c>
      <c r="L422" s="1">
        <v>2423.3670999999999</v>
      </c>
      <c r="M422" s="1">
        <v>2524.1271999999999</v>
      </c>
      <c r="N422" s="1">
        <v>2578.7768000000001</v>
      </c>
      <c r="O422" s="1">
        <v>2652.2121999999999</v>
      </c>
      <c r="P422" s="1">
        <v>2563.4065999999998</v>
      </c>
      <c r="Q422" s="1">
        <v>2689.7838000000002</v>
      </c>
      <c r="R422" s="1">
        <v>2730.7709</v>
      </c>
      <c r="S422" s="1">
        <v>2710.2773999999999</v>
      </c>
      <c r="T422" s="1">
        <v>2824.6999000000001</v>
      </c>
      <c r="U422" s="1">
        <v>2828.1154999999999</v>
      </c>
      <c r="V422" s="1">
        <v>2874.2260999999999</v>
      </c>
      <c r="W422" s="1">
        <v>2867.3948999999998</v>
      </c>
      <c r="X422" s="1">
        <v>2889.5963000000002</v>
      </c>
      <c r="Y422" s="1">
        <v>2853.7325000000001</v>
      </c>
      <c r="Z422" s="1">
        <v>2928.8757000000001</v>
      </c>
      <c r="AA422" s="1">
        <v>2872.5183000000002</v>
      </c>
      <c r="AB422" s="1">
        <v>2916.9211</v>
      </c>
      <c r="AC422" s="1">
        <v>2869.1026999999999</v>
      </c>
      <c r="AD422" s="1">
        <v>2821.2842999999998</v>
      </c>
      <c r="AE422" s="1">
        <v>2768.3425000000002</v>
      </c>
      <c r="AF422" s="1">
        <v>2817.8687</v>
      </c>
      <c r="AG422" s="1">
        <v>2688.076</v>
      </c>
      <c r="AH422" s="1">
        <v>2693.1994</v>
      </c>
      <c r="AI422" s="1">
        <v>2701.7384000000002</v>
      </c>
      <c r="AJ422" s="1">
        <v>2527.5428000000002</v>
      </c>
      <c r="AK422" s="1">
        <v>2546.3285999999998</v>
      </c>
      <c r="AL422" s="1">
        <v>2583.9002</v>
      </c>
      <c r="AM422" s="1">
        <v>2577.069</v>
      </c>
      <c r="AN422" s="1">
        <v>2556.5754000000002</v>
      </c>
      <c r="AO422" s="1">
        <v>2464.3543</v>
      </c>
      <c r="AP422" s="1">
        <v>2365.3018999999999</v>
      </c>
      <c r="AQ422" s="1">
        <v>2257.7105999999999</v>
      </c>
      <c r="AR422" s="1">
        <v>2230.3858</v>
      </c>
      <c r="AS422" s="1">
        <v>2179.1518000000001</v>
      </c>
      <c r="AT422" s="1">
        <v>2144.9958000000001</v>
      </c>
      <c r="AU422" s="1">
        <v>2081.8072000000002</v>
      </c>
      <c r="AV422" s="1">
        <v>2080.0994000000001</v>
      </c>
      <c r="AW422" s="1">
        <v>2054.4825000000001</v>
      </c>
      <c r="AX422" s="1">
        <v>2010.0797</v>
      </c>
      <c r="AY422" s="1">
        <v>2098.8852000000002</v>
      </c>
      <c r="AZ422" s="1">
        <v>2030.5733</v>
      </c>
      <c r="BA422" s="1">
        <v>2056.1903000000002</v>
      </c>
      <c r="BB422" s="1">
        <v>2088.6383999999998</v>
      </c>
      <c r="BC422" s="1">
        <v>2215.0156000000002</v>
      </c>
      <c r="BD422" s="1">
        <v>2455.8153000000002</v>
      </c>
      <c r="BE422" s="1">
        <v>2619.7640000000001</v>
      </c>
      <c r="BF422" s="1">
        <v>2874.2260999999999</v>
      </c>
      <c r="BG422" s="1">
        <v>3033.0513999999998</v>
      </c>
      <c r="BH422" s="1">
        <v>3410.4749999999999</v>
      </c>
      <c r="BI422" s="1">
        <v>3446.3388</v>
      </c>
      <c r="BJ422" s="1">
        <v>3333.6241</v>
      </c>
      <c r="BK422" s="1">
        <v>3584.6705999999999</v>
      </c>
      <c r="BL422" s="1">
        <v>3775.9441000000002</v>
      </c>
      <c r="BM422" s="1">
        <v>3986.0034000000001</v>
      </c>
      <c r="BN422" s="1">
        <v>4243.8810000000003</v>
      </c>
    </row>
    <row r="423" spans="2:66" x14ac:dyDescent="0.3">
      <c r="B423" s="2">
        <v>1055.0863059496201</v>
      </c>
      <c r="C423" s="1">
        <v>2187.7107000000001</v>
      </c>
      <c r="D423" s="1">
        <v>2117.6356000000001</v>
      </c>
      <c r="E423" s="1">
        <v>2256.0765999999999</v>
      </c>
      <c r="F423" s="1">
        <v>2327.8609000000001</v>
      </c>
      <c r="G423" s="1">
        <v>2324.4425999999999</v>
      </c>
      <c r="H423" s="1">
        <v>2380.8445000000002</v>
      </c>
      <c r="I423" s="1">
        <v>2387.6810999999998</v>
      </c>
      <c r="J423" s="1">
        <v>2433.8281000000002</v>
      </c>
      <c r="K423" s="1">
        <v>2409.9</v>
      </c>
      <c r="L423" s="1">
        <v>2450.9196000000002</v>
      </c>
      <c r="M423" s="1">
        <v>2531.2496000000001</v>
      </c>
      <c r="N423" s="1">
        <v>2579.1057999999998</v>
      </c>
      <c r="O423" s="1">
        <v>2618.4162000000001</v>
      </c>
      <c r="P423" s="1">
        <v>2579.1057999999998</v>
      </c>
      <c r="Q423" s="1">
        <v>2726.0925999999999</v>
      </c>
      <c r="R423" s="1">
        <v>2767.1122</v>
      </c>
      <c r="S423" s="1">
        <v>2770.5304999999998</v>
      </c>
      <c r="T423" s="1">
        <v>2724.3834000000002</v>
      </c>
      <c r="U423" s="1">
        <v>2741.4749000000002</v>
      </c>
      <c r="V423" s="1">
        <v>2852.5695999999998</v>
      </c>
      <c r="W423" s="1">
        <v>2898.7166000000002</v>
      </c>
      <c r="X423" s="1">
        <v>2960.2460000000001</v>
      </c>
      <c r="Y423" s="1">
        <v>2888.4616999999998</v>
      </c>
      <c r="Z423" s="1">
        <v>2821.8049000000001</v>
      </c>
      <c r="AA423" s="1">
        <v>2837.1873000000001</v>
      </c>
      <c r="AB423" s="1">
        <v>2905.5531999999998</v>
      </c>
      <c r="AC423" s="1">
        <v>2867.9520000000002</v>
      </c>
      <c r="AD423" s="1">
        <v>2806.4225999999999</v>
      </c>
      <c r="AE423" s="1">
        <v>2763.6939000000002</v>
      </c>
      <c r="AF423" s="1">
        <v>2803.0043000000001</v>
      </c>
      <c r="AG423" s="1">
        <v>2661.1448999999998</v>
      </c>
      <c r="AH423" s="1">
        <v>2741.4749000000002</v>
      </c>
      <c r="AI423" s="1">
        <v>2720.9652000000001</v>
      </c>
      <c r="AJ423" s="1">
        <v>2572.2692000000002</v>
      </c>
      <c r="AK423" s="1">
        <v>2568.8508999999999</v>
      </c>
      <c r="AL423" s="1">
        <v>2621.8344999999999</v>
      </c>
      <c r="AM423" s="1">
        <v>2565.4326000000001</v>
      </c>
      <c r="AN423" s="1">
        <v>2416.7366000000002</v>
      </c>
      <c r="AO423" s="1">
        <v>2526.1221999999998</v>
      </c>
      <c r="AP423" s="1">
        <v>2374.0079000000001</v>
      </c>
      <c r="AQ423" s="1">
        <v>2266.3314999999998</v>
      </c>
      <c r="AR423" s="1">
        <v>2269.7498000000001</v>
      </c>
      <c r="AS423" s="1">
        <v>2233.8577</v>
      </c>
      <c r="AT423" s="1">
        <v>2240.6943000000001</v>
      </c>
      <c r="AU423" s="1">
        <v>2146.6911</v>
      </c>
      <c r="AV423" s="1">
        <v>2122.7629999999999</v>
      </c>
      <c r="AW423" s="1">
        <v>2117.6356000000001</v>
      </c>
      <c r="AX423" s="1">
        <v>2040.7239</v>
      </c>
      <c r="AY423" s="1">
        <v>2018.5048999999999</v>
      </c>
      <c r="AZ423" s="1">
        <v>2124.4722000000002</v>
      </c>
      <c r="BA423" s="1">
        <v>2061.2337000000002</v>
      </c>
      <c r="BB423" s="1">
        <v>2061.2337000000002</v>
      </c>
      <c r="BC423" s="1">
        <v>2213.3479000000002</v>
      </c>
      <c r="BD423" s="1">
        <v>2437.2464</v>
      </c>
      <c r="BE423" s="1">
        <v>2606.4522000000002</v>
      </c>
      <c r="BF423" s="1">
        <v>2922.6446999999998</v>
      </c>
      <c r="BG423" s="1">
        <v>3153.3798000000002</v>
      </c>
      <c r="BH423" s="1">
        <v>3312.3307</v>
      </c>
      <c r="BI423" s="1">
        <v>3454.1900999999998</v>
      </c>
      <c r="BJ423" s="1">
        <v>3307.2031999999999</v>
      </c>
      <c r="BK423" s="1">
        <v>3536.2292000000002</v>
      </c>
      <c r="BL423" s="1">
        <v>3799.4380999999998</v>
      </c>
      <c r="BM423" s="1">
        <v>4052.3921999999998</v>
      </c>
      <c r="BN423" s="1">
        <v>4324.1468999999997</v>
      </c>
    </row>
    <row r="424" spans="2:66" x14ac:dyDescent="0.3">
      <c r="B424" s="2">
        <v>1056.54786758316</v>
      </c>
      <c r="C424" s="1">
        <v>2170.6235000000001</v>
      </c>
      <c r="D424" s="1">
        <v>2268.1219000000001</v>
      </c>
      <c r="E424" s="1">
        <v>2290.3584000000001</v>
      </c>
      <c r="F424" s="1">
        <v>2274.9639000000002</v>
      </c>
      <c r="G424" s="1">
        <v>2316.0158999999999</v>
      </c>
      <c r="H424" s="1">
        <v>2411.8038999999999</v>
      </c>
      <c r="I424" s="1">
        <v>2447.7244000000001</v>
      </c>
      <c r="J424" s="1">
        <v>2430.6194</v>
      </c>
      <c r="K424" s="1">
        <v>2548.6437999999998</v>
      </c>
      <c r="L424" s="1">
        <v>2493.9078</v>
      </c>
      <c r="M424" s="1">
        <v>2529.8283000000001</v>
      </c>
      <c r="N424" s="1">
        <v>2663.2471999999998</v>
      </c>
      <c r="O424" s="1">
        <v>2546.9333000000001</v>
      </c>
      <c r="P424" s="1">
        <v>2562.3278</v>
      </c>
      <c r="Q424" s="1">
        <v>2641.0108</v>
      </c>
      <c r="R424" s="1">
        <v>2781.2716999999998</v>
      </c>
      <c r="S424" s="1">
        <v>2741.9301999999998</v>
      </c>
      <c r="T424" s="1">
        <v>2832.5866999999998</v>
      </c>
      <c r="U424" s="1">
        <v>2880.4805999999999</v>
      </c>
      <c r="V424" s="1">
        <v>2847.9812000000002</v>
      </c>
      <c r="W424" s="1">
        <v>2916.4011</v>
      </c>
      <c r="X424" s="1">
        <v>2924.9535999999998</v>
      </c>
      <c r="Y424" s="1">
        <v>2868.5072</v>
      </c>
      <c r="Z424" s="1">
        <v>2902.7170999999998</v>
      </c>
      <c r="AA424" s="1">
        <v>2842.8497000000002</v>
      </c>
      <c r="AB424" s="1">
        <v>2966.0056</v>
      </c>
      <c r="AC424" s="1">
        <v>2926.6641</v>
      </c>
      <c r="AD424" s="1">
        <v>2738.5092</v>
      </c>
      <c r="AE424" s="1">
        <v>2793.2451999999998</v>
      </c>
      <c r="AF424" s="1">
        <v>2827.4551999999999</v>
      </c>
      <c r="AG424" s="1">
        <v>2765.8771999999999</v>
      </c>
      <c r="AH424" s="1">
        <v>2786.4032000000002</v>
      </c>
      <c r="AI424" s="1">
        <v>2757.3247000000001</v>
      </c>
      <c r="AJ424" s="1">
        <v>2606.8008</v>
      </c>
      <c r="AK424" s="1">
        <v>2610.2217999999998</v>
      </c>
      <c r="AL424" s="1">
        <v>2603.3798000000002</v>
      </c>
      <c r="AM424" s="1">
        <v>2505.8813</v>
      </c>
      <c r="AN424" s="1">
        <v>2487.0657999999999</v>
      </c>
      <c r="AO424" s="1">
        <v>2483.6448</v>
      </c>
      <c r="AP424" s="1">
        <v>2444.3033999999998</v>
      </c>
      <c r="AQ424" s="1">
        <v>2329.6999000000001</v>
      </c>
      <c r="AR424" s="1">
        <v>2319.4369000000002</v>
      </c>
      <c r="AS424" s="1">
        <v>2273.2534000000001</v>
      </c>
      <c r="AT424" s="1">
        <v>2209.9650000000001</v>
      </c>
      <c r="AU424" s="1">
        <v>2134.703</v>
      </c>
      <c r="AV424" s="1">
        <v>2138.1239999999998</v>
      </c>
      <c r="AW424" s="1">
        <v>2098.7824999999998</v>
      </c>
      <c r="AX424" s="1">
        <v>2014.9681</v>
      </c>
      <c r="AY424" s="1">
        <v>2057.7305000000001</v>
      </c>
      <c r="AZ424" s="1">
        <v>1997.8631</v>
      </c>
      <c r="BA424" s="1">
        <v>2067.9935</v>
      </c>
      <c r="BB424" s="1">
        <v>2206.5439999999999</v>
      </c>
      <c r="BC424" s="1">
        <v>2230.491</v>
      </c>
      <c r="BD424" s="1">
        <v>2428.9088999999999</v>
      </c>
      <c r="BE424" s="1">
        <v>2688.9047</v>
      </c>
      <c r="BF424" s="1">
        <v>2873.6387</v>
      </c>
      <c r="BG424" s="1">
        <v>3053.2411000000002</v>
      </c>
      <c r="BH424" s="1">
        <v>3335.4733999999999</v>
      </c>
      <c r="BI424" s="1">
        <v>3446.6559000000002</v>
      </c>
      <c r="BJ424" s="1">
        <v>3362.8413999999998</v>
      </c>
      <c r="BK424" s="1">
        <v>3605.7323000000001</v>
      </c>
      <c r="BL424" s="1">
        <v>3711.7833000000001</v>
      </c>
      <c r="BM424" s="1">
        <v>4103.4876000000004</v>
      </c>
      <c r="BN424" s="1">
        <v>4219.8014999999996</v>
      </c>
    </row>
    <row r="425" spans="2:66" x14ac:dyDescent="0.3">
      <c r="B425" s="2">
        <v>1058.0082759951599</v>
      </c>
      <c r="C425" s="1">
        <v>2254.5063</v>
      </c>
      <c r="D425" s="1">
        <v>2160.3546000000001</v>
      </c>
      <c r="E425" s="1">
        <v>2333.2514000000001</v>
      </c>
      <c r="F425" s="1">
        <v>2346.9461999999999</v>
      </c>
      <c r="G425" s="1">
        <v>2432.5387000000001</v>
      </c>
      <c r="H425" s="1">
        <v>2367.4884000000002</v>
      </c>
      <c r="I425" s="1">
        <v>2456.5046000000002</v>
      </c>
      <c r="J425" s="1">
        <v>2434.2505999999998</v>
      </c>
      <c r="K425" s="1">
        <v>2483.8942000000002</v>
      </c>
      <c r="L425" s="1">
        <v>2590.0288999999998</v>
      </c>
      <c r="M425" s="1">
        <v>2507.8600999999999</v>
      </c>
      <c r="N425" s="1">
        <v>2524.9785999999999</v>
      </c>
      <c r="O425" s="1">
        <v>2632.8252000000002</v>
      </c>
      <c r="P425" s="1">
        <v>2627.6896000000002</v>
      </c>
      <c r="Q425" s="1">
        <v>2725.2649999999999</v>
      </c>
      <c r="R425" s="1">
        <v>2713.2820999999999</v>
      </c>
      <c r="S425" s="1">
        <v>2771.4850000000001</v>
      </c>
      <c r="T425" s="1">
        <v>2848.5182</v>
      </c>
      <c r="U425" s="1">
        <v>2901.5855999999999</v>
      </c>
      <c r="V425" s="1">
        <v>2905.0093000000002</v>
      </c>
      <c r="W425" s="1">
        <v>2995.7372999999998</v>
      </c>
      <c r="X425" s="1">
        <v>3033.3980000000001</v>
      </c>
      <c r="Y425" s="1">
        <v>2860.5012000000002</v>
      </c>
      <c r="Z425" s="1">
        <v>2872.4841000000001</v>
      </c>
      <c r="AA425" s="1">
        <v>2920.4159</v>
      </c>
      <c r="AB425" s="1">
        <v>2922.1278000000002</v>
      </c>
      <c r="AC425" s="1">
        <v>2898.1619000000001</v>
      </c>
      <c r="AD425" s="1">
        <v>2874.1959999999999</v>
      </c>
      <c r="AE425" s="1">
        <v>2841.6707999999999</v>
      </c>
      <c r="AF425" s="1">
        <v>2742.3834999999999</v>
      </c>
      <c r="AG425" s="1">
        <v>2646.52</v>
      </c>
      <c r="AH425" s="1">
        <v>2824.5522999999998</v>
      </c>
      <c r="AI425" s="1">
        <v>2790.3153000000002</v>
      </c>
      <c r="AJ425" s="1">
        <v>2661.9265999999998</v>
      </c>
      <c r="AK425" s="1">
        <v>2646.52</v>
      </c>
      <c r="AL425" s="1">
        <v>2571.1986000000002</v>
      </c>
      <c r="AM425" s="1">
        <v>2509.5720000000001</v>
      </c>
      <c r="AN425" s="1">
        <v>2497.5889999999999</v>
      </c>
      <c r="AO425" s="1">
        <v>2463.3519999999999</v>
      </c>
      <c r="AP425" s="1">
        <v>2372.6239999999998</v>
      </c>
      <c r="AQ425" s="1">
        <v>2321.2685000000001</v>
      </c>
      <c r="AR425" s="1">
        <v>2269.913</v>
      </c>
      <c r="AS425" s="1">
        <v>2295.5907000000002</v>
      </c>
      <c r="AT425" s="1">
        <v>2209.9982</v>
      </c>
      <c r="AU425" s="1">
        <v>2158.6426999999999</v>
      </c>
      <c r="AV425" s="1">
        <v>2078.1858000000002</v>
      </c>
      <c r="AW425" s="1">
        <v>2088.4569000000001</v>
      </c>
      <c r="AX425" s="1">
        <v>2037.1014</v>
      </c>
      <c r="AY425" s="1">
        <v>2045.6605999999999</v>
      </c>
      <c r="AZ425" s="1">
        <v>2064.491</v>
      </c>
      <c r="BA425" s="1">
        <v>2042.2369000000001</v>
      </c>
      <c r="BB425" s="1">
        <v>2122.6939000000002</v>
      </c>
      <c r="BC425" s="1">
        <v>2275.0484999999999</v>
      </c>
      <c r="BD425" s="1">
        <v>2434.2505999999998</v>
      </c>
      <c r="BE425" s="1">
        <v>2696.1635999999999</v>
      </c>
      <c r="BF425" s="1">
        <v>2908.433</v>
      </c>
      <c r="BG425" s="1">
        <v>3154.9394000000002</v>
      </c>
      <c r="BH425" s="1">
        <v>3454.5131000000001</v>
      </c>
      <c r="BI425" s="1">
        <v>3454.5131000000001</v>
      </c>
      <c r="BJ425" s="1">
        <v>3338.1073000000001</v>
      </c>
      <c r="BK425" s="1">
        <v>3531.5464000000002</v>
      </c>
      <c r="BL425" s="1">
        <v>3825.9845</v>
      </c>
      <c r="BM425" s="1">
        <v>4010.8643000000002</v>
      </c>
      <c r="BN425" s="1">
        <v>4312.1499000000003</v>
      </c>
    </row>
    <row r="426" spans="2:66" x14ac:dyDescent="0.3">
      <c r="B426" s="2">
        <v>1059.4675326070301</v>
      </c>
      <c r="C426" s="1">
        <v>2208.3162000000002</v>
      </c>
      <c r="D426" s="1">
        <v>2283.6970000000001</v>
      </c>
      <c r="E426" s="1">
        <v>2367.6439</v>
      </c>
      <c r="F426" s="1">
        <v>2312.8215</v>
      </c>
      <c r="G426" s="1">
        <v>2439.5983000000001</v>
      </c>
      <c r="H426" s="1">
        <v>2401.9079000000002</v>
      </c>
      <c r="I426" s="1">
        <v>2472.1491999999998</v>
      </c>
      <c r="J426" s="1">
        <v>2532.1111999999998</v>
      </c>
      <c r="K426" s="1">
        <v>2571.5147999999999</v>
      </c>
      <c r="L426" s="1">
        <v>2578.3676</v>
      </c>
      <c r="M426" s="1">
        <v>2631.4769000000001</v>
      </c>
      <c r="N426" s="1">
        <v>2703.4313000000002</v>
      </c>
      <c r="O426" s="1">
        <v>2552.6696000000002</v>
      </c>
      <c r="P426" s="1">
        <v>2665.7408999999998</v>
      </c>
      <c r="Q426" s="1">
        <v>2742.8348999999998</v>
      </c>
      <c r="R426" s="1">
        <v>2879.8910000000001</v>
      </c>
      <c r="S426" s="1">
        <v>2771.9593</v>
      </c>
      <c r="T426" s="1">
        <v>2926.1473999999998</v>
      </c>
      <c r="U426" s="1">
        <v>2840.4874</v>
      </c>
      <c r="V426" s="1">
        <v>2886.7438000000002</v>
      </c>
      <c r="W426" s="1">
        <v>3027.2262999999998</v>
      </c>
      <c r="X426" s="1">
        <v>3030.6527000000001</v>
      </c>
      <c r="Y426" s="1">
        <v>2987.8227000000002</v>
      </c>
      <c r="Z426" s="1">
        <v>3028.9395</v>
      </c>
      <c r="AA426" s="1">
        <v>2933.0001999999999</v>
      </c>
      <c r="AB426" s="1">
        <v>3051.2111</v>
      </c>
      <c r="AC426" s="1">
        <v>2897.0230000000001</v>
      </c>
      <c r="AD426" s="1">
        <v>2922.721</v>
      </c>
      <c r="AE426" s="1">
        <v>2816.5025999999998</v>
      </c>
      <c r="AF426" s="1">
        <v>2909.0154000000002</v>
      </c>
      <c r="AG426" s="1">
        <v>2777.0989</v>
      </c>
      <c r="AH426" s="1">
        <v>2861.0457999999999</v>
      </c>
      <c r="AI426" s="1">
        <v>2831.9214000000002</v>
      </c>
      <c r="AJ426" s="1">
        <v>2718.8501000000001</v>
      </c>
      <c r="AK426" s="1">
        <v>2664.0277000000001</v>
      </c>
      <c r="AL426" s="1">
        <v>2561.2356</v>
      </c>
      <c r="AM426" s="1">
        <v>2679.4465</v>
      </c>
      <c r="AN426" s="1">
        <v>2600.6392000000001</v>
      </c>
      <c r="AO426" s="1">
        <v>2597.2127999999998</v>
      </c>
      <c r="AP426" s="1">
        <v>2490.9944</v>
      </c>
      <c r="AQ426" s="1">
        <v>2305.9686999999999</v>
      </c>
      <c r="AR426" s="1">
        <v>2341.9459000000002</v>
      </c>
      <c r="AS426" s="1">
        <v>2288.8366000000001</v>
      </c>
      <c r="AT426" s="1">
        <v>2259.7121999999999</v>
      </c>
      <c r="AU426" s="1">
        <v>2165.4861999999998</v>
      </c>
      <c r="AV426" s="1">
        <v>2114.0900999999999</v>
      </c>
      <c r="AW426" s="1">
        <v>2095.2449000000001</v>
      </c>
      <c r="AX426" s="1">
        <v>2033.5697</v>
      </c>
      <c r="AY426" s="1">
        <v>2120.9429</v>
      </c>
      <c r="AZ426" s="1">
        <v>2095.2449000000001</v>
      </c>
      <c r="BA426" s="1">
        <v>2069.5468999999998</v>
      </c>
      <c r="BB426" s="1">
        <v>2158.6334000000002</v>
      </c>
      <c r="BC426" s="1">
        <v>2307.6819</v>
      </c>
      <c r="BD426" s="1">
        <v>2470.4360000000001</v>
      </c>
      <c r="BE426" s="1">
        <v>2701.7181</v>
      </c>
      <c r="BF426" s="1">
        <v>2874.7514000000001</v>
      </c>
      <c r="BG426" s="1">
        <v>3186.5540000000001</v>
      </c>
      <c r="BH426" s="1">
        <v>3493.2170000000001</v>
      </c>
      <c r="BI426" s="1">
        <v>3522.3413999999998</v>
      </c>
      <c r="BJ426" s="1">
        <v>3347.5949000000001</v>
      </c>
      <c r="BK426" s="1">
        <v>3527.4810000000002</v>
      </c>
      <c r="BL426" s="1">
        <v>3827.2912000000001</v>
      </c>
      <c r="BM426" s="1">
        <v>4180.2106000000003</v>
      </c>
      <c r="BN426" s="1">
        <v>4483.4471999999996</v>
      </c>
    </row>
    <row r="427" spans="2:66" x14ac:dyDescent="0.3">
      <c r="B427" s="2">
        <v>1060.9256388451299</v>
      </c>
      <c r="C427" s="1">
        <v>2172.3382999999999</v>
      </c>
      <c r="D427" s="1">
        <v>2227.2040000000002</v>
      </c>
      <c r="E427" s="1">
        <v>2288.9279000000001</v>
      </c>
      <c r="F427" s="1">
        <v>2342.0790000000002</v>
      </c>
      <c r="G427" s="1">
        <v>2297.5005999999998</v>
      </c>
      <c r="H427" s="1">
        <v>2415.8047999999999</v>
      </c>
      <c r="I427" s="1">
        <v>2407.232</v>
      </c>
      <c r="J427" s="1">
        <v>2475.8141000000001</v>
      </c>
      <c r="K427" s="1">
        <v>2511.8197</v>
      </c>
      <c r="L427" s="1">
        <v>2426.0920999999998</v>
      </c>
      <c r="M427" s="1">
        <v>2499.8177999999998</v>
      </c>
      <c r="N427" s="1">
        <v>2588.9746</v>
      </c>
      <c r="O427" s="1">
        <v>2544.3962000000001</v>
      </c>
      <c r="P427" s="1">
        <v>2666.1295</v>
      </c>
      <c r="Q427" s="1">
        <v>2667.8440000000001</v>
      </c>
      <c r="R427" s="1">
        <v>2772.4317000000001</v>
      </c>
      <c r="S427" s="1">
        <v>2808.4373000000001</v>
      </c>
      <c r="T427" s="1">
        <v>2817.0101</v>
      </c>
      <c r="U427" s="1">
        <v>2875.3049000000001</v>
      </c>
      <c r="V427" s="1">
        <v>2899.3085999999998</v>
      </c>
      <c r="W427" s="1">
        <v>2930.1705999999999</v>
      </c>
      <c r="X427" s="1">
        <v>2817.0101</v>
      </c>
      <c r="Y427" s="1">
        <v>2978.1781000000001</v>
      </c>
      <c r="Z427" s="1">
        <v>2844.4429</v>
      </c>
      <c r="AA427" s="1">
        <v>2926.7415000000001</v>
      </c>
      <c r="AB427" s="1">
        <v>3003.8962999999999</v>
      </c>
      <c r="AC427" s="1">
        <v>2892.4504000000002</v>
      </c>
      <c r="AD427" s="1">
        <v>2851.3011999999999</v>
      </c>
      <c r="AE427" s="1">
        <v>2899.3085999999998</v>
      </c>
      <c r="AF427" s="1">
        <v>2844.4429</v>
      </c>
      <c r="AG427" s="1">
        <v>2772.4317000000001</v>
      </c>
      <c r="AH427" s="1">
        <v>2835.8701999999998</v>
      </c>
      <c r="AI427" s="1">
        <v>2801.5790999999999</v>
      </c>
      <c r="AJ427" s="1">
        <v>2628.4092999999998</v>
      </c>
      <c r="AK427" s="1">
        <v>2652.413</v>
      </c>
      <c r="AL427" s="1">
        <v>2657.5567000000001</v>
      </c>
      <c r="AM427" s="1">
        <v>2575.2582000000002</v>
      </c>
      <c r="AN427" s="1">
        <v>2546.1107999999999</v>
      </c>
      <c r="AO427" s="1">
        <v>2516.9634000000001</v>
      </c>
      <c r="AP427" s="1">
        <v>2422.663</v>
      </c>
      <c r="AQ427" s="1">
        <v>2340.3643999999999</v>
      </c>
      <c r="AR427" s="1">
        <v>2355.7954</v>
      </c>
      <c r="AS427" s="1">
        <v>2186.0547000000001</v>
      </c>
      <c r="AT427" s="1">
        <v>2208.3438999999998</v>
      </c>
      <c r="AU427" s="1">
        <v>2141.4762999999998</v>
      </c>
      <c r="AV427" s="1">
        <v>2084.8960999999999</v>
      </c>
      <c r="AW427" s="1">
        <v>2079.7523999999999</v>
      </c>
      <c r="AX427" s="1">
        <v>1999.1685</v>
      </c>
      <c r="AY427" s="1">
        <v>2083.1815000000001</v>
      </c>
      <c r="AZ427" s="1">
        <v>2071.1797000000001</v>
      </c>
      <c r="BA427" s="1">
        <v>2115.7579999999998</v>
      </c>
      <c r="BB427" s="1">
        <v>2196.3420000000001</v>
      </c>
      <c r="BC427" s="1">
        <v>2295.7860999999998</v>
      </c>
      <c r="BD427" s="1">
        <v>2484.3869</v>
      </c>
      <c r="BE427" s="1">
        <v>2588.9746</v>
      </c>
      <c r="BF427" s="1">
        <v>2839.2993000000001</v>
      </c>
      <c r="BG427" s="1">
        <v>3115.3422999999998</v>
      </c>
      <c r="BH427" s="1">
        <v>3305.6576</v>
      </c>
      <c r="BI427" s="1">
        <v>3432.5345000000002</v>
      </c>
      <c r="BJ427" s="1">
        <v>3283.3683999999998</v>
      </c>
      <c r="BK427" s="1">
        <v>3483.9711000000002</v>
      </c>
      <c r="BL427" s="1">
        <v>3744.5830999999998</v>
      </c>
      <c r="BM427" s="1">
        <v>4084.0646000000002</v>
      </c>
      <c r="BN427" s="1">
        <v>4233.2305999999999</v>
      </c>
    </row>
    <row r="428" spans="2:66" x14ac:dyDescent="0.3">
      <c r="B428" s="2">
        <v>1062.38259614084</v>
      </c>
      <c r="C428" s="1">
        <v>2266.7102</v>
      </c>
      <c r="D428" s="1">
        <v>2263.2784000000001</v>
      </c>
      <c r="E428" s="1">
        <v>2306.1759999999999</v>
      </c>
      <c r="F428" s="1">
        <v>2373.0963000000002</v>
      </c>
      <c r="G428" s="1">
        <v>2374.8121999999998</v>
      </c>
      <c r="H428" s="1">
        <v>2429.7212</v>
      </c>
      <c r="I428" s="1">
        <v>2501.7892000000002</v>
      </c>
      <c r="J428" s="1">
        <v>2510.3687</v>
      </c>
      <c r="K428" s="1">
        <v>2613.3229999999999</v>
      </c>
      <c r="L428" s="1">
        <v>2525.8117999999999</v>
      </c>
      <c r="M428" s="1">
        <v>2560.1298999999999</v>
      </c>
      <c r="N428" s="1">
        <v>2615.0389</v>
      </c>
      <c r="O428" s="1">
        <v>2649.357</v>
      </c>
      <c r="P428" s="1">
        <v>2690.5387000000001</v>
      </c>
      <c r="Q428" s="1">
        <v>2675.0956000000001</v>
      </c>
      <c r="R428" s="1">
        <v>2817.5156999999999</v>
      </c>
      <c r="S428" s="1">
        <v>2846.6860000000001</v>
      </c>
      <c r="T428" s="1">
        <v>2911.8904000000002</v>
      </c>
      <c r="U428" s="1">
        <v>2796.9247999999998</v>
      </c>
      <c r="V428" s="1">
        <v>2941.0608000000002</v>
      </c>
      <c r="W428" s="1">
        <v>2968.5153</v>
      </c>
      <c r="X428" s="1">
        <v>2929.0495000000001</v>
      </c>
      <c r="Y428" s="1">
        <v>2917.0381000000002</v>
      </c>
      <c r="Z428" s="1">
        <v>2879.2882</v>
      </c>
      <c r="AA428" s="1">
        <v>2944.4926</v>
      </c>
      <c r="AB428" s="1">
        <v>2930.7654000000002</v>
      </c>
      <c r="AC428" s="1">
        <v>2874.1405</v>
      </c>
      <c r="AD428" s="1">
        <v>2832.9587999999999</v>
      </c>
      <c r="AE428" s="1">
        <v>2887.8678</v>
      </c>
      <c r="AF428" s="1">
        <v>2829.527</v>
      </c>
      <c r="AG428" s="1">
        <v>2764.3226</v>
      </c>
      <c r="AH428" s="1">
        <v>2872.4245999999998</v>
      </c>
      <c r="AI428" s="1">
        <v>2771.1862000000001</v>
      </c>
      <c r="AJ428" s="1">
        <v>2702.55</v>
      </c>
      <c r="AK428" s="1">
        <v>2664.8000999999999</v>
      </c>
      <c r="AL428" s="1">
        <v>2637.3456999999999</v>
      </c>
      <c r="AM428" s="1">
        <v>2489.7777999999998</v>
      </c>
      <c r="AN428" s="1">
        <v>2561.8458000000001</v>
      </c>
      <c r="AO428" s="1">
        <v>2553.2662999999998</v>
      </c>
      <c r="AP428" s="1">
        <v>2422.8575999999998</v>
      </c>
      <c r="AQ428" s="1">
        <v>2251.2671</v>
      </c>
      <c r="AR428" s="1">
        <v>2376.5281</v>
      </c>
      <c r="AS428" s="1">
        <v>2280.4375</v>
      </c>
      <c r="AT428" s="1">
        <v>2199.7899000000002</v>
      </c>
      <c r="AU428" s="1">
        <v>2168.9036999999998</v>
      </c>
      <c r="AV428" s="1">
        <v>2043.6425999999999</v>
      </c>
      <c r="AW428" s="1">
        <v>2067.6653000000001</v>
      </c>
      <c r="AX428" s="1">
        <v>2024.7677000000001</v>
      </c>
      <c r="AY428" s="1">
        <v>2120.8582999999999</v>
      </c>
      <c r="AZ428" s="1">
        <v>2084.8243000000002</v>
      </c>
      <c r="BA428" s="1">
        <v>2124.2901000000002</v>
      </c>
      <c r="BB428" s="1">
        <v>2146.5969</v>
      </c>
      <c r="BC428" s="1">
        <v>2266.7102</v>
      </c>
      <c r="BD428" s="1">
        <v>2452.0279</v>
      </c>
      <c r="BE428" s="1">
        <v>2714.5614</v>
      </c>
      <c r="BF428" s="1">
        <v>2913.6062999999999</v>
      </c>
      <c r="BG428" s="1">
        <v>3234.4805000000001</v>
      </c>
      <c r="BH428" s="1">
        <v>3366.6052</v>
      </c>
      <c r="BI428" s="1">
        <v>3514.1729999999998</v>
      </c>
      <c r="BJ428" s="1">
        <v>3392.3438000000001</v>
      </c>
      <c r="BK428" s="1">
        <v>3539.9115999999999</v>
      </c>
      <c r="BL428" s="1">
        <v>3795.5814</v>
      </c>
      <c r="BM428" s="1">
        <v>4044.3876</v>
      </c>
      <c r="BN428" s="1">
        <v>4377.2731000000003</v>
      </c>
    </row>
    <row r="429" spans="2:66" x14ac:dyDescent="0.3">
      <c r="B429" s="2">
        <v>1063.8384059305499</v>
      </c>
      <c r="C429" s="1">
        <v>2321.7319000000002</v>
      </c>
      <c r="D429" s="1">
        <v>2268.4969000000001</v>
      </c>
      <c r="E429" s="1">
        <v>2283.9522000000002</v>
      </c>
      <c r="F429" s="1">
        <v>2347.4906999999998</v>
      </c>
      <c r="G429" s="1">
        <v>2409.3119999999999</v>
      </c>
      <c r="H429" s="1">
        <v>2388.7049000000002</v>
      </c>
      <c r="I429" s="1">
        <v>2433.3535999999999</v>
      </c>
      <c r="J429" s="1">
        <v>2555.2788999999998</v>
      </c>
      <c r="K429" s="1">
        <v>2582.7550000000001</v>
      </c>
      <c r="L429" s="1">
        <v>2572.4513999999999</v>
      </c>
      <c r="M429" s="1">
        <v>2570.7341999999999</v>
      </c>
      <c r="N429" s="1">
        <v>2711.5493000000001</v>
      </c>
      <c r="O429" s="1">
        <v>2716.7011000000002</v>
      </c>
      <c r="P429" s="1">
        <v>2685.7903999999999</v>
      </c>
      <c r="Q429" s="1">
        <v>2735.5909000000001</v>
      </c>
      <c r="R429" s="1">
        <v>2802.5639000000001</v>
      </c>
      <c r="S429" s="1">
        <v>2828.3227999999999</v>
      </c>
      <c r="T429" s="1">
        <v>2931.3582000000001</v>
      </c>
      <c r="U429" s="1">
        <v>2917.6201999999998</v>
      </c>
      <c r="V429" s="1">
        <v>2943.3789999999999</v>
      </c>
      <c r="W429" s="1">
        <v>3042.9798999999998</v>
      </c>
      <c r="X429" s="1">
        <v>3044.6972000000001</v>
      </c>
      <c r="Y429" s="1">
        <v>3001.7658000000001</v>
      </c>
      <c r="Z429" s="1">
        <v>2998.3312999999998</v>
      </c>
      <c r="AA429" s="1">
        <v>2941.6617999999999</v>
      </c>
      <c r="AB429" s="1">
        <v>3003.4830000000002</v>
      </c>
      <c r="AC429" s="1">
        <v>2905.5994000000001</v>
      </c>
      <c r="AD429" s="1">
        <v>2893.5785999999998</v>
      </c>
      <c r="AE429" s="1">
        <v>2936.51</v>
      </c>
      <c r="AF429" s="1">
        <v>2818.0192000000002</v>
      </c>
      <c r="AG429" s="1">
        <v>2792.2604000000001</v>
      </c>
      <c r="AH429" s="1">
        <v>2890.1439999999998</v>
      </c>
      <c r="AI429" s="1">
        <v>2802.5639000000001</v>
      </c>
      <c r="AJ429" s="1">
        <v>2766.5014999999999</v>
      </c>
      <c r="AK429" s="1">
        <v>2713.2665000000002</v>
      </c>
      <c r="AL429" s="1">
        <v>2699.5284999999999</v>
      </c>
      <c r="AM429" s="1">
        <v>2653.1624999999999</v>
      </c>
      <c r="AN429" s="1">
        <v>2684.0731999999998</v>
      </c>
      <c r="AO429" s="1">
        <v>2562.1478999999999</v>
      </c>
      <c r="AP429" s="1">
        <v>2476.2849999999999</v>
      </c>
      <c r="AQ429" s="1">
        <v>2447.0916999999999</v>
      </c>
      <c r="AR429" s="1">
        <v>2378.4014000000002</v>
      </c>
      <c r="AS429" s="1">
        <v>2280.5176999999999</v>
      </c>
      <c r="AT429" s="1">
        <v>2259.9106000000002</v>
      </c>
      <c r="AU429" s="1">
        <v>2244.4553000000001</v>
      </c>
      <c r="AV429" s="1">
        <v>2206.6756</v>
      </c>
      <c r="AW429" s="1">
        <v>2198.0893999999998</v>
      </c>
      <c r="AX429" s="1">
        <v>2077.8813</v>
      </c>
      <c r="AY429" s="1">
        <v>2139.7026000000001</v>
      </c>
      <c r="AZ429" s="1">
        <v>2158.5924</v>
      </c>
      <c r="BA429" s="1">
        <v>2153.4407000000001</v>
      </c>
      <c r="BB429" s="1">
        <v>2187.7858000000001</v>
      </c>
      <c r="BC429" s="1">
        <v>2306.2766000000001</v>
      </c>
      <c r="BD429" s="1">
        <v>2490.0230999999999</v>
      </c>
      <c r="BE429" s="1">
        <v>2642.8589999999999</v>
      </c>
      <c r="BF429" s="1">
        <v>3008.6347999999998</v>
      </c>
      <c r="BG429" s="1">
        <v>3259.3544000000002</v>
      </c>
      <c r="BH429" s="1">
        <v>3415.6248000000001</v>
      </c>
      <c r="BI429" s="1">
        <v>3468.8598000000002</v>
      </c>
      <c r="BJ429" s="1">
        <v>3413.9074999999998</v>
      </c>
      <c r="BK429" s="1">
        <v>3558.1570999999999</v>
      </c>
      <c r="BL429" s="1">
        <v>3752.2071999999998</v>
      </c>
      <c r="BM429" s="1">
        <v>4088.7896000000001</v>
      </c>
      <c r="BN429" s="1">
        <v>4451.1309000000001</v>
      </c>
    </row>
    <row r="430" spans="2:66" x14ac:dyDescent="0.3">
      <c r="B430" s="2">
        <v>1065.29306965567</v>
      </c>
      <c r="C430" s="1">
        <v>2284.0329999999999</v>
      </c>
      <c r="D430" s="1">
        <v>2191.2280999999998</v>
      </c>
      <c r="E430" s="1">
        <v>2349.3402000000001</v>
      </c>
      <c r="F430" s="1">
        <v>2345.9029999999998</v>
      </c>
      <c r="G430" s="1">
        <v>2421.5219000000002</v>
      </c>
      <c r="H430" s="1">
        <v>2344.1844000000001</v>
      </c>
      <c r="I430" s="1">
        <v>2584.7898</v>
      </c>
      <c r="J430" s="1">
        <v>2517.7640000000001</v>
      </c>
      <c r="K430" s="1">
        <v>2583.0711999999999</v>
      </c>
      <c r="L430" s="1">
        <v>2510.8896</v>
      </c>
      <c r="M430" s="1">
        <v>2553.8548000000001</v>
      </c>
      <c r="N430" s="1">
        <v>2615.7248</v>
      </c>
      <c r="O430" s="1">
        <v>2581.3526000000002</v>
      </c>
      <c r="P430" s="1">
        <v>2655.2528000000002</v>
      </c>
      <c r="Q430" s="1">
        <v>2746.3391999999999</v>
      </c>
      <c r="R430" s="1">
        <v>2840.8627999999999</v>
      </c>
      <c r="S430" s="1">
        <v>2859.7674999999999</v>
      </c>
      <c r="T430" s="1">
        <v>2945.6979999999999</v>
      </c>
      <c r="U430" s="1">
        <v>2885.5466000000001</v>
      </c>
      <c r="V430" s="1">
        <v>2918.2002000000002</v>
      </c>
      <c r="W430" s="1">
        <v>2981.7887999999998</v>
      </c>
      <c r="X430" s="1">
        <v>2981.7887999999998</v>
      </c>
      <c r="Y430" s="1">
        <v>3041.9402</v>
      </c>
      <c r="Z430" s="1">
        <v>2997.2563</v>
      </c>
      <c r="AA430" s="1">
        <v>2933.6677</v>
      </c>
      <c r="AB430" s="1">
        <v>3048.8146000000002</v>
      </c>
      <c r="AC430" s="1">
        <v>2815.0835999999999</v>
      </c>
      <c r="AD430" s="1">
        <v>2863.2046999999998</v>
      </c>
      <c r="AE430" s="1">
        <v>2828.8325</v>
      </c>
      <c r="AF430" s="1">
        <v>2892.4211</v>
      </c>
      <c r="AG430" s="1">
        <v>2887.2651999999998</v>
      </c>
      <c r="AH430" s="1">
        <v>2701.6552999999999</v>
      </c>
      <c r="AI430" s="1">
        <v>2828.8325</v>
      </c>
      <c r="AJ430" s="1">
        <v>2746.3391999999999</v>
      </c>
      <c r="AK430" s="1">
        <v>2710.2483999999999</v>
      </c>
      <c r="AL430" s="1">
        <v>2703.3739</v>
      </c>
      <c r="AM430" s="1">
        <v>2612.2876000000001</v>
      </c>
      <c r="AN430" s="1">
        <v>2603.6945000000001</v>
      </c>
      <c r="AO430" s="1">
        <v>2662.1273000000001</v>
      </c>
      <c r="AP430" s="1">
        <v>2543.5432000000001</v>
      </c>
      <c r="AQ430" s="1">
        <v>2404.3357999999998</v>
      </c>
      <c r="AR430" s="1">
        <v>2357.9333000000001</v>
      </c>
      <c r="AS430" s="1">
        <v>2309.8121999999998</v>
      </c>
      <c r="AT430" s="1">
        <v>2249.6608000000001</v>
      </c>
      <c r="AU430" s="1">
        <v>2258.2539000000002</v>
      </c>
      <c r="AV430" s="1">
        <v>2163.7303000000002</v>
      </c>
      <c r="AW430" s="1">
        <v>2191.2280999999998</v>
      </c>
      <c r="AX430" s="1">
        <v>2127.6395000000002</v>
      </c>
      <c r="AY430" s="1">
        <v>2067.4881</v>
      </c>
      <c r="AZ430" s="1">
        <v>2144.8256000000001</v>
      </c>
      <c r="BA430" s="1">
        <v>2144.8256000000001</v>
      </c>
      <c r="BB430" s="1">
        <v>2294.3447000000001</v>
      </c>
      <c r="BC430" s="1">
        <v>2337.31</v>
      </c>
      <c r="BD430" s="1">
        <v>2514.3267999999998</v>
      </c>
      <c r="BE430" s="1">
        <v>2772.1183000000001</v>
      </c>
      <c r="BF430" s="1">
        <v>2913.0444000000002</v>
      </c>
      <c r="BG430" s="1">
        <v>3098.6543000000001</v>
      </c>
      <c r="BH430" s="1">
        <v>3528.3069</v>
      </c>
      <c r="BI430" s="1">
        <v>3519.7138</v>
      </c>
      <c r="BJ430" s="1">
        <v>3316.9178000000002</v>
      </c>
      <c r="BK430" s="1">
        <v>3609.0814999999998</v>
      </c>
      <c r="BL430" s="1">
        <v>3873.7474999999999</v>
      </c>
      <c r="BM430" s="1">
        <v>4134.9763000000003</v>
      </c>
      <c r="BN430" s="1">
        <v>4375.5816999999997</v>
      </c>
    </row>
    <row r="431" spans="2:66" x14ac:dyDescent="0.3">
      <c r="B431" s="2">
        <v>1066.7465887626699</v>
      </c>
      <c r="C431" s="1">
        <v>2210.1532999999999</v>
      </c>
      <c r="D431" s="1">
        <v>2215.3132000000001</v>
      </c>
      <c r="E431" s="1">
        <v>2347.7503999999999</v>
      </c>
      <c r="F431" s="1">
        <v>2416.5488999999998</v>
      </c>
      <c r="G431" s="1">
        <v>2459.5479999999998</v>
      </c>
      <c r="H431" s="1">
        <v>2530.0664999999999</v>
      </c>
      <c r="I431" s="1">
        <v>2524.9065999999998</v>
      </c>
      <c r="J431" s="1">
        <v>2493.9472999999998</v>
      </c>
      <c r="K431" s="1">
        <v>2542.1062000000002</v>
      </c>
      <c r="L431" s="1">
        <v>2571.3456000000001</v>
      </c>
      <c r="M431" s="1">
        <v>2521.4666999999999</v>
      </c>
      <c r="N431" s="1">
        <v>2631.5444000000002</v>
      </c>
      <c r="O431" s="1">
        <v>2628.1044000000002</v>
      </c>
      <c r="P431" s="1">
        <v>2681.4232999999999</v>
      </c>
      <c r="Q431" s="1">
        <v>2731.3022000000001</v>
      </c>
      <c r="R431" s="1">
        <v>2813.8604999999998</v>
      </c>
      <c r="S431" s="1">
        <v>2948.0176999999999</v>
      </c>
      <c r="T431" s="1">
        <v>2884.3789999999999</v>
      </c>
      <c r="U431" s="1">
        <v>2872.3393000000001</v>
      </c>
      <c r="V431" s="1">
        <v>2996.1765999999998</v>
      </c>
      <c r="W431" s="1">
        <v>3018.5362</v>
      </c>
      <c r="X431" s="1">
        <v>2935.9778999999999</v>
      </c>
      <c r="Y431" s="1">
        <v>2882.6590000000001</v>
      </c>
      <c r="Z431" s="1">
        <v>3051.2154999999998</v>
      </c>
      <c r="AA431" s="1">
        <v>2982.4169000000002</v>
      </c>
      <c r="AB431" s="1">
        <v>2948.0176999999999</v>
      </c>
      <c r="AC431" s="1">
        <v>2953.1776</v>
      </c>
      <c r="AD431" s="1">
        <v>2908.4585000000002</v>
      </c>
      <c r="AE431" s="1">
        <v>2872.3393000000001</v>
      </c>
      <c r="AF431" s="1">
        <v>2915.3384000000001</v>
      </c>
      <c r="AG431" s="1">
        <v>2817.3004000000001</v>
      </c>
      <c r="AH431" s="1">
        <v>2882.6590000000001</v>
      </c>
      <c r="AI431" s="1">
        <v>2801.8208</v>
      </c>
      <c r="AJ431" s="1">
        <v>2652.1839</v>
      </c>
      <c r="AK431" s="1">
        <v>2769.1414</v>
      </c>
      <c r="AL431" s="1">
        <v>2659.0637999999999</v>
      </c>
      <c r="AM431" s="1">
        <v>2714.1026000000002</v>
      </c>
      <c r="AN431" s="1">
        <v>2607.4648999999999</v>
      </c>
      <c r="AO431" s="1">
        <v>2653.9038999999998</v>
      </c>
      <c r="AP431" s="1">
        <v>2561.0257999999999</v>
      </c>
      <c r="AQ431" s="1">
        <v>2339.1505000000002</v>
      </c>
      <c r="AR431" s="1">
        <v>2363.23</v>
      </c>
      <c r="AS431" s="1">
        <v>2292.7114999999999</v>
      </c>
      <c r="AT431" s="1">
        <v>2211.8732</v>
      </c>
      <c r="AU431" s="1">
        <v>2229.0729000000001</v>
      </c>
      <c r="AV431" s="1">
        <v>2110.3953999999999</v>
      </c>
      <c r="AW431" s="1">
        <v>2163.7141999999999</v>
      </c>
      <c r="AX431" s="1">
        <v>2096.6356999999998</v>
      </c>
      <c r="AY431" s="1">
        <v>2194.6736000000001</v>
      </c>
      <c r="AZ431" s="1">
        <v>2189.5137</v>
      </c>
      <c r="BA431" s="1">
        <v>2103.5155</v>
      </c>
      <c r="BB431" s="1">
        <v>2253.1523999999999</v>
      </c>
      <c r="BC431" s="1">
        <v>2320.2309</v>
      </c>
      <c r="BD431" s="1">
        <v>2505.9870000000001</v>
      </c>
      <c r="BE431" s="1">
        <v>2696.9029999999998</v>
      </c>
      <c r="BF431" s="1">
        <v>3004.7764999999999</v>
      </c>
      <c r="BG431" s="1">
        <v>3221.4919</v>
      </c>
      <c r="BH431" s="1">
        <v>3357.3690000000001</v>
      </c>
      <c r="BI431" s="1">
        <v>3517.3256000000001</v>
      </c>
      <c r="BJ431" s="1">
        <v>3357.3690000000001</v>
      </c>
      <c r="BK431" s="1">
        <v>3512.1657</v>
      </c>
      <c r="BL431" s="1">
        <v>3863.0383000000002</v>
      </c>
      <c r="BM431" s="1">
        <v>4162.3119999999999</v>
      </c>
      <c r="BN431" s="1">
        <v>4401.3869000000004</v>
      </c>
    </row>
    <row r="432" spans="2:66" x14ac:dyDescent="0.3">
      <c r="B432" s="2">
        <v>1068.19896470309</v>
      </c>
      <c r="C432" s="1">
        <v>2254.9258</v>
      </c>
      <c r="D432" s="1">
        <v>2163.6959999999999</v>
      </c>
      <c r="E432" s="1">
        <v>2353.0409</v>
      </c>
      <c r="F432" s="1">
        <v>2416.7296999999999</v>
      </c>
      <c r="G432" s="1">
        <v>2476.9758000000002</v>
      </c>
      <c r="H432" s="1">
        <v>2492.4675999999999</v>
      </c>
      <c r="I432" s="1">
        <v>2585.4187999999999</v>
      </c>
      <c r="J432" s="1">
        <v>2614.6812</v>
      </c>
      <c r="K432" s="1">
        <v>2637.0583000000001</v>
      </c>
      <c r="L432" s="1">
        <v>2595.7467000000001</v>
      </c>
      <c r="M432" s="1">
        <v>2545.8285000000001</v>
      </c>
      <c r="N432" s="1">
        <v>2688.6977999999999</v>
      </c>
      <c r="O432" s="1">
        <v>2688.6977999999999</v>
      </c>
      <c r="P432" s="1">
        <v>2686.9765000000002</v>
      </c>
      <c r="Q432" s="1">
        <v>2709.3535999999999</v>
      </c>
      <c r="R432" s="1">
        <v>2778.2062999999998</v>
      </c>
      <c r="S432" s="1">
        <v>2921.0756999999999</v>
      </c>
      <c r="T432" s="1">
        <v>2900.4198000000001</v>
      </c>
      <c r="U432" s="1">
        <v>2936.5675000000001</v>
      </c>
      <c r="V432" s="1">
        <v>3072.5515999999998</v>
      </c>
      <c r="W432" s="1">
        <v>3110.4205999999999</v>
      </c>
      <c r="X432" s="1">
        <v>3029.5187000000001</v>
      </c>
      <c r="Y432" s="1">
        <v>3005.4202</v>
      </c>
      <c r="Z432" s="1">
        <v>2989.9283999999998</v>
      </c>
      <c r="AA432" s="1">
        <v>2919.3543</v>
      </c>
      <c r="AB432" s="1">
        <v>3024.3546999999999</v>
      </c>
      <c r="AC432" s="1">
        <v>3000.2563</v>
      </c>
      <c r="AD432" s="1">
        <v>2881.4854</v>
      </c>
      <c r="AE432" s="1">
        <v>2921.0756999999999</v>
      </c>
      <c r="AF432" s="1">
        <v>2881.4854</v>
      </c>
      <c r="AG432" s="1">
        <v>2829.8458000000001</v>
      </c>
      <c r="AH432" s="1">
        <v>2838.4524000000001</v>
      </c>
      <c r="AI432" s="1">
        <v>2773.0423999999998</v>
      </c>
      <c r="AJ432" s="1">
        <v>2728.2881000000002</v>
      </c>
      <c r="AK432" s="1">
        <v>2597.4679999999998</v>
      </c>
      <c r="AL432" s="1">
        <v>2723.1242000000002</v>
      </c>
      <c r="AM432" s="1">
        <v>2657.7141000000001</v>
      </c>
      <c r="AN432" s="1">
        <v>2638.7795999999998</v>
      </c>
      <c r="AO432" s="1">
        <v>2580.2548000000002</v>
      </c>
      <c r="AP432" s="1">
        <v>2456.3200000000002</v>
      </c>
      <c r="AQ432" s="1">
        <v>2420.1723000000002</v>
      </c>
      <c r="AR432" s="1">
        <v>2425.3362000000002</v>
      </c>
      <c r="AS432" s="1">
        <v>2297.9587000000001</v>
      </c>
      <c r="AT432" s="1">
        <v>2277.3029000000001</v>
      </c>
      <c r="AU432" s="1">
        <v>2174.0239000000001</v>
      </c>
      <c r="AV432" s="1">
        <v>2144.7615000000001</v>
      </c>
      <c r="AW432" s="1">
        <v>2125.8270000000002</v>
      </c>
      <c r="AX432" s="1">
        <v>2167.1386000000002</v>
      </c>
      <c r="AY432" s="1">
        <v>2127.5482999999999</v>
      </c>
      <c r="AZ432" s="1">
        <v>2093.1219999999998</v>
      </c>
      <c r="BA432" s="1">
        <v>2175.7451999999998</v>
      </c>
      <c r="BB432" s="1">
        <v>2213.6142</v>
      </c>
      <c r="BC432" s="1">
        <v>2366.8114</v>
      </c>
      <c r="BD432" s="1">
        <v>2483.8609999999999</v>
      </c>
      <c r="BE432" s="1">
        <v>2814.3539999999998</v>
      </c>
      <c r="BF432" s="1">
        <v>3036.4038999999998</v>
      </c>
      <c r="BG432" s="1">
        <v>3229.1914999999999</v>
      </c>
      <c r="BH432" s="1">
        <v>3470.1759000000002</v>
      </c>
      <c r="BI432" s="1">
        <v>3600.9960000000001</v>
      </c>
      <c r="BJ432" s="1">
        <v>3494.2743999999998</v>
      </c>
      <c r="BK432" s="1">
        <v>3618.2091999999998</v>
      </c>
      <c r="BL432" s="1">
        <v>3854.0297</v>
      </c>
      <c r="BM432" s="1">
        <v>4017.5547999999999</v>
      </c>
      <c r="BN432" s="1">
        <v>4370.4249</v>
      </c>
    </row>
    <row r="433" spans="2:66" x14ac:dyDescent="0.3">
      <c r="B433" s="2">
        <v>1069.65019893354</v>
      </c>
      <c r="C433" s="1">
        <v>2299.7665999999999</v>
      </c>
      <c r="D433" s="1">
        <v>2189.5156000000002</v>
      </c>
      <c r="E433" s="1">
        <v>2435.8575999999998</v>
      </c>
      <c r="F433" s="1">
        <v>2332.4974000000002</v>
      </c>
      <c r="G433" s="1">
        <v>2427.2442999999998</v>
      </c>
      <c r="H433" s="1">
        <v>2404.8496</v>
      </c>
      <c r="I433" s="1">
        <v>2459.9751000000001</v>
      </c>
      <c r="J433" s="1">
        <v>2506.4872</v>
      </c>
      <c r="K433" s="1">
        <v>2542.6633000000002</v>
      </c>
      <c r="L433" s="1">
        <v>2671.8636999999999</v>
      </c>
      <c r="M433" s="1">
        <v>2642.5781999999999</v>
      </c>
      <c r="N433" s="1">
        <v>2602.9567999999999</v>
      </c>
      <c r="O433" s="1">
        <v>2692.5356999999999</v>
      </c>
      <c r="P433" s="1">
        <v>2711.4850999999999</v>
      </c>
      <c r="Q433" s="1">
        <v>2806.232</v>
      </c>
      <c r="R433" s="1">
        <v>2807.9546999999998</v>
      </c>
      <c r="S433" s="1">
        <v>2899.2563</v>
      </c>
      <c r="T433" s="1">
        <v>2954.3818000000001</v>
      </c>
      <c r="U433" s="1">
        <v>2937.1550999999999</v>
      </c>
      <c r="V433" s="1">
        <v>2890.643</v>
      </c>
      <c r="W433" s="1">
        <v>2911.3150000000001</v>
      </c>
      <c r="X433" s="1">
        <v>2990.5578999999998</v>
      </c>
      <c r="Y433" s="1">
        <v>3011.23</v>
      </c>
      <c r="Z433" s="1">
        <v>3068.0781000000002</v>
      </c>
      <c r="AA433" s="1">
        <v>2942.3231000000001</v>
      </c>
      <c r="AB433" s="1">
        <v>2999.1713</v>
      </c>
      <c r="AC433" s="1">
        <v>2961.2725</v>
      </c>
      <c r="AD433" s="1">
        <v>2942.3231000000001</v>
      </c>
      <c r="AE433" s="1">
        <v>2868.2482</v>
      </c>
      <c r="AF433" s="1">
        <v>2909.5922999999998</v>
      </c>
      <c r="AG433" s="1">
        <v>2840.6855</v>
      </c>
      <c r="AH433" s="1">
        <v>2957.8271</v>
      </c>
      <c r="AI433" s="1">
        <v>2857.9122000000002</v>
      </c>
      <c r="AJ433" s="1">
        <v>2721.8211000000001</v>
      </c>
      <c r="AK433" s="1">
        <v>2720.0985000000001</v>
      </c>
      <c r="AL433" s="1">
        <v>2664.973</v>
      </c>
      <c r="AM433" s="1">
        <v>2670.1410000000001</v>
      </c>
      <c r="AN433" s="1">
        <v>2602.9567999999999</v>
      </c>
      <c r="AO433" s="1">
        <v>2546.1086</v>
      </c>
      <c r="AP433" s="1">
        <v>2508.2098999999998</v>
      </c>
      <c r="AQ433" s="1">
        <v>2342.8334</v>
      </c>
      <c r="AR433" s="1">
        <v>2415.1855999999998</v>
      </c>
      <c r="AS433" s="1">
        <v>2323.884</v>
      </c>
      <c r="AT433" s="1">
        <v>2310.1026000000002</v>
      </c>
      <c r="AU433" s="1">
        <v>2236.0277000000001</v>
      </c>
      <c r="AV433" s="1">
        <v>2201.5743000000002</v>
      </c>
      <c r="AW433" s="1">
        <v>2146.4488000000001</v>
      </c>
      <c r="AX433" s="1">
        <v>2115.4407000000001</v>
      </c>
      <c r="AY433" s="1">
        <v>2134.3901000000001</v>
      </c>
      <c r="AZ433" s="1">
        <v>2051.7019</v>
      </c>
      <c r="BA433" s="1">
        <v>2136.1127999999999</v>
      </c>
      <c r="BB433" s="1">
        <v>2201.5743000000002</v>
      </c>
      <c r="BC433" s="1">
        <v>2268.7584999999999</v>
      </c>
      <c r="BD433" s="1">
        <v>2487.5378000000001</v>
      </c>
      <c r="BE433" s="1">
        <v>2725.2665000000002</v>
      </c>
      <c r="BF433" s="1">
        <v>3014.6752999999999</v>
      </c>
      <c r="BG433" s="1">
        <v>3183.4971</v>
      </c>
      <c r="BH433" s="1">
        <v>3426.3937999999998</v>
      </c>
      <c r="BI433" s="1">
        <v>3521.1408000000001</v>
      </c>
      <c r="BJ433" s="1">
        <v>3398.8310999999999</v>
      </c>
      <c r="BK433" s="1">
        <v>3541.8128000000002</v>
      </c>
      <c r="BL433" s="1">
        <v>3855.3391000000001</v>
      </c>
      <c r="BM433" s="1">
        <v>4144.7479000000003</v>
      </c>
      <c r="BN433" s="1">
        <v>4410.0393000000004</v>
      </c>
    </row>
    <row r="434" spans="2:66" x14ac:dyDescent="0.3">
      <c r="B434" s="2">
        <v>1071.1002929157501</v>
      </c>
      <c r="C434" s="1">
        <v>2217.0976999999998</v>
      </c>
      <c r="D434" s="1">
        <v>2296.4029</v>
      </c>
      <c r="E434" s="1">
        <v>2389.5003000000002</v>
      </c>
      <c r="F434" s="1">
        <v>2542.9386</v>
      </c>
      <c r="G434" s="1">
        <v>2477.4256</v>
      </c>
      <c r="H434" s="1">
        <v>2522.2503000000002</v>
      </c>
      <c r="I434" s="1">
        <v>2487.7698</v>
      </c>
      <c r="J434" s="1">
        <v>2605.0036</v>
      </c>
      <c r="K434" s="1">
        <v>2603.2795000000001</v>
      </c>
      <c r="L434" s="1">
        <v>2615.3476999999998</v>
      </c>
      <c r="M434" s="1">
        <v>2580.8672000000001</v>
      </c>
      <c r="N434" s="1">
        <v>2701.549</v>
      </c>
      <c r="O434" s="1">
        <v>2679.1367</v>
      </c>
      <c r="P434" s="1">
        <v>2629.1399000000001</v>
      </c>
      <c r="Q434" s="1">
        <v>2799.8184999999999</v>
      </c>
      <c r="R434" s="1">
        <v>2877.3996999999999</v>
      </c>
      <c r="S434" s="1">
        <v>2825.6788999999999</v>
      </c>
      <c r="T434" s="1">
        <v>2932.5684999999999</v>
      </c>
      <c r="U434" s="1">
        <v>2910.1561999999999</v>
      </c>
      <c r="V434" s="1">
        <v>2925.6723999999999</v>
      </c>
      <c r="W434" s="1">
        <v>2925.6723999999999</v>
      </c>
      <c r="X434" s="1">
        <v>3039.4582</v>
      </c>
      <c r="Y434" s="1">
        <v>3010.1496999999999</v>
      </c>
      <c r="Z434" s="1">
        <v>2930.8445000000002</v>
      </c>
      <c r="AA434" s="1">
        <v>3046.3543</v>
      </c>
      <c r="AB434" s="1">
        <v>2898.0880000000002</v>
      </c>
      <c r="AC434" s="1">
        <v>2954.9809</v>
      </c>
      <c r="AD434" s="1">
        <v>2973.9452000000001</v>
      </c>
      <c r="AE434" s="1">
        <v>2936.0165999999999</v>
      </c>
      <c r="AF434" s="1">
        <v>2884.2957999999999</v>
      </c>
      <c r="AG434" s="1">
        <v>2898.0880000000002</v>
      </c>
      <c r="AH434" s="1">
        <v>2968.7730999999999</v>
      </c>
      <c r="AI434" s="1">
        <v>2820.5068000000001</v>
      </c>
      <c r="AJ434" s="1">
        <v>2734.3054999999999</v>
      </c>
      <c r="AK434" s="1">
        <v>2706.7211000000002</v>
      </c>
      <c r="AL434" s="1">
        <v>2704.9971</v>
      </c>
      <c r="AM434" s="1">
        <v>2570.5230000000001</v>
      </c>
      <c r="AN434" s="1">
        <v>2715.3411999999998</v>
      </c>
      <c r="AO434" s="1">
        <v>2577.4191999999998</v>
      </c>
      <c r="AP434" s="1">
        <v>2553.2828</v>
      </c>
      <c r="AQ434" s="1">
        <v>2418.8087</v>
      </c>
      <c r="AR434" s="1">
        <v>2361.9159</v>
      </c>
      <c r="AS434" s="1">
        <v>2408.4645999999998</v>
      </c>
      <c r="AT434" s="1">
        <v>2289.5068000000001</v>
      </c>
      <c r="AU434" s="1">
        <v>2225.7177999999999</v>
      </c>
      <c r="AV434" s="1">
        <v>2156.7568000000001</v>
      </c>
      <c r="AW434" s="1">
        <v>2153.3087</v>
      </c>
      <c r="AX434" s="1">
        <v>2165.3769000000002</v>
      </c>
      <c r="AY434" s="1">
        <v>2094.6918000000001</v>
      </c>
      <c r="AZ434" s="1">
        <v>2134.3444</v>
      </c>
      <c r="BA434" s="1">
        <v>2146.4126000000001</v>
      </c>
      <c r="BB434" s="1">
        <v>2306.7469999999998</v>
      </c>
      <c r="BC434" s="1">
        <v>2382.6042000000002</v>
      </c>
      <c r="BD434" s="1">
        <v>2489.4938000000002</v>
      </c>
      <c r="BE434" s="1">
        <v>2768.7860999999998</v>
      </c>
      <c r="BF434" s="1">
        <v>3010.1496999999999</v>
      </c>
      <c r="BG434" s="1">
        <v>3180.8283000000001</v>
      </c>
      <c r="BH434" s="1">
        <v>3480.8089</v>
      </c>
      <c r="BI434" s="1">
        <v>3529.0816</v>
      </c>
      <c r="BJ434" s="1">
        <v>3444.6043</v>
      </c>
      <c r="BK434" s="1">
        <v>3584.2503999999999</v>
      </c>
      <c r="BL434" s="1">
        <v>3868.7148000000002</v>
      </c>
      <c r="BM434" s="1">
        <v>4153.1791000000003</v>
      </c>
      <c r="BN434" s="1">
        <v>4446.2635</v>
      </c>
    </row>
    <row r="435" spans="2:66" x14ac:dyDescent="0.3">
      <c r="B435" s="2">
        <v>1072.54924811654</v>
      </c>
      <c r="C435" s="1">
        <v>2305.1091999999999</v>
      </c>
      <c r="D435" s="1">
        <v>2332.7152999999998</v>
      </c>
      <c r="E435" s="1">
        <v>2363.7721999999999</v>
      </c>
      <c r="F435" s="1">
        <v>2436.2381999999998</v>
      </c>
      <c r="G435" s="1">
        <v>2525.9580000000001</v>
      </c>
      <c r="H435" s="1">
        <v>2451.7665999999999</v>
      </c>
      <c r="I435" s="1">
        <v>2484.5488999999998</v>
      </c>
      <c r="J435" s="1">
        <v>2638.1078000000002</v>
      </c>
      <c r="K435" s="1">
        <v>2669.1646000000001</v>
      </c>
      <c r="L435" s="1">
        <v>2638.1078000000002</v>
      </c>
      <c r="M435" s="1">
        <v>2653.6361999999999</v>
      </c>
      <c r="N435" s="1">
        <v>2657.087</v>
      </c>
      <c r="O435" s="1">
        <v>2772.6875</v>
      </c>
      <c r="P435" s="1">
        <v>2722.6514999999999</v>
      </c>
      <c r="Q435" s="1">
        <v>2815.8220000000001</v>
      </c>
      <c r="R435" s="1">
        <v>2924.5210999999999</v>
      </c>
      <c r="S435" s="1">
        <v>2905.5419000000002</v>
      </c>
      <c r="T435" s="1">
        <v>2990.0855000000001</v>
      </c>
      <c r="U435" s="1">
        <v>2938.3240999999998</v>
      </c>
      <c r="V435" s="1">
        <v>2926.2464</v>
      </c>
      <c r="W435" s="1">
        <v>3129.8413999999998</v>
      </c>
      <c r="X435" s="1">
        <v>2945.2256000000002</v>
      </c>
      <c r="Y435" s="1">
        <v>3064.2768999999998</v>
      </c>
      <c r="Z435" s="1">
        <v>3002.1632</v>
      </c>
      <c r="AA435" s="1">
        <v>3022.8678</v>
      </c>
      <c r="AB435" s="1">
        <v>3171.2505999999998</v>
      </c>
      <c r="AC435" s="1">
        <v>2945.2256000000002</v>
      </c>
      <c r="AD435" s="1">
        <v>2905.5419000000002</v>
      </c>
      <c r="AE435" s="1">
        <v>2959.0286999999998</v>
      </c>
      <c r="AF435" s="1">
        <v>2884.8373000000001</v>
      </c>
      <c r="AG435" s="1">
        <v>2822.7235999999998</v>
      </c>
      <c r="AH435" s="1">
        <v>2917.6194999999998</v>
      </c>
      <c r="AI435" s="1">
        <v>2858.9566</v>
      </c>
      <c r="AJ435" s="1">
        <v>2731.2784000000001</v>
      </c>
      <c r="AK435" s="1">
        <v>2772.6875</v>
      </c>
      <c r="AL435" s="1">
        <v>2750.2575999999999</v>
      </c>
      <c r="AM435" s="1">
        <v>2651.9108000000001</v>
      </c>
      <c r="AN435" s="1">
        <v>2648.4600999999998</v>
      </c>
      <c r="AO435" s="1">
        <v>2594.9733000000001</v>
      </c>
      <c r="AP435" s="1">
        <v>2534.5848999999998</v>
      </c>
      <c r="AQ435" s="1">
        <v>2477.6473000000001</v>
      </c>
      <c r="AR435" s="1">
        <v>2415.5336000000002</v>
      </c>
      <c r="AS435" s="1">
        <v>2363.7721999999999</v>
      </c>
      <c r="AT435" s="1">
        <v>2337.8915000000002</v>
      </c>
      <c r="AU435" s="1">
        <v>2232.6432</v>
      </c>
      <c r="AV435" s="1">
        <v>2142.9234000000001</v>
      </c>
      <c r="AW435" s="1">
        <v>2146.3742000000002</v>
      </c>
      <c r="AX435" s="1">
        <v>2170.5295000000001</v>
      </c>
      <c r="AY435" s="1">
        <v>2101.5142000000001</v>
      </c>
      <c r="AZ435" s="1">
        <v>2177.431</v>
      </c>
      <c r="BA435" s="1">
        <v>2165.3534</v>
      </c>
      <c r="BB435" s="1">
        <v>2248.1716000000001</v>
      </c>
      <c r="BC435" s="1">
        <v>2344.7930000000001</v>
      </c>
      <c r="BD435" s="1">
        <v>2496.6264999999999</v>
      </c>
      <c r="BE435" s="1">
        <v>2767.5113999999999</v>
      </c>
      <c r="BF435" s="1">
        <v>3040.1215999999999</v>
      </c>
      <c r="BG435" s="1">
        <v>3195.4059000000002</v>
      </c>
      <c r="BH435" s="1">
        <v>3476.643</v>
      </c>
      <c r="BI435" s="1">
        <v>3547.3836999999999</v>
      </c>
      <c r="BJ435" s="1">
        <v>3378.2963</v>
      </c>
      <c r="BK435" s="1">
        <v>3590.5182</v>
      </c>
      <c r="BL435" s="1">
        <v>3819.9938999999999</v>
      </c>
      <c r="BM435" s="1">
        <v>4120.2102000000004</v>
      </c>
      <c r="BN435" s="1">
        <v>4361.7636000000002</v>
      </c>
    </row>
    <row r="436" spans="2:66" x14ac:dyDescent="0.3">
      <c r="B436" s="2">
        <v>1073.99706600787</v>
      </c>
      <c r="C436" s="1">
        <v>2320.7339000000002</v>
      </c>
      <c r="D436" s="1">
        <v>2334.5477000000001</v>
      </c>
      <c r="E436" s="1">
        <v>2508.9481000000001</v>
      </c>
      <c r="F436" s="1">
        <v>2533.1224000000002</v>
      </c>
      <c r="G436" s="1">
        <v>2550.3897999999999</v>
      </c>
      <c r="H436" s="1">
        <v>2538.3027000000002</v>
      </c>
      <c r="I436" s="1">
        <v>2531.3957</v>
      </c>
      <c r="J436" s="1">
        <v>2588.3780000000002</v>
      </c>
      <c r="K436" s="1">
        <v>2731.6970999999999</v>
      </c>
      <c r="L436" s="1">
        <v>2664.3544000000002</v>
      </c>
      <c r="M436" s="1">
        <v>2672.9881</v>
      </c>
      <c r="N436" s="1">
        <v>2719.61</v>
      </c>
      <c r="O436" s="1">
        <v>2742.0576000000001</v>
      </c>
      <c r="P436" s="1">
        <v>2780.0457999999999</v>
      </c>
      <c r="Q436" s="1">
        <v>2816.3072000000002</v>
      </c>
      <c r="R436" s="1">
        <v>2892.2836000000002</v>
      </c>
      <c r="S436" s="1">
        <v>3004.5214999999998</v>
      </c>
      <c r="T436" s="1">
        <v>2990.7076000000002</v>
      </c>
      <c r="U436" s="1">
        <v>2983.8006999999998</v>
      </c>
      <c r="V436" s="1">
        <v>3037.3294999999998</v>
      </c>
      <c r="W436" s="1">
        <v>3108.1257000000001</v>
      </c>
      <c r="X436" s="1">
        <v>3083.9513999999999</v>
      </c>
      <c r="Y436" s="1">
        <v>3097.7653</v>
      </c>
      <c r="Z436" s="1">
        <v>3056.3236000000002</v>
      </c>
      <c r="AA436" s="1">
        <v>3028.6958</v>
      </c>
      <c r="AB436" s="1">
        <v>3102.9454999999998</v>
      </c>
      <c r="AC436" s="1">
        <v>2950.9926999999998</v>
      </c>
      <c r="AD436" s="1">
        <v>2931.9985999999999</v>
      </c>
      <c r="AE436" s="1">
        <v>2982.0738999999999</v>
      </c>
      <c r="AF436" s="1">
        <v>3013.1552000000001</v>
      </c>
      <c r="AG436" s="1">
        <v>2845.6617999999999</v>
      </c>
      <c r="AH436" s="1">
        <v>2930.2718</v>
      </c>
      <c r="AI436" s="1">
        <v>2880.1965</v>
      </c>
      <c r="AJ436" s="1">
        <v>2802.4933000000001</v>
      </c>
      <c r="AK436" s="1">
        <v>2759.3249000000001</v>
      </c>
      <c r="AL436" s="1">
        <v>2738.6041</v>
      </c>
      <c r="AM436" s="1">
        <v>2724.7901999999999</v>
      </c>
      <c r="AN436" s="1">
        <v>2731.6970999999999</v>
      </c>
      <c r="AO436" s="1">
        <v>2612.5522999999998</v>
      </c>
      <c r="AP436" s="1">
        <v>2609.0989</v>
      </c>
      <c r="AQ436" s="1">
        <v>2462.3263000000002</v>
      </c>
      <c r="AR436" s="1">
        <v>2426.0648000000001</v>
      </c>
      <c r="AS436" s="1">
        <v>2372.5360000000001</v>
      </c>
      <c r="AT436" s="1">
        <v>2351.8150999999998</v>
      </c>
      <c r="AU436" s="1">
        <v>2260.2981</v>
      </c>
      <c r="AV436" s="1">
        <v>2279.2921999999999</v>
      </c>
      <c r="AW436" s="1">
        <v>2229.2168000000001</v>
      </c>
      <c r="AX436" s="1">
        <v>2153.2404000000001</v>
      </c>
      <c r="AY436" s="1">
        <v>2146.3335000000002</v>
      </c>
      <c r="AZ436" s="1">
        <v>2053.0897</v>
      </c>
      <c r="BA436" s="1">
        <v>2182.5949000000001</v>
      </c>
      <c r="BB436" s="1">
        <v>2182.5949000000001</v>
      </c>
      <c r="BC436" s="1">
        <v>2422.6113</v>
      </c>
      <c r="BD436" s="1">
        <v>2595.2849999999999</v>
      </c>
      <c r="BE436" s="1">
        <v>2774.8656000000001</v>
      </c>
      <c r="BF436" s="1">
        <v>3104.6722</v>
      </c>
      <c r="BG436" s="1">
        <v>3313.6073000000001</v>
      </c>
      <c r="BH436" s="1">
        <v>3646.8674999999998</v>
      </c>
      <c r="BI436" s="1">
        <v>3681.4022</v>
      </c>
      <c r="BJ436" s="1">
        <v>3560.5306999999998</v>
      </c>
      <c r="BK436" s="1">
        <v>3652.0477000000001</v>
      </c>
      <c r="BL436" s="1">
        <v>3961.1334999999999</v>
      </c>
      <c r="BM436" s="1">
        <v>4125.1734999999999</v>
      </c>
      <c r="BN436" s="1">
        <v>4432.5325999999995</v>
      </c>
    </row>
    <row r="437" spans="2:66" x14ac:dyDescent="0.3">
      <c r="B437" s="2">
        <v>1075.44374806685</v>
      </c>
      <c r="C437" s="1">
        <v>2230.9670000000001</v>
      </c>
      <c r="D437" s="1">
        <v>2272.4413</v>
      </c>
      <c r="E437" s="1">
        <v>2476.3561</v>
      </c>
      <c r="F437" s="1">
        <v>2457.3471</v>
      </c>
      <c r="G437" s="1">
        <v>2528.1988999999999</v>
      </c>
      <c r="H437" s="1">
        <v>2523.0146</v>
      </c>
      <c r="I437" s="1">
        <v>2567.9450000000002</v>
      </c>
      <c r="J437" s="1">
        <v>2523.0146</v>
      </c>
      <c r="K437" s="1">
        <v>2621.5158999999999</v>
      </c>
      <c r="L437" s="1">
        <v>2633.6125000000002</v>
      </c>
      <c r="M437" s="1">
        <v>2654.3496</v>
      </c>
      <c r="N437" s="1">
        <v>2749.3946999999998</v>
      </c>
      <c r="O437" s="1">
        <v>2675.0866999999998</v>
      </c>
      <c r="P437" s="1">
        <v>2761.4913999999999</v>
      </c>
      <c r="Q437" s="1">
        <v>2754.5790000000002</v>
      </c>
      <c r="R437" s="1">
        <v>2908.3791999999999</v>
      </c>
      <c r="S437" s="1">
        <v>2879.0016000000001</v>
      </c>
      <c r="T437" s="1">
        <v>3041.4423000000002</v>
      </c>
      <c r="U437" s="1">
        <v>2948.1253000000002</v>
      </c>
      <c r="V437" s="1">
        <v>3072.5479999999998</v>
      </c>
      <c r="W437" s="1">
        <v>3031.0736999999999</v>
      </c>
      <c r="X437" s="1">
        <v>3050.0828000000001</v>
      </c>
      <c r="Y437" s="1">
        <v>2977.5029</v>
      </c>
      <c r="Z437" s="1">
        <v>3117.4784</v>
      </c>
      <c r="AA437" s="1">
        <v>2984.4153000000001</v>
      </c>
      <c r="AB437" s="1">
        <v>3074.2759999999998</v>
      </c>
      <c r="AC437" s="1">
        <v>3022.4333000000001</v>
      </c>
      <c r="AD437" s="1">
        <v>2932.5725000000002</v>
      </c>
      <c r="AE437" s="1">
        <v>2993.0556999999999</v>
      </c>
      <c r="AF437" s="1">
        <v>2908.3791999999999</v>
      </c>
      <c r="AG437" s="1">
        <v>2806.4218000000001</v>
      </c>
      <c r="AH437" s="1">
        <v>2949.8534</v>
      </c>
      <c r="AI437" s="1">
        <v>2879.0016000000001</v>
      </c>
      <c r="AJ437" s="1">
        <v>2804.6936999999998</v>
      </c>
      <c r="AK437" s="1">
        <v>2787.4126999999999</v>
      </c>
      <c r="AL437" s="1">
        <v>2699.28</v>
      </c>
      <c r="AM437" s="1">
        <v>2624.9721</v>
      </c>
      <c r="AN437" s="1">
        <v>2702.7361999999998</v>
      </c>
      <c r="AO437" s="1">
        <v>2635.3406</v>
      </c>
      <c r="AP437" s="1">
        <v>2593.8663999999999</v>
      </c>
      <c r="AQ437" s="1">
        <v>2452.1628000000001</v>
      </c>
      <c r="AR437" s="1">
        <v>2471.1718999999998</v>
      </c>
      <c r="AS437" s="1">
        <v>2370.9425000000001</v>
      </c>
      <c r="AT437" s="1">
        <v>2329.4683</v>
      </c>
      <c r="AU437" s="1">
        <v>2312.1873999999998</v>
      </c>
      <c r="AV437" s="1">
        <v>2154.931</v>
      </c>
      <c r="AW437" s="1">
        <v>2149.7467000000001</v>
      </c>
      <c r="AX437" s="1">
        <v>2170.4838</v>
      </c>
      <c r="AY437" s="1">
        <v>2199.8613999999998</v>
      </c>
      <c r="AZ437" s="1">
        <v>2170.4838</v>
      </c>
      <c r="BA437" s="1">
        <v>2130.7377000000001</v>
      </c>
      <c r="BB437" s="1">
        <v>2287.9940999999999</v>
      </c>
      <c r="BC437" s="1">
        <v>2410.6886</v>
      </c>
      <c r="BD437" s="1">
        <v>2554.1203</v>
      </c>
      <c r="BE437" s="1">
        <v>2761.4913999999999</v>
      </c>
      <c r="BF437" s="1">
        <v>3024.1614</v>
      </c>
      <c r="BG437" s="1">
        <v>3312.7528000000002</v>
      </c>
      <c r="BH437" s="1">
        <v>3478.6496000000002</v>
      </c>
      <c r="BI437" s="1">
        <v>3592.7037</v>
      </c>
      <c r="BJ437" s="1">
        <v>3355.9551000000001</v>
      </c>
      <c r="BK437" s="1">
        <v>3596.1599000000001</v>
      </c>
      <c r="BL437" s="1">
        <v>3869.1985</v>
      </c>
      <c r="BM437" s="1">
        <v>4211.3607000000002</v>
      </c>
      <c r="BN437" s="1">
        <v>4375.5294999999996</v>
      </c>
    </row>
    <row r="438" spans="2:66" x14ac:dyDescent="0.3">
      <c r="B438" s="2">
        <v>1076.88929577576</v>
      </c>
      <c r="C438" s="1">
        <v>2322.6489999999999</v>
      </c>
      <c r="D438" s="1">
        <v>2339.9434999999999</v>
      </c>
      <c r="E438" s="1">
        <v>2398.7447999999999</v>
      </c>
      <c r="F438" s="1">
        <v>2490.4054999999998</v>
      </c>
      <c r="G438" s="1">
        <v>2488.6761000000001</v>
      </c>
      <c r="H438" s="1">
        <v>2490.4054999999998</v>
      </c>
      <c r="I438" s="1">
        <v>2571.6896000000002</v>
      </c>
      <c r="J438" s="1">
        <v>2630.4908</v>
      </c>
      <c r="K438" s="1">
        <v>2580.3368</v>
      </c>
      <c r="L438" s="1">
        <v>2692.7510000000002</v>
      </c>
      <c r="M438" s="1">
        <v>2725.6104999999998</v>
      </c>
      <c r="N438" s="1">
        <v>2716.9632000000001</v>
      </c>
      <c r="O438" s="1">
        <v>2723.8809999999999</v>
      </c>
      <c r="P438" s="1">
        <v>2767.1172000000001</v>
      </c>
      <c r="Q438" s="1">
        <v>2825.9185000000002</v>
      </c>
      <c r="R438" s="1">
        <v>2872.6136000000001</v>
      </c>
      <c r="S438" s="1">
        <v>2955.6271000000002</v>
      </c>
      <c r="T438" s="1">
        <v>2929.6853999999998</v>
      </c>
      <c r="U438" s="1">
        <v>3016.1578</v>
      </c>
      <c r="V438" s="1">
        <v>3052.4762000000001</v>
      </c>
      <c r="W438" s="1">
        <v>3083.6062999999999</v>
      </c>
      <c r="X438" s="1">
        <v>3061.1235000000001</v>
      </c>
      <c r="Y438" s="1">
        <v>3005.7811000000002</v>
      </c>
      <c r="Z438" s="1">
        <v>3088.7946000000002</v>
      </c>
      <c r="AA438" s="1">
        <v>3055.9351000000001</v>
      </c>
      <c r="AB438" s="1">
        <v>3144.1370000000002</v>
      </c>
      <c r="AC438" s="1">
        <v>2995.4043999999999</v>
      </c>
      <c r="AD438" s="1">
        <v>2946.9798999999998</v>
      </c>
      <c r="AE438" s="1">
        <v>2986.7572</v>
      </c>
      <c r="AF438" s="1">
        <v>2981.5688</v>
      </c>
      <c r="AG438" s="1">
        <v>2863.9663999999998</v>
      </c>
      <c r="AH438" s="1">
        <v>2881.2608</v>
      </c>
      <c r="AI438" s="1">
        <v>2817.2712000000001</v>
      </c>
      <c r="AJ438" s="1">
        <v>2806.8946000000001</v>
      </c>
      <c r="AK438" s="1">
        <v>2760.1995000000002</v>
      </c>
      <c r="AL438" s="1">
        <v>2794.7883999999999</v>
      </c>
      <c r="AM438" s="1">
        <v>2659.8915000000002</v>
      </c>
      <c r="AN438" s="1">
        <v>2753.2817</v>
      </c>
      <c r="AO438" s="1">
        <v>2656.4326000000001</v>
      </c>
      <c r="AP438" s="1">
        <v>2542.2890000000002</v>
      </c>
      <c r="AQ438" s="1">
        <v>2471.3816000000002</v>
      </c>
      <c r="AR438" s="1">
        <v>2421.2276000000002</v>
      </c>
      <c r="AS438" s="1">
        <v>2398.7447999999999</v>
      </c>
      <c r="AT438" s="1">
        <v>2352.0497</v>
      </c>
      <c r="AU438" s="1">
        <v>2236.1765999999998</v>
      </c>
      <c r="AV438" s="1">
        <v>2253.4711000000002</v>
      </c>
      <c r="AW438" s="1">
        <v>2239.6354999999999</v>
      </c>
      <c r="AX438" s="1">
        <v>2154.8926000000001</v>
      </c>
      <c r="AY438" s="1">
        <v>2175.6459</v>
      </c>
      <c r="AZ438" s="1">
        <v>2139.3274999999999</v>
      </c>
      <c r="BA438" s="1">
        <v>2248.2828</v>
      </c>
      <c r="BB438" s="1">
        <v>2203.3171000000002</v>
      </c>
      <c r="BC438" s="1">
        <v>2391.8270000000002</v>
      </c>
      <c r="BD438" s="1">
        <v>2561.3128999999999</v>
      </c>
      <c r="BE438" s="1">
        <v>2715.2338</v>
      </c>
      <c r="BF438" s="1">
        <v>3050.7467999999999</v>
      </c>
      <c r="BG438" s="1">
        <v>3166.6197999999999</v>
      </c>
      <c r="BH438" s="1">
        <v>3505.5916999999999</v>
      </c>
      <c r="BI438" s="1">
        <v>3621.4647</v>
      </c>
      <c r="BJ438" s="1">
        <v>3483.1088</v>
      </c>
      <c r="BK438" s="1">
        <v>3543.6395000000002</v>
      </c>
      <c r="BL438" s="1">
        <v>3844.5635000000002</v>
      </c>
      <c r="BM438" s="1">
        <v>4167.9704000000002</v>
      </c>
      <c r="BN438" s="1">
        <v>4420.4697999999999</v>
      </c>
    </row>
    <row r="439" spans="2:66" x14ac:dyDescent="0.3">
      <c r="B439" s="2">
        <v>1078.3337106220099</v>
      </c>
      <c r="C439" s="1">
        <v>2267.3542000000002</v>
      </c>
      <c r="D439" s="1">
        <v>2324.4706999999999</v>
      </c>
      <c r="E439" s="1">
        <v>2466.3966999999998</v>
      </c>
      <c r="F439" s="1">
        <v>2464.6659</v>
      </c>
      <c r="G439" s="1">
        <v>2535.6289000000002</v>
      </c>
      <c r="H439" s="1">
        <v>2620.4382999999998</v>
      </c>
      <c r="I439" s="1">
        <v>2546.0137</v>
      </c>
      <c r="J439" s="1">
        <v>2603.1302999999998</v>
      </c>
      <c r="K439" s="1">
        <v>2732.9405999999999</v>
      </c>
      <c r="L439" s="1">
        <v>2670.6316000000002</v>
      </c>
      <c r="M439" s="1">
        <v>2636.0156000000002</v>
      </c>
      <c r="N439" s="1">
        <v>2769.2874999999999</v>
      </c>
      <c r="O439" s="1">
        <v>2822.9425000000001</v>
      </c>
      <c r="P439" s="1">
        <v>2783.134</v>
      </c>
      <c r="Q439" s="1">
        <v>2836.7889</v>
      </c>
      <c r="R439" s="1">
        <v>2963.1376</v>
      </c>
      <c r="S439" s="1">
        <v>2933.7139999999999</v>
      </c>
      <c r="T439" s="1">
        <v>2975.2532999999999</v>
      </c>
      <c r="U439" s="1">
        <v>3065.2550999999999</v>
      </c>
      <c r="V439" s="1">
        <v>3122.3717000000001</v>
      </c>
      <c r="W439" s="1">
        <v>3089.4863999999998</v>
      </c>
      <c r="X439" s="1">
        <v>3092.9479999999999</v>
      </c>
      <c r="Y439" s="1">
        <v>3136.2181</v>
      </c>
      <c r="Z439" s="1">
        <v>3073.9090999999999</v>
      </c>
      <c r="AA439" s="1">
        <v>3087.7556</v>
      </c>
      <c r="AB439" s="1">
        <v>3219.2966999999999</v>
      </c>
      <c r="AC439" s="1">
        <v>3053.1395000000002</v>
      </c>
      <c r="AD439" s="1">
        <v>2978.7148999999999</v>
      </c>
      <c r="AE439" s="1">
        <v>3103.3328000000001</v>
      </c>
      <c r="AF439" s="1">
        <v>3009.8694</v>
      </c>
      <c r="AG439" s="1">
        <v>2935.4448000000002</v>
      </c>
      <c r="AH439" s="1">
        <v>2982.1765</v>
      </c>
      <c r="AI439" s="1">
        <v>2869.6741999999999</v>
      </c>
      <c r="AJ439" s="1">
        <v>2798.7112000000002</v>
      </c>
      <c r="AK439" s="1">
        <v>2800.442</v>
      </c>
      <c r="AL439" s="1">
        <v>2758.9027000000001</v>
      </c>
      <c r="AM439" s="1">
        <v>2838.5196999999998</v>
      </c>
      <c r="AN439" s="1">
        <v>2682.7473</v>
      </c>
      <c r="AO439" s="1">
        <v>2641.2080000000001</v>
      </c>
      <c r="AP439" s="1">
        <v>2623.8998999999999</v>
      </c>
      <c r="AQ439" s="1">
        <v>2537.3597</v>
      </c>
      <c r="AR439" s="1">
        <v>2442.1653999999999</v>
      </c>
      <c r="AS439" s="1">
        <v>2366.0100000000002</v>
      </c>
      <c r="AT439" s="1">
        <v>2336.5862999999999</v>
      </c>
      <c r="AU439" s="1">
        <v>2372.9331999999999</v>
      </c>
      <c r="AV439" s="1">
        <v>2256.9693000000002</v>
      </c>
      <c r="AW439" s="1">
        <v>2258.7001</v>
      </c>
      <c r="AX439" s="1">
        <v>2168.6983</v>
      </c>
      <c r="AY439" s="1">
        <v>2241.3921</v>
      </c>
      <c r="AZ439" s="1">
        <v>2227.5455999999999</v>
      </c>
      <c r="BA439" s="1">
        <v>2172.1599000000001</v>
      </c>
      <c r="BB439" s="1">
        <v>2255.2384999999999</v>
      </c>
      <c r="BC439" s="1">
        <v>2391.9721</v>
      </c>
      <c r="BD439" s="1">
        <v>2703.5169000000001</v>
      </c>
      <c r="BE439" s="1">
        <v>2890.4438</v>
      </c>
      <c r="BF439" s="1">
        <v>3001.2152999999998</v>
      </c>
      <c r="BG439" s="1">
        <v>3340.4531000000002</v>
      </c>
      <c r="BH439" s="1">
        <v>3549.8804</v>
      </c>
      <c r="BI439" s="1">
        <v>3651.9978999999998</v>
      </c>
      <c r="BJ439" s="1">
        <v>3426.9933000000001</v>
      </c>
      <c r="BK439" s="1">
        <v>3660.6518999999998</v>
      </c>
      <c r="BL439" s="1">
        <v>3920.2725999999998</v>
      </c>
      <c r="BM439" s="1">
        <v>4202.3937999999998</v>
      </c>
      <c r="BN439" s="1">
        <v>4487.9766</v>
      </c>
    </row>
    <row r="440" spans="2:66" x14ac:dyDescent="0.3">
      <c r="B440" s="2">
        <v>1079.77699409826</v>
      </c>
      <c r="C440" s="1">
        <v>2310.7033999999999</v>
      </c>
      <c r="D440" s="1">
        <v>2348.8108999999999</v>
      </c>
      <c r="E440" s="1">
        <v>2463.1336000000001</v>
      </c>
      <c r="F440" s="1">
        <v>2459.6693</v>
      </c>
      <c r="G440" s="1">
        <v>2496.0446999999999</v>
      </c>
      <c r="H440" s="1">
        <v>2511.6341000000002</v>
      </c>
      <c r="I440" s="1">
        <v>2563.5989</v>
      </c>
      <c r="J440" s="1">
        <v>2688.3146000000002</v>
      </c>
      <c r="K440" s="1">
        <v>2696.9753999999998</v>
      </c>
      <c r="L440" s="1">
        <v>2683.1181000000001</v>
      </c>
      <c r="M440" s="1">
        <v>2677.9216000000001</v>
      </c>
      <c r="N440" s="1">
        <v>2726.4220999999998</v>
      </c>
      <c r="O440" s="1">
        <v>2771.4582999999998</v>
      </c>
      <c r="P440" s="1">
        <v>2743.7437</v>
      </c>
      <c r="Q440" s="1">
        <v>2864.9949999999999</v>
      </c>
      <c r="R440" s="1">
        <v>2932.5493000000001</v>
      </c>
      <c r="S440" s="1">
        <v>2937.7458000000001</v>
      </c>
      <c r="T440" s="1">
        <v>2923.8885</v>
      </c>
      <c r="U440" s="1">
        <v>3039.9432999999999</v>
      </c>
      <c r="V440" s="1">
        <v>3019.1574000000001</v>
      </c>
      <c r="W440" s="1">
        <v>3114.4263000000001</v>
      </c>
      <c r="X440" s="1">
        <v>3088.4439000000002</v>
      </c>
      <c r="Y440" s="1">
        <v>3031.2824999999998</v>
      </c>
      <c r="Z440" s="1">
        <v>3046.8719999999998</v>
      </c>
      <c r="AA440" s="1">
        <v>3074.5866000000001</v>
      </c>
      <c r="AB440" s="1">
        <v>3145.6052</v>
      </c>
      <c r="AC440" s="1">
        <v>3060.7293</v>
      </c>
      <c r="AD440" s="1">
        <v>3031.2824999999998</v>
      </c>
      <c r="AE440" s="1">
        <v>3007.0322999999999</v>
      </c>
      <c r="AF440" s="1">
        <v>3064.1936000000001</v>
      </c>
      <c r="AG440" s="1">
        <v>2977.5855000000001</v>
      </c>
      <c r="AH440" s="1">
        <v>2987.9785000000002</v>
      </c>
      <c r="AI440" s="1">
        <v>2934.2815000000001</v>
      </c>
      <c r="AJ440" s="1">
        <v>2783.5835000000002</v>
      </c>
      <c r="AK440" s="1">
        <v>2819.9587999999999</v>
      </c>
      <c r="AL440" s="1">
        <v>2814.7624000000001</v>
      </c>
      <c r="AM440" s="1">
        <v>2795.7085999999999</v>
      </c>
      <c r="AN440" s="1">
        <v>2702.1718999999998</v>
      </c>
      <c r="AO440" s="1">
        <v>2740.2793999999999</v>
      </c>
      <c r="AP440" s="1">
        <v>2610.3672999999999</v>
      </c>
      <c r="AQ440" s="1">
        <v>2577.4562000000001</v>
      </c>
      <c r="AR440" s="1">
        <v>2386.9185000000002</v>
      </c>
      <c r="AS440" s="1">
        <v>2414.6331</v>
      </c>
      <c r="AT440" s="1">
        <v>2347.0787999999998</v>
      </c>
      <c r="AU440" s="1">
        <v>2265.6671999999999</v>
      </c>
      <c r="AV440" s="1">
        <v>2205.0414999999998</v>
      </c>
      <c r="AW440" s="1">
        <v>2227.5596</v>
      </c>
      <c r="AX440" s="1">
        <v>2192.9164000000001</v>
      </c>
      <c r="AY440" s="1">
        <v>2161.7375000000002</v>
      </c>
      <c r="AZ440" s="1">
        <v>2246.6134000000002</v>
      </c>
      <c r="BA440" s="1">
        <v>2236.2204000000002</v>
      </c>
      <c r="BB440" s="1">
        <v>2296.8461000000002</v>
      </c>
      <c r="BC440" s="1">
        <v>2407.7044000000001</v>
      </c>
      <c r="BD440" s="1">
        <v>2565.3310999999999</v>
      </c>
      <c r="BE440" s="1">
        <v>2788.7799</v>
      </c>
      <c r="BF440" s="1">
        <v>3036.4789999999998</v>
      </c>
      <c r="BG440" s="1">
        <v>3280.7138</v>
      </c>
      <c r="BH440" s="1">
        <v>3545.7345</v>
      </c>
      <c r="BI440" s="1">
        <v>3627.1460999999999</v>
      </c>
      <c r="BJ440" s="1">
        <v>3452.1977999999999</v>
      </c>
      <c r="BK440" s="1">
        <v>3608.0922999999998</v>
      </c>
      <c r="BL440" s="1">
        <v>3883.5059999999999</v>
      </c>
      <c r="BM440" s="1">
        <v>4108.6869999999999</v>
      </c>
      <c r="BN440" s="1">
        <v>4389.2970999999998</v>
      </c>
    </row>
    <row r="441" spans="2:66" x14ac:dyDescent="0.3">
      <c r="B441" s="2">
        <v>1081.21914770234</v>
      </c>
      <c r="C441" s="1">
        <v>2425.1923999999999</v>
      </c>
      <c r="D441" s="1">
        <v>2387.0549999999998</v>
      </c>
      <c r="E441" s="1">
        <v>2520.5358999999999</v>
      </c>
      <c r="F441" s="1">
        <v>2563.8739</v>
      </c>
      <c r="G441" s="1">
        <v>2603.7447999999999</v>
      </c>
      <c r="H441" s="1">
        <v>2536.1376</v>
      </c>
      <c r="I441" s="1">
        <v>2617.6129999999998</v>
      </c>
      <c r="J441" s="1">
        <v>2612.4124000000002</v>
      </c>
      <c r="K441" s="1">
        <v>2725.0911000000001</v>
      </c>
      <c r="L441" s="1">
        <v>2745.8933999999999</v>
      </c>
      <c r="M441" s="1">
        <v>2681.7532000000001</v>
      </c>
      <c r="N441" s="1">
        <v>2792.6984000000002</v>
      </c>
      <c r="O441" s="1">
        <v>2761.4949999999999</v>
      </c>
      <c r="P441" s="1">
        <v>2785.7642999999998</v>
      </c>
      <c r="Q441" s="1">
        <v>2907.1106</v>
      </c>
      <c r="R441" s="1">
        <v>2972.9843000000001</v>
      </c>
      <c r="S441" s="1">
        <v>2946.9814999999999</v>
      </c>
      <c r="T441" s="1">
        <v>2945.248</v>
      </c>
      <c r="U441" s="1">
        <v>2957.3825999999999</v>
      </c>
      <c r="V441" s="1">
        <v>3085.663</v>
      </c>
      <c r="W441" s="1">
        <v>3011.1217000000001</v>
      </c>
      <c r="X441" s="1">
        <v>3061.3937000000001</v>
      </c>
      <c r="Y441" s="1">
        <v>3052.7260999999999</v>
      </c>
      <c r="Z441" s="1">
        <v>3018.0558000000001</v>
      </c>
      <c r="AA441" s="1">
        <v>3125.5338999999999</v>
      </c>
      <c r="AB441" s="1">
        <v>3144.6026000000002</v>
      </c>
      <c r="AC441" s="1">
        <v>3097.7975999999999</v>
      </c>
      <c r="AD441" s="1">
        <v>3122.0668999999998</v>
      </c>
      <c r="AE441" s="1">
        <v>2952.1821</v>
      </c>
      <c r="AF441" s="1">
        <v>3021.5228000000002</v>
      </c>
      <c r="AG441" s="1">
        <v>2950.4485</v>
      </c>
      <c r="AH441" s="1">
        <v>3044.0585000000001</v>
      </c>
      <c r="AI441" s="1">
        <v>2978.1848</v>
      </c>
      <c r="AJ441" s="1">
        <v>2905.3771000000002</v>
      </c>
      <c r="AK441" s="1">
        <v>2770.1626000000001</v>
      </c>
      <c r="AL441" s="1">
        <v>2820.4346999999998</v>
      </c>
      <c r="AM441" s="1">
        <v>2680.0196999999998</v>
      </c>
      <c r="AN441" s="1">
        <v>2797.8989000000001</v>
      </c>
      <c r="AO441" s="1">
        <v>2747.6269000000002</v>
      </c>
      <c r="AP441" s="1">
        <v>2593.3436999999999</v>
      </c>
      <c r="AQ441" s="1">
        <v>2499.7337000000002</v>
      </c>
      <c r="AR441" s="1">
        <v>2560.4069</v>
      </c>
      <c r="AS441" s="1">
        <v>2454.6622000000002</v>
      </c>
      <c r="AT441" s="1">
        <v>2400.9232000000002</v>
      </c>
      <c r="AU441" s="1">
        <v>2288.2444999999998</v>
      </c>
      <c r="AV441" s="1">
        <v>2243.1729999999998</v>
      </c>
      <c r="AW441" s="1">
        <v>2236.2388999999998</v>
      </c>
      <c r="AX441" s="1">
        <v>2269.1758</v>
      </c>
      <c r="AY441" s="1">
        <v>2215.4367000000002</v>
      </c>
      <c r="AZ441" s="1">
        <v>2149.5630000000001</v>
      </c>
      <c r="BA441" s="1">
        <v>2286.5109000000002</v>
      </c>
      <c r="BB441" s="1">
        <v>2302.1125999999999</v>
      </c>
      <c r="BC441" s="1">
        <v>2475.4645</v>
      </c>
      <c r="BD441" s="1">
        <v>2602.0113000000001</v>
      </c>
      <c r="BE441" s="1">
        <v>2905.3771000000002</v>
      </c>
      <c r="BF441" s="1">
        <v>3050.9926</v>
      </c>
      <c r="BG441" s="1">
        <v>3239.9461000000001</v>
      </c>
      <c r="BH441" s="1">
        <v>3671.5922999999998</v>
      </c>
      <c r="BI441" s="1">
        <v>3593.5839000000001</v>
      </c>
      <c r="BJ441" s="1">
        <v>3522.5097000000001</v>
      </c>
      <c r="BK441" s="1">
        <v>3508.6415000000002</v>
      </c>
      <c r="BL441" s="1">
        <v>3886.5486000000001</v>
      </c>
      <c r="BM441" s="1">
        <v>4167.3786</v>
      </c>
      <c r="BN441" s="1">
        <v>4375.4008000000003</v>
      </c>
    </row>
    <row r="442" spans="2:66" x14ac:dyDescent="0.3">
      <c r="B442" s="2">
        <v>1082.6601729373001</v>
      </c>
      <c r="C442" s="1">
        <v>2298.7105999999999</v>
      </c>
      <c r="D442" s="1">
        <v>2357.6963999999998</v>
      </c>
      <c r="E442" s="1">
        <v>2491.2818000000002</v>
      </c>
      <c r="F442" s="1">
        <v>2513.8352</v>
      </c>
      <c r="G442" s="1">
        <v>2553.7374</v>
      </c>
      <c r="H442" s="1">
        <v>2673.4438</v>
      </c>
      <c r="I442" s="1">
        <v>2567.6163999999999</v>
      </c>
      <c r="J442" s="1">
        <v>2772.3317000000002</v>
      </c>
      <c r="K442" s="1">
        <v>2737.6342</v>
      </c>
      <c r="L442" s="1">
        <v>2652.6253000000002</v>
      </c>
      <c r="M442" s="1">
        <v>2727.2249999999999</v>
      </c>
      <c r="N442" s="1">
        <v>2819.1734000000001</v>
      </c>
      <c r="O442" s="1">
        <v>2789.6804999999999</v>
      </c>
      <c r="P442" s="1">
        <v>2838.2570000000001</v>
      </c>
      <c r="Q442" s="1">
        <v>2824.3780000000002</v>
      </c>
      <c r="R442" s="1">
        <v>2989.1912000000002</v>
      </c>
      <c r="S442" s="1">
        <v>2931.9403000000002</v>
      </c>
      <c r="T442" s="1">
        <v>3025.6235999999999</v>
      </c>
      <c r="U442" s="1">
        <v>3067.2606999999998</v>
      </c>
      <c r="V442" s="1">
        <v>3119.3069</v>
      </c>
      <c r="W442" s="1">
        <v>3084.6093999999998</v>
      </c>
      <c r="X442" s="1">
        <v>3126.2464</v>
      </c>
      <c r="Y442" s="1">
        <v>3108.8977</v>
      </c>
      <c r="Z442" s="1">
        <v>3207.7856000000002</v>
      </c>
      <c r="AA442" s="1">
        <v>3206.0506999999998</v>
      </c>
      <c r="AB442" s="1">
        <v>3070.7303999999999</v>
      </c>
      <c r="AC442" s="1">
        <v>3159.2091</v>
      </c>
      <c r="AD442" s="1">
        <v>2992.6610000000001</v>
      </c>
      <c r="AE442" s="1">
        <v>3093.2838000000002</v>
      </c>
      <c r="AF442" s="1">
        <v>3034.2979999999998</v>
      </c>
      <c r="AG442" s="1">
        <v>3034.2979999999998</v>
      </c>
      <c r="AH442" s="1">
        <v>3037.7678000000001</v>
      </c>
      <c r="AI442" s="1">
        <v>2951.0239999999999</v>
      </c>
      <c r="AJ442" s="1">
        <v>2791.4153999999999</v>
      </c>
      <c r="AK442" s="1">
        <v>2772.3317000000002</v>
      </c>
      <c r="AL442" s="1">
        <v>2749.7784000000001</v>
      </c>
      <c r="AM442" s="1">
        <v>2827.8478</v>
      </c>
      <c r="AN442" s="1">
        <v>2744.5736999999999</v>
      </c>
      <c r="AO442" s="1">
        <v>2697.7321000000002</v>
      </c>
      <c r="AP442" s="1">
        <v>2638.7462999999998</v>
      </c>
      <c r="AQ442" s="1">
        <v>2499.9562000000001</v>
      </c>
      <c r="AR442" s="1">
        <v>2607.5185000000001</v>
      </c>
      <c r="AS442" s="1">
        <v>2390.6590000000001</v>
      </c>
      <c r="AT442" s="1">
        <v>2359.4313000000002</v>
      </c>
      <c r="AU442" s="1">
        <v>2397.5985000000001</v>
      </c>
      <c r="AV442" s="1">
        <v>2257.0736000000002</v>
      </c>
      <c r="AW442" s="1">
        <v>2314.3245000000002</v>
      </c>
      <c r="AX442" s="1">
        <v>2198.0877999999998</v>
      </c>
      <c r="AY442" s="1">
        <v>2213.7017000000001</v>
      </c>
      <c r="AZ442" s="1">
        <v>2286.5664999999999</v>
      </c>
      <c r="BA442" s="1">
        <v>2302.1804000000002</v>
      </c>
      <c r="BB442" s="1">
        <v>2267.4828000000002</v>
      </c>
      <c r="BC442" s="1">
        <v>2385.4544000000001</v>
      </c>
      <c r="BD442" s="1">
        <v>2610.9883</v>
      </c>
      <c r="BE442" s="1">
        <v>2737.6342</v>
      </c>
      <c r="BF442" s="1">
        <v>3051.6468</v>
      </c>
      <c r="BG442" s="1">
        <v>3292.7945</v>
      </c>
      <c r="BH442" s="1">
        <v>3558.2305000000001</v>
      </c>
      <c r="BI442" s="1">
        <v>3615.4814000000001</v>
      </c>
      <c r="BJ442" s="1">
        <v>3370.8638999999998</v>
      </c>
      <c r="BK442" s="1">
        <v>3716.1043</v>
      </c>
      <c r="BL442" s="1">
        <v>3900.0011</v>
      </c>
      <c r="BM442" s="1">
        <v>4170.6417000000001</v>
      </c>
      <c r="BN442" s="1">
        <v>4416.9940999999999</v>
      </c>
    </row>
    <row r="443" spans="2:66" x14ac:dyDescent="0.3">
      <c r="B443" s="2">
        <v>1084.1000713114199</v>
      </c>
      <c r="C443" s="1">
        <v>2383.8488000000002</v>
      </c>
      <c r="D443" s="1">
        <v>2357.8053</v>
      </c>
      <c r="E443" s="1">
        <v>2458.5068000000001</v>
      </c>
      <c r="F443" s="1">
        <v>2580.0432000000001</v>
      </c>
      <c r="G443" s="1">
        <v>2642.5475999999999</v>
      </c>
      <c r="H443" s="1">
        <v>2619.9766</v>
      </c>
      <c r="I443" s="1">
        <v>2741.5129000000002</v>
      </c>
      <c r="J443" s="1">
        <v>2661.6462000000001</v>
      </c>
      <c r="K443" s="1">
        <v>2788.3912</v>
      </c>
      <c r="L443" s="1">
        <v>2779.7100999999998</v>
      </c>
      <c r="M443" s="1">
        <v>2685.9533999999999</v>
      </c>
      <c r="N443" s="1">
        <v>2772.7651000000001</v>
      </c>
      <c r="O443" s="1">
        <v>2798.8085999999998</v>
      </c>
      <c r="P443" s="1">
        <v>2831.7970999999998</v>
      </c>
      <c r="Q443" s="1">
        <v>2889.0927999999999</v>
      </c>
      <c r="R443" s="1">
        <v>3010.6291000000001</v>
      </c>
      <c r="S443" s="1">
        <v>2998.4755</v>
      </c>
      <c r="T443" s="1">
        <v>3085.2872000000002</v>
      </c>
      <c r="U443" s="1">
        <v>3095.7046</v>
      </c>
      <c r="V443" s="1">
        <v>3059.2437</v>
      </c>
      <c r="W443" s="1">
        <v>3149.5277999999998</v>
      </c>
      <c r="X443" s="1">
        <v>2975.9045000000001</v>
      </c>
      <c r="Y443" s="1">
        <v>3153.0003000000002</v>
      </c>
      <c r="Z443" s="1">
        <v>3224.1858999999999</v>
      </c>
      <c r="AA443" s="1">
        <v>3159.9452000000001</v>
      </c>
      <c r="AB443" s="1">
        <v>3135.6379999999999</v>
      </c>
      <c r="AC443" s="1">
        <v>3194.6698999999999</v>
      </c>
      <c r="AD443" s="1">
        <v>3026.2552000000001</v>
      </c>
      <c r="AE443" s="1">
        <v>3092.2321000000002</v>
      </c>
      <c r="AF443" s="1">
        <v>3060.9798999999998</v>
      </c>
      <c r="AG443" s="1">
        <v>2968.9594999999999</v>
      </c>
      <c r="AH443" s="1">
        <v>3008.8928999999998</v>
      </c>
      <c r="AI443" s="1">
        <v>2930.7624000000001</v>
      </c>
      <c r="AJ443" s="1">
        <v>2843.9506999999999</v>
      </c>
      <c r="AK443" s="1">
        <v>2857.8406</v>
      </c>
      <c r="AL443" s="1">
        <v>2854.3681000000001</v>
      </c>
      <c r="AM443" s="1">
        <v>2852.6318999999999</v>
      </c>
      <c r="AN443" s="1">
        <v>2675.5360000000001</v>
      </c>
      <c r="AO443" s="1">
        <v>2781.4463000000001</v>
      </c>
      <c r="AP443" s="1">
        <v>2607.8229000000001</v>
      </c>
      <c r="AQ443" s="1">
        <v>2639.0751</v>
      </c>
      <c r="AR443" s="1">
        <v>2524.4837000000002</v>
      </c>
      <c r="AS443" s="1">
        <v>2524.4837000000002</v>
      </c>
      <c r="AT443" s="1">
        <v>2455.0344</v>
      </c>
      <c r="AU443" s="1">
        <v>2373.4313999999999</v>
      </c>
      <c r="AV443" s="1">
        <v>2220.6428000000001</v>
      </c>
      <c r="AW443" s="1">
        <v>2314.3993999999998</v>
      </c>
      <c r="AX443" s="1">
        <v>2145.9848000000002</v>
      </c>
      <c r="AY443" s="1">
        <v>2248.4225999999999</v>
      </c>
      <c r="AZ443" s="1">
        <v>2257.1037000000001</v>
      </c>
      <c r="BA443" s="1">
        <v>2330.0255000000002</v>
      </c>
      <c r="BB443" s="1">
        <v>2343.9153999999999</v>
      </c>
      <c r="BC443" s="1">
        <v>2428.9908999999998</v>
      </c>
      <c r="BD443" s="1">
        <v>2576.5707000000002</v>
      </c>
      <c r="BE443" s="1">
        <v>2906.4551000000001</v>
      </c>
      <c r="BF443" s="1">
        <v>3078.3422</v>
      </c>
      <c r="BG443" s="1">
        <v>3276.2728999999999</v>
      </c>
      <c r="BH443" s="1">
        <v>3569.6963999999998</v>
      </c>
      <c r="BI443" s="1">
        <v>3618.3108999999999</v>
      </c>
      <c r="BJ443" s="1">
        <v>3541.9166</v>
      </c>
      <c r="BK443" s="1">
        <v>3724.2212</v>
      </c>
      <c r="BL443" s="1">
        <v>3854.4387000000002</v>
      </c>
      <c r="BM443" s="1">
        <v>4132.2361000000001</v>
      </c>
      <c r="BN443" s="1">
        <v>4512.4712</v>
      </c>
    </row>
    <row r="444" spans="2:66" x14ac:dyDescent="0.3">
      <c r="B444" s="2">
        <v>1085.5388443382501</v>
      </c>
      <c r="C444" s="1">
        <v>2472.5929000000001</v>
      </c>
      <c r="D444" s="1">
        <v>2456.9546</v>
      </c>
      <c r="E444" s="1">
        <v>2608.1251000000002</v>
      </c>
      <c r="F444" s="1">
        <v>2599.4371000000001</v>
      </c>
      <c r="G444" s="1">
        <v>2623.7633999999998</v>
      </c>
      <c r="H444" s="1">
        <v>2634.1889000000001</v>
      </c>
      <c r="I444" s="1">
        <v>2665.4656</v>
      </c>
      <c r="J444" s="1">
        <v>2773.1963000000001</v>
      </c>
      <c r="K444" s="1">
        <v>2752.3452000000002</v>
      </c>
      <c r="L444" s="1">
        <v>2750.6075999999998</v>
      </c>
      <c r="M444" s="1">
        <v>2827.0616</v>
      </c>
      <c r="N444" s="1">
        <v>2820.1113</v>
      </c>
      <c r="O444" s="1">
        <v>2851.3879000000002</v>
      </c>
      <c r="P444" s="1">
        <v>2880.9270000000001</v>
      </c>
      <c r="Q444" s="1">
        <v>2936.5299</v>
      </c>
      <c r="R444" s="1">
        <v>3004.2959999999998</v>
      </c>
      <c r="S444" s="1">
        <v>3021.6718999999998</v>
      </c>
      <c r="T444" s="1">
        <v>3014.7215000000001</v>
      </c>
      <c r="U444" s="1">
        <v>2985.1824999999999</v>
      </c>
      <c r="V444" s="1">
        <v>3112.0266000000001</v>
      </c>
      <c r="W444" s="1">
        <v>3087.7004000000002</v>
      </c>
      <c r="X444" s="1">
        <v>3112.0266000000001</v>
      </c>
      <c r="Y444" s="1">
        <v>3118.9769999999999</v>
      </c>
      <c r="Z444" s="1">
        <v>3120.7145999999998</v>
      </c>
      <c r="AA444" s="1">
        <v>3094.6507000000001</v>
      </c>
      <c r="AB444" s="1">
        <v>3153.7287999999999</v>
      </c>
      <c r="AC444" s="1">
        <v>3118.9769999999999</v>
      </c>
      <c r="AD444" s="1">
        <v>3082.4875999999999</v>
      </c>
      <c r="AE444" s="1">
        <v>3103.3386999999998</v>
      </c>
      <c r="AF444" s="1">
        <v>3091.1754999999998</v>
      </c>
      <c r="AG444" s="1">
        <v>3040.7854000000002</v>
      </c>
      <c r="AH444" s="1">
        <v>3042.5230000000001</v>
      </c>
      <c r="AI444" s="1">
        <v>2863.5509999999999</v>
      </c>
      <c r="AJ444" s="1">
        <v>2879.1894000000002</v>
      </c>
      <c r="AK444" s="1">
        <v>2851.3879000000002</v>
      </c>
      <c r="AL444" s="1">
        <v>2860.0758999999998</v>
      </c>
      <c r="AM444" s="1">
        <v>2830.5367999999999</v>
      </c>
      <c r="AN444" s="1">
        <v>2677.6287000000002</v>
      </c>
      <c r="AO444" s="1">
        <v>2729.7565</v>
      </c>
      <c r="AP444" s="1">
        <v>2648.0897</v>
      </c>
      <c r="AQ444" s="1">
        <v>2493.444</v>
      </c>
      <c r="AR444" s="1">
        <v>2557.7348999999999</v>
      </c>
      <c r="AS444" s="1">
        <v>2411.7772</v>
      </c>
      <c r="AT444" s="1">
        <v>2370.0749999999998</v>
      </c>
      <c r="AU444" s="1">
        <v>2338.7984000000001</v>
      </c>
      <c r="AV444" s="1">
        <v>2260.6066999999998</v>
      </c>
      <c r="AW444" s="1">
        <v>2206.7413999999999</v>
      </c>
      <c r="AX444" s="1">
        <v>2251.9187999999999</v>
      </c>
      <c r="AY444" s="1">
        <v>2251.9187999999999</v>
      </c>
      <c r="AZ444" s="1">
        <v>2262.3443000000002</v>
      </c>
      <c r="BA444" s="1">
        <v>2276.2451000000001</v>
      </c>
      <c r="BB444" s="1">
        <v>2363.1246000000001</v>
      </c>
      <c r="BC444" s="1">
        <v>2392.6637000000001</v>
      </c>
      <c r="BD444" s="1">
        <v>2668.9407999999999</v>
      </c>
      <c r="BE444" s="1">
        <v>2887.8773000000001</v>
      </c>
      <c r="BF444" s="1">
        <v>3016.4591</v>
      </c>
      <c r="BG444" s="1">
        <v>3290.9985999999999</v>
      </c>
      <c r="BH444" s="1">
        <v>3548.1622000000002</v>
      </c>
      <c r="BI444" s="1">
        <v>3711.4958000000001</v>
      </c>
      <c r="BJ444" s="1">
        <v>3419.5803999999998</v>
      </c>
      <c r="BK444" s="1">
        <v>3515.1478999999999</v>
      </c>
      <c r="BL444" s="1">
        <v>3918.2692000000002</v>
      </c>
      <c r="BM444" s="1">
        <v>4199.759</v>
      </c>
      <c r="BN444" s="1">
        <v>4343.9790999999996</v>
      </c>
    </row>
    <row r="445" spans="2:66" x14ac:dyDescent="0.3">
      <c r="B445" s="2">
        <v>1086.9764935365599</v>
      </c>
      <c r="C445" s="1">
        <v>2427.5740999999998</v>
      </c>
      <c r="D445" s="1">
        <v>2396.2730000000001</v>
      </c>
      <c r="E445" s="1">
        <v>2578.8627999999999</v>
      </c>
      <c r="F445" s="1">
        <v>2622.3364999999999</v>
      </c>
      <c r="G445" s="1">
        <v>2688.4166</v>
      </c>
      <c r="H445" s="1">
        <v>2599.7302</v>
      </c>
      <c r="I445" s="1">
        <v>2658.8544999999999</v>
      </c>
      <c r="J445" s="1">
        <v>2777.1030999999998</v>
      </c>
      <c r="K445" s="1">
        <v>2756.2357000000002</v>
      </c>
      <c r="L445" s="1">
        <v>2815.36</v>
      </c>
      <c r="M445" s="1">
        <v>2810.1430999999998</v>
      </c>
      <c r="N445" s="1">
        <v>2952.7370000000001</v>
      </c>
      <c r="O445" s="1">
        <v>2808.4041999999999</v>
      </c>
      <c r="P445" s="1">
        <v>2928.3917000000001</v>
      </c>
      <c r="Q445" s="1">
        <v>2837.9663</v>
      </c>
      <c r="R445" s="1">
        <v>2996.2107999999998</v>
      </c>
      <c r="S445" s="1">
        <v>2937.0864999999999</v>
      </c>
      <c r="T445" s="1">
        <v>3105.7646</v>
      </c>
      <c r="U445" s="1">
        <v>2985.7770999999998</v>
      </c>
      <c r="V445" s="1">
        <v>2992.7329</v>
      </c>
      <c r="W445" s="1">
        <v>3190.9731999999999</v>
      </c>
      <c r="X445" s="1">
        <v>3239.6637999999998</v>
      </c>
      <c r="Y445" s="1">
        <v>3065.7687999999998</v>
      </c>
      <c r="Z445" s="1">
        <v>3107.5036</v>
      </c>
      <c r="AA445" s="1">
        <v>3138.8047000000001</v>
      </c>
      <c r="AB445" s="1">
        <v>3196.19</v>
      </c>
      <c r="AC445" s="1">
        <v>3114.4594000000002</v>
      </c>
      <c r="AD445" s="1">
        <v>3123.1541000000002</v>
      </c>
      <c r="AE445" s="1">
        <v>3159.6720999999998</v>
      </c>
      <c r="AF445" s="1">
        <v>3032.7287000000001</v>
      </c>
      <c r="AG445" s="1">
        <v>3079.6804000000002</v>
      </c>
      <c r="AH445" s="1">
        <v>3140.5436</v>
      </c>
      <c r="AI445" s="1">
        <v>2999.6887000000002</v>
      </c>
      <c r="AJ445" s="1">
        <v>2810.1430999999998</v>
      </c>
      <c r="AK445" s="1">
        <v>2848.4</v>
      </c>
      <c r="AL445" s="1">
        <v>2797.9704999999999</v>
      </c>
      <c r="AM445" s="1">
        <v>2827.5326</v>
      </c>
      <c r="AN445" s="1">
        <v>2815.36</v>
      </c>
      <c r="AO445" s="1">
        <v>2778.8420000000001</v>
      </c>
      <c r="AP445" s="1">
        <v>2707.5450999999998</v>
      </c>
      <c r="AQ445" s="1">
        <v>2570.1680000000001</v>
      </c>
      <c r="AR445" s="1">
        <v>2563.2121999999999</v>
      </c>
      <c r="AS445" s="1">
        <v>2455.3973000000001</v>
      </c>
      <c r="AT445" s="1">
        <v>2455.3973000000001</v>
      </c>
      <c r="AU445" s="1">
        <v>2304.1087000000002</v>
      </c>
      <c r="AV445" s="1">
        <v>2278.0243999999998</v>
      </c>
      <c r="AW445" s="1">
        <v>2349.3213999999998</v>
      </c>
      <c r="AX445" s="1">
        <v>2305.8476000000001</v>
      </c>
      <c r="AY445" s="1">
        <v>2246.7233000000001</v>
      </c>
      <c r="AZ445" s="1">
        <v>2244.9843999999998</v>
      </c>
      <c r="BA445" s="1">
        <v>2264.1127999999999</v>
      </c>
      <c r="BB445" s="1">
        <v>2316.2813000000001</v>
      </c>
      <c r="BC445" s="1">
        <v>2439.7467999999999</v>
      </c>
      <c r="BD445" s="1">
        <v>2763.1914999999999</v>
      </c>
      <c r="BE445" s="1">
        <v>2858.8337000000001</v>
      </c>
      <c r="BF445" s="1">
        <v>3124.8930999999998</v>
      </c>
      <c r="BG445" s="1">
        <v>3397.9081999999999</v>
      </c>
      <c r="BH445" s="1">
        <v>3509.201</v>
      </c>
      <c r="BI445" s="1">
        <v>3641.3611999999998</v>
      </c>
      <c r="BJ445" s="1">
        <v>3488.3335999999999</v>
      </c>
      <c r="BK445" s="1">
        <v>3737.0034000000001</v>
      </c>
      <c r="BL445" s="1">
        <v>3919.5931999999998</v>
      </c>
      <c r="BM445" s="1">
        <v>4218.6926000000003</v>
      </c>
      <c r="BN445" s="1">
        <v>4460.4066000000003</v>
      </c>
    </row>
    <row r="446" spans="2:66" x14ac:dyDescent="0.3">
      <c r="B446" s="2">
        <v>1088.4130204304099</v>
      </c>
      <c r="C446" s="1">
        <v>2439.9126000000001</v>
      </c>
      <c r="D446" s="1">
        <v>2392.9241999999999</v>
      </c>
      <c r="E446" s="1">
        <v>2528.6682999999998</v>
      </c>
      <c r="F446" s="1">
        <v>2584.3582000000001</v>
      </c>
      <c r="G446" s="1">
        <v>2683.5556999999999</v>
      </c>
      <c r="H446" s="1">
        <v>2746.2069000000001</v>
      </c>
      <c r="I446" s="1">
        <v>2709.6604000000002</v>
      </c>
      <c r="J446" s="1">
        <v>2824.5207</v>
      </c>
      <c r="K446" s="1">
        <v>2746.2069000000001</v>
      </c>
      <c r="L446" s="1">
        <v>2781.0129999999999</v>
      </c>
      <c r="M446" s="1">
        <v>2826.261</v>
      </c>
      <c r="N446" s="1">
        <v>2787.9742999999999</v>
      </c>
      <c r="O446" s="1">
        <v>2928.9391999999998</v>
      </c>
      <c r="P446" s="1">
        <v>2887.1718000000001</v>
      </c>
      <c r="Q446" s="1">
        <v>2995.0709999999999</v>
      </c>
      <c r="R446" s="1">
        <v>2975.9276</v>
      </c>
      <c r="S446" s="1">
        <v>3080.3461000000002</v>
      </c>
      <c r="T446" s="1">
        <v>3059.4623999999999</v>
      </c>
      <c r="U446" s="1">
        <v>3191.7258000000002</v>
      </c>
      <c r="V446" s="1">
        <v>3233.4931999999999</v>
      </c>
      <c r="W446" s="1">
        <v>3210.8692000000001</v>
      </c>
      <c r="X446" s="1">
        <v>3184.7646</v>
      </c>
      <c r="Y446" s="1">
        <v>3176.0630999999998</v>
      </c>
      <c r="Z446" s="1">
        <v>3156.9196999999999</v>
      </c>
      <c r="AA446" s="1">
        <v>3195.2064999999998</v>
      </c>
      <c r="AB446" s="1">
        <v>3230.0126</v>
      </c>
      <c r="AC446" s="1">
        <v>3160.4002999999998</v>
      </c>
      <c r="AD446" s="1">
        <v>3099.4895000000001</v>
      </c>
      <c r="AE446" s="1">
        <v>3146.4778000000001</v>
      </c>
      <c r="AF446" s="1">
        <v>3080.3461000000002</v>
      </c>
      <c r="AG446" s="1">
        <v>2982.8888000000002</v>
      </c>
      <c r="AH446" s="1">
        <v>3165.6212</v>
      </c>
      <c r="AI446" s="1">
        <v>3109.9313000000002</v>
      </c>
      <c r="AJ446" s="1">
        <v>2944.6019999999999</v>
      </c>
      <c r="AK446" s="1">
        <v>2883.6912000000002</v>
      </c>
      <c r="AL446" s="1">
        <v>2885.4315000000001</v>
      </c>
      <c r="AM446" s="1">
        <v>2822.7804000000001</v>
      </c>
      <c r="AN446" s="1">
        <v>2852.3656999999998</v>
      </c>
      <c r="AO446" s="1">
        <v>2857.5866000000001</v>
      </c>
      <c r="AP446" s="1">
        <v>2725.3231999999998</v>
      </c>
      <c r="AQ446" s="1">
        <v>2652.2302</v>
      </c>
      <c r="AR446" s="1">
        <v>2586.0985000000001</v>
      </c>
      <c r="AS446" s="1">
        <v>2478.1993000000002</v>
      </c>
      <c r="AT446" s="1">
        <v>2438.1722</v>
      </c>
      <c r="AU446" s="1">
        <v>2405.1064000000001</v>
      </c>
      <c r="AV446" s="1">
        <v>2307.6491000000001</v>
      </c>
      <c r="AW446" s="1">
        <v>2356.3777</v>
      </c>
      <c r="AX446" s="1">
        <v>2258.9205000000002</v>
      </c>
      <c r="AY446" s="1">
        <v>2248.4785999999999</v>
      </c>
      <c r="AZ446" s="1">
        <v>2276.3236000000002</v>
      </c>
      <c r="BA446" s="1">
        <v>2295.4668999999999</v>
      </c>
      <c r="BB446" s="1">
        <v>2384.2226999999998</v>
      </c>
      <c r="BC446" s="1">
        <v>2420.7692000000002</v>
      </c>
      <c r="BD446" s="1">
        <v>2760.1293000000001</v>
      </c>
      <c r="BE446" s="1">
        <v>2996.8112999999998</v>
      </c>
      <c r="BF446" s="1">
        <v>3189.9854999999998</v>
      </c>
      <c r="BG446" s="1">
        <v>3400.5628999999999</v>
      </c>
      <c r="BH446" s="1">
        <v>3607.6596</v>
      </c>
      <c r="BI446" s="1">
        <v>3684.2330999999999</v>
      </c>
      <c r="BJ446" s="1">
        <v>3531.0859999999998</v>
      </c>
      <c r="BK446" s="1">
        <v>3792.1323000000002</v>
      </c>
      <c r="BL446" s="1">
        <v>3913.9539</v>
      </c>
      <c r="BM446" s="1">
        <v>4166.2986000000001</v>
      </c>
      <c r="BN446" s="1">
        <v>4429.0852000000004</v>
      </c>
    </row>
    <row r="447" spans="2:66" x14ac:dyDescent="0.3">
      <c r="B447" s="2">
        <v>1089.84842654917</v>
      </c>
      <c r="C447" s="1">
        <v>2469.6842999999999</v>
      </c>
      <c r="D447" s="1">
        <v>2462.7177000000001</v>
      </c>
      <c r="E447" s="1">
        <v>2560.2510000000002</v>
      </c>
      <c r="F447" s="1">
        <v>2612.5011</v>
      </c>
      <c r="G447" s="1">
        <v>2725.7094000000002</v>
      </c>
      <c r="H447" s="1">
        <v>2682.1678000000002</v>
      </c>
      <c r="I447" s="1">
        <v>2746.6093999999998</v>
      </c>
      <c r="J447" s="1">
        <v>2866.7845000000002</v>
      </c>
      <c r="K447" s="1">
        <v>2969.5428999999999</v>
      </c>
      <c r="L447" s="1">
        <v>2800.6010999999999</v>
      </c>
      <c r="M447" s="1">
        <v>2818.0178000000001</v>
      </c>
      <c r="N447" s="1">
        <v>2873.7512000000002</v>
      </c>
      <c r="O447" s="1">
        <v>2851.1095</v>
      </c>
      <c r="P447" s="1">
        <v>2960.8344999999999</v>
      </c>
      <c r="Q447" s="1">
        <v>2859.8177999999998</v>
      </c>
      <c r="R447" s="1">
        <v>3027.0178999999998</v>
      </c>
      <c r="S447" s="1">
        <v>3077.5261999999998</v>
      </c>
      <c r="T447" s="1">
        <v>3058.3679000000002</v>
      </c>
      <c r="U447" s="1">
        <v>3105.3928999999998</v>
      </c>
      <c r="V447" s="1">
        <v>3157.6428999999998</v>
      </c>
      <c r="W447" s="1">
        <v>3136.7429000000002</v>
      </c>
      <c r="X447" s="1">
        <v>3164.6095999999998</v>
      </c>
      <c r="Y447" s="1">
        <v>3197.7013000000002</v>
      </c>
      <c r="Z447" s="1">
        <v>3253.4346</v>
      </c>
      <c r="AA447" s="1">
        <v>3263.8847000000001</v>
      </c>
      <c r="AB447" s="1">
        <v>3161.1262999999999</v>
      </c>
      <c r="AC447" s="1">
        <v>3216.8595999999998</v>
      </c>
      <c r="AD447" s="1">
        <v>3190.7345999999998</v>
      </c>
      <c r="AE447" s="1">
        <v>3131.5178999999998</v>
      </c>
      <c r="AF447" s="1">
        <v>3131.5178999999998</v>
      </c>
      <c r="AG447" s="1">
        <v>2992.1844999999998</v>
      </c>
      <c r="AH447" s="1">
        <v>3049.6596</v>
      </c>
      <c r="AI447" s="1">
        <v>3040.9512</v>
      </c>
      <c r="AJ447" s="1">
        <v>2840.6595000000002</v>
      </c>
      <c r="AK447" s="1">
        <v>2887.6844999999998</v>
      </c>
      <c r="AL447" s="1">
        <v>2858.0762</v>
      </c>
      <c r="AM447" s="1">
        <v>2777.9594999999999</v>
      </c>
      <c r="AN447" s="1">
        <v>2770.9928</v>
      </c>
      <c r="AO447" s="1">
        <v>2866.7845000000002</v>
      </c>
      <c r="AP447" s="1">
        <v>2675.2011000000002</v>
      </c>
      <c r="AQ447" s="1">
        <v>2619.4677000000001</v>
      </c>
      <c r="AR447" s="1">
        <v>2581.1509999999998</v>
      </c>
      <c r="AS447" s="1">
        <v>2534.1260000000002</v>
      </c>
      <c r="AT447" s="1">
        <v>2413.951</v>
      </c>
      <c r="AU447" s="1">
        <v>2351.2509</v>
      </c>
      <c r="AV447" s="1">
        <v>2375.6343000000002</v>
      </c>
      <c r="AW447" s="1">
        <v>2307.7093</v>
      </c>
      <c r="AX447" s="1">
        <v>2368.6676000000002</v>
      </c>
      <c r="AY447" s="1">
        <v>2250.2341999999999</v>
      </c>
      <c r="AZ447" s="1">
        <v>2304.2258999999999</v>
      </c>
      <c r="BA447" s="1">
        <v>2299.0009</v>
      </c>
      <c r="BB447" s="1">
        <v>2387.826</v>
      </c>
      <c r="BC447" s="1">
        <v>2408.7260000000001</v>
      </c>
      <c r="BD447" s="1">
        <v>2697.8427999999999</v>
      </c>
      <c r="BE447" s="1">
        <v>2784.9261000000001</v>
      </c>
      <c r="BF447" s="1">
        <v>3168.0929000000001</v>
      </c>
      <c r="BG447" s="1">
        <v>3298.7179999999998</v>
      </c>
      <c r="BH447" s="1">
        <v>3624.4097999999999</v>
      </c>
      <c r="BI447" s="1">
        <v>3685.3681999999999</v>
      </c>
      <c r="BJ447" s="1">
        <v>3500.7514000000001</v>
      </c>
      <c r="BK447" s="1">
        <v>3666.2098000000001</v>
      </c>
      <c r="BL447" s="1">
        <v>4019.7683000000002</v>
      </c>
      <c r="BM447" s="1">
        <v>4233.9934000000003</v>
      </c>
      <c r="BN447" s="1">
        <v>4460.4101000000001</v>
      </c>
    </row>
    <row r="448" spans="2:66" x14ac:dyDescent="0.3">
      <c r="B448" s="2">
        <v>1091.2827134274601</v>
      </c>
      <c r="C448" s="1">
        <v>2471.6115</v>
      </c>
      <c r="D448" s="1">
        <v>2492.5279</v>
      </c>
      <c r="E448" s="1">
        <v>2630.2269000000001</v>
      </c>
      <c r="F448" s="1">
        <v>2649.4002</v>
      </c>
      <c r="G448" s="1">
        <v>2633.7130000000002</v>
      </c>
      <c r="H448" s="1">
        <v>2802.7865999999999</v>
      </c>
      <c r="I448" s="1">
        <v>2692.9758999999999</v>
      </c>
      <c r="J448" s="1">
        <v>2895.1669999999999</v>
      </c>
      <c r="K448" s="1">
        <v>2808.0156000000002</v>
      </c>
      <c r="L448" s="1">
        <v>2849.8483000000001</v>
      </c>
      <c r="M448" s="1">
        <v>2858.5634</v>
      </c>
      <c r="N448" s="1">
        <v>2923.0554000000002</v>
      </c>
      <c r="O448" s="1">
        <v>2921.3123999999998</v>
      </c>
      <c r="P448" s="1">
        <v>2940.4857000000002</v>
      </c>
      <c r="Q448" s="1">
        <v>3025.8939999999998</v>
      </c>
      <c r="R448" s="1">
        <v>3036.3521000000001</v>
      </c>
      <c r="S448" s="1">
        <v>3099.1010999999999</v>
      </c>
      <c r="T448" s="1">
        <v>3135.7046</v>
      </c>
      <c r="U448" s="1">
        <v>3126.9895000000001</v>
      </c>
      <c r="V448" s="1">
        <v>3238.5432000000001</v>
      </c>
      <c r="W448" s="1">
        <v>3203.6826999999998</v>
      </c>
      <c r="X448" s="1">
        <v>3177.5373</v>
      </c>
      <c r="Y448" s="1">
        <v>3229.8281000000002</v>
      </c>
      <c r="Z448" s="1">
        <v>3177.5373</v>
      </c>
      <c r="AA448" s="1">
        <v>3160.107</v>
      </c>
      <c r="AB448" s="1">
        <v>3269.9177</v>
      </c>
      <c r="AC448" s="1">
        <v>3130.4755</v>
      </c>
      <c r="AD448" s="1">
        <v>3210.6547999999998</v>
      </c>
      <c r="AE448" s="1">
        <v>3236.8002000000001</v>
      </c>
      <c r="AF448" s="1">
        <v>3065.9836</v>
      </c>
      <c r="AG448" s="1">
        <v>3043.3242</v>
      </c>
      <c r="AH448" s="1">
        <v>3144.4198000000001</v>
      </c>
      <c r="AI448" s="1">
        <v>3032.8661000000002</v>
      </c>
      <c r="AJ448" s="1">
        <v>2985.8042999999998</v>
      </c>
      <c r="AK448" s="1">
        <v>2936.9996000000001</v>
      </c>
      <c r="AL448" s="1">
        <v>2936.9996000000001</v>
      </c>
      <c r="AM448" s="1">
        <v>2867.2784999999999</v>
      </c>
      <c r="AN448" s="1">
        <v>2923.0554000000002</v>
      </c>
      <c r="AO448" s="1">
        <v>2837.6471000000001</v>
      </c>
      <c r="AP448" s="1">
        <v>2738.2946000000002</v>
      </c>
      <c r="AQ448" s="1">
        <v>2588.3942999999999</v>
      </c>
      <c r="AR448" s="1">
        <v>2642.4281000000001</v>
      </c>
      <c r="AS448" s="1">
        <v>2567.4780000000001</v>
      </c>
      <c r="AT448" s="1">
        <v>2527.3883999999998</v>
      </c>
      <c r="AU448" s="1">
        <v>2509.9580999999998</v>
      </c>
      <c r="AV448" s="1">
        <v>2335.6554999999998</v>
      </c>
      <c r="AW448" s="1">
        <v>2346.1136000000001</v>
      </c>
      <c r="AX448" s="1">
        <v>2281.6217000000001</v>
      </c>
      <c r="AY448" s="1">
        <v>2340.8845999999999</v>
      </c>
      <c r="AZ448" s="1">
        <v>2304.2809999999999</v>
      </c>
      <c r="BA448" s="1">
        <v>2285.1077</v>
      </c>
      <c r="BB448" s="1">
        <v>2326.9403000000002</v>
      </c>
      <c r="BC448" s="1">
        <v>2515.1871999999998</v>
      </c>
      <c r="BD448" s="1">
        <v>2684.2608</v>
      </c>
      <c r="BE448" s="1">
        <v>2919.5693000000001</v>
      </c>
      <c r="BF448" s="1">
        <v>3153.1349</v>
      </c>
      <c r="BG448" s="1">
        <v>3355.326</v>
      </c>
      <c r="BH448" s="1">
        <v>3735.3056999999999</v>
      </c>
      <c r="BI448" s="1">
        <v>3646.4114</v>
      </c>
      <c r="BJ448" s="1">
        <v>3381.4713999999999</v>
      </c>
      <c r="BK448" s="1">
        <v>3766.6801999999998</v>
      </c>
      <c r="BL448" s="1">
        <v>3831.1722</v>
      </c>
      <c r="BM448" s="1">
        <v>4228.5821999999998</v>
      </c>
      <c r="BN448" s="1">
        <v>4449.9466000000002</v>
      </c>
    </row>
    <row r="449" spans="2:66" x14ac:dyDescent="0.3">
      <c r="B449" s="2">
        <v>1092.71588260523</v>
      </c>
      <c r="C449" s="1">
        <v>2480.5165999999999</v>
      </c>
      <c r="D449" s="1">
        <v>2525.8706999999999</v>
      </c>
      <c r="E449" s="1">
        <v>2721.2419</v>
      </c>
      <c r="F449" s="1">
        <v>2639.2557999999999</v>
      </c>
      <c r="G449" s="1">
        <v>2668.9103</v>
      </c>
      <c r="H449" s="1">
        <v>2700.3092999999999</v>
      </c>
      <c r="I449" s="1">
        <v>2817.1831000000002</v>
      </c>
      <c r="J449" s="1">
        <v>2822.4162999999999</v>
      </c>
      <c r="K449" s="1">
        <v>2859.0484000000001</v>
      </c>
      <c r="L449" s="1">
        <v>2797.9949000000001</v>
      </c>
      <c r="M449" s="1">
        <v>2871.2591000000002</v>
      </c>
      <c r="N449" s="1">
        <v>2953.2451999999998</v>
      </c>
      <c r="O449" s="1">
        <v>2961.9670999999998</v>
      </c>
      <c r="P449" s="1">
        <v>2937.5457000000001</v>
      </c>
      <c r="Q449" s="1">
        <v>2977.6666</v>
      </c>
      <c r="R449" s="1">
        <v>3038.7201</v>
      </c>
      <c r="S449" s="1">
        <v>3124.1950000000002</v>
      </c>
      <c r="T449" s="1">
        <v>3105.0068000000001</v>
      </c>
      <c r="U449" s="1">
        <v>3024.7649999999999</v>
      </c>
      <c r="V449" s="1">
        <v>3150.3607999999999</v>
      </c>
      <c r="W449" s="1">
        <v>3223.625</v>
      </c>
      <c r="X449" s="1">
        <v>3255.0239999999999</v>
      </c>
      <c r="Y449" s="1">
        <v>3136.4056999999998</v>
      </c>
      <c r="Z449" s="1">
        <v>3118.9618999999998</v>
      </c>
      <c r="AA449" s="1">
        <v>3202.6923999999999</v>
      </c>
      <c r="AB449" s="1">
        <v>3174.7822000000001</v>
      </c>
      <c r="AC449" s="1">
        <v>3173.0378000000001</v>
      </c>
      <c r="AD449" s="1">
        <v>3132.9169000000002</v>
      </c>
      <c r="AE449" s="1">
        <v>3040.4645</v>
      </c>
      <c r="AF449" s="1">
        <v>3195.7148000000002</v>
      </c>
      <c r="AG449" s="1">
        <v>3075.3521999999998</v>
      </c>
      <c r="AH449" s="1">
        <v>3047.442</v>
      </c>
      <c r="AI449" s="1">
        <v>3057.9083999999998</v>
      </c>
      <c r="AJ449" s="1">
        <v>2883.4697999999999</v>
      </c>
      <c r="AK449" s="1">
        <v>2921.8463000000002</v>
      </c>
      <c r="AL449" s="1">
        <v>2907.8912</v>
      </c>
      <c r="AM449" s="1">
        <v>2852.0708</v>
      </c>
      <c r="AN449" s="1">
        <v>2811.95</v>
      </c>
      <c r="AO449" s="1">
        <v>2705.5423999999998</v>
      </c>
      <c r="AP449" s="1">
        <v>2637.5113999999999</v>
      </c>
      <c r="AQ449" s="1">
        <v>2634.0225999999998</v>
      </c>
      <c r="AR449" s="1">
        <v>2592.1572999999999</v>
      </c>
      <c r="AS449" s="1">
        <v>2593.9016999999999</v>
      </c>
      <c r="AT449" s="1">
        <v>2417.7188000000001</v>
      </c>
      <c r="AU449" s="1">
        <v>2414.23</v>
      </c>
      <c r="AV449" s="1">
        <v>2405.5081</v>
      </c>
      <c r="AW449" s="1">
        <v>2356.6653000000001</v>
      </c>
      <c r="AX449" s="1">
        <v>2274.6790999999998</v>
      </c>
      <c r="AY449" s="1">
        <v>2267.7015999999999</v>
      </c>
      <c r="AZ449" s="1">
        <v>2278.1678999999999</v>
      </c>
      <c r="BA449" s="1">
        <v>2395.0417000000002</v>
      </c>
      <c r="BB449" s="1">
        <v>2363.6428000000001</v>
      </c>
      <c r="BC449" s="1">
        <v>2511.9155999999998</v>
      </c>
      <c r="BD449" s="1">
        <v>2571.2247000000002</v>
      </c>
      <c r="BE449" s="1">
        <v>2890.4472999999998</v>
      </c>
      <c r="BF449" s="1">
        <v>3103.2624000000001</v>
      </c>
      <c r="BG449" s="1">
        <v>3366.6646000000001</v>
      </c>
      <c r="BH449" s="1">
        <v>3548.0808000000002</v>
      </c>
      <c r="BI449" s="1">
        <v>3598.6680000000001</v>
      </c>
      <c r="BJ449" s="1">
        <v>3539.3588</v>
      </c>
      <c r="BK449" s="1">
        <v>3703.3310999999999</v>
      </c>
      <c r="BL449" s="1">
        <v>3980.6885000000002</v>
      </c>
      <c r="BM449" s="1">
        <v>4188.2704000000003</v>
      </c>
      <c r="BN449" s="1">
        <v>4430.74</v>
      </c>
    </row>
    <row r="450" spans="2:66" x14ac:dyDescent="0.3">
      <c r="B450" s="2">
        <v>1094.14793562777</v>
      </c>
      <c r="C450" s="1">
        <v>2498.1617000000001</v>
      </c>
      <c r="D450" s="1">
        <v>2512.1277</v>
      </c>
      <c r="E450" s="1">
        <v>2602.9063999999998</v>
      </c>
      <c r="F450" s="1">
        <v>2746.0574999999999</v>
      </c>
      <c r="G450" s="1">
        <v>2760.0234999999998</v>
      </c>
      <c r="H450" s="1">
        <v>2805.4128999999998</v>
      </c>
      <c r="I450" s="1">
        <v>2904.9204</v>
      </c>
      <c r="J450" s="1">
        <v>2868.2597000000001</v>
      </c>
      <c r="K450" s="1">
        <v>2925.8692999999998</v>
      </c>
      <c r="L450" s="1">
        <v>2870.0055000000002</v>
      </c>
      <c r="M450" s="1">
        <v>2863.0225</v>
      </c>
      <c r="N450" s="1">
        <v>2990.4618999999998</v>
      </c>
      <c r="O450" s="1">
        <v>2932.8523</v>
      </c>
      <c r="P450" s="1">
        <v>3013.1565999999998</v>
      </c>
      <c r="Q450" s="1">
        <v>3014.9023000000002</v>
      </c>
      <c r="R450" s="1">
        <v>3128.3757999999998</v>
      </c>
      <c r="S450" s="1">
        <v>3053.3087</v>
      </c>
      <c r="T450" s="1">
        <v>3121.3928000000001</v>
      </c>
      <c r="U450" s="1">
        <v>3192.9684000000002</v>
      </c>
      <c r="V450" s="1">
        <v>3208.6801</v>
      </c>
      <c r="W450" s="1">
        <v>3276.7640999999999</v>
      </c>
      <c r="X450" s="1">
        <v>3318.6619999999998</v>
      </c>
      <c r="Y450" s="1">
        <v>3236.6120000000001</v>
      </c>
      <c r="Z450" s="1">
        <v>3341.3566999999998</v>
      </c>
      <c r="AA450" s="1">
        <v>3266.2896999999998</v>
      </c>
      <c r="AB450" s="1">
        <v>3271.5268999999998</v>
      </c>
      <c r="AC450" s="1">
        <v>3240.1035000000002</v>
      </c>
      <c r="AD450" s="1">
        <v>3149.3247000000001</v>
      </c>
      <c r="AE450" s="1">
        <v>3212.1716000000001</v>
      </c>
      <c r="AF450" s="1">
        <v>3124.8843000000002</v>
      </c>
      <c r="AG450" s="1">
        <v>3037.5970000000002</v>
      </c>
      <c r="AH450" s="1">
        <v>3215.6631000000002</v>
      </c>
      <c r="AI450" s="1">
        <v>3089.9694</v>
      </c>
      <c r="AJ450" s="1">
        <v>2959.0385000000001</v>
      </c>
      <c r="AK450" s="1">
        <v>2955.547</v>
      </c>
      <c r="AL450" s="1">
        <v>2863.0225</v>
      </c>
      <c r="AM450" s="1">
        <v>2871.7512000000002</v>
      </c>
      <c r="AN450" s="1">
        <v>2817.6331</v>
      </c>
      <c r="AO450" s="1">
        <v>2824.6161000000002</v>
      </c>
      <c r="AP450" s="1">
        <v>2751.2948000000001</v>
      </c>
      <c r="AQ450" s="1">
        <v>2595.9234000000001</v>
      </c>
      <c r="AR450" s="1">
        <v>2686.7022000000002</v>
      </c>
      <c r="AS450" s="1">
        <v>2637.8213000000001</v>
      </c>
      <c r="AT450" s="1">
        <v>2541.8053</v>
      </c>
      <c r="AU450" s="1">
        <v>2445.7892999999999</v>
      </c>
      <c r="AV450" s="1">
        <v>2424.8404</v>
      </c>
      <c r="AW450" s="1">
        <v>2391.6712000000002</v>
      </c>
      <c r="AX450" s="1">
        <v>2302.6381999999999</v>
      </c>
      <c r="AY450" s="1">
        <v>2325.3328999999999</v>
      </c>
      <c r="AZ450" s="1">
        <v>2222.3339000000001</v>
      </c>
      <c r="BA450" s="1">
        <v>2320.0956999999999</v>
      </c>
      <c r="BB450" s="1">
        <v>2424.8404</v>
      </c>
      <c r="BC450" s="1">
        <v>2482.4499999999998</v>
      </c>
      <c r="BD450" s="1">
        <v>2655.2788</v>
      </c>
      <c r="BE450" s="1">
        <v>2885.7172</v>
      </c>
      <c r="BF450" s="1">
        <v>3161.5448999999999</v>
      </c>
      <c r="BG450" s="1">
        <v>3351.8312000000001</v>
      </c>
      <c r="BH450" s="1">
        <v>3680.0313000000001</v>
      </c>
      <c r="BI450" s="1">
        <v>3618.9301999999998</v>
      </c>
      <c r="BJ450" s="1">
        <v>3456.5758999999998</v>
      </c>
      <c r="BK450" s="1">
        <v>3781.2846</v>
      </c>
      <c r="BL450" s="1">
        <v>3865.0803999999998</v>
      </c>
      <c r="BM450" s="1">
        <v>4231.6868999999997</v>
      </c>
      <c r="BN450" s="1">
        <v>4463.8710000000001</v>
      </c>
    </row>
    <row r="451" spans="2:66" x14ac:dyDescent="0.3">
      <c r="B451" s="2">
        <v>1095.5788740456601</v>
      </c>
      <c r="C451" s="1">
        <v>2428.4762999999998</v>
      </c>
      <c r="D451" s="1">
        <v>2536.7968000000001</v>
      </c>
      <c r="E451" s="1">
        <v>2772.6559999999999</v>
      </c>
      <c r="F451" s="1">
        <v>2807.5981000000002</v>
      </c>
      <c r="G451" s="1">
        <v>2718.4956999999999</v>
      </c>
      <c r="H451" s="1">
        <v>2793.6212999999998</v>
      </c>
      <c r="I451" s="1">
        <v>2821.5749999999998</v>
      </c>
      <c r="J451" s="1">
        <v>2924.6541999999999</v>
      </c>
      <c r="K451" s="1">
        <v>3071.4110000000001</v>
      </c>
      <c r="L451" s="1">
        <v>2926.4013</v>
      </c>
      <c r="M451" s="1">
        <v>2893.2062999999998</v>
      </c>
      <c r="N451" s="1">
        <v>2949.1136000000001</v>
      </c>
      <c r="O451" s="1">
        <v>3081.8935999999999</v>
      </c>
      <c r="P451" s="1">
        <v>3067.9168</v>
      </c>
      <c r="Q451" s="1">
        <v>3179.7314999999999</v>
      </c>
      <c r="R451" s="1">
        <v>3226.9034000000001</v>
      </c>
      <c r="S451" s="1">
        <v>3289.7991999999999</v>
      </c>
      <c r="T451" s="1">
        <v>3193.7084</v>
      </c>
      <c r="U451" s="1">
        <v>3198.9497000000001</v>
      </c>
      <c r="V451" s="1">
        <v>3244.3744000000002</v>
      </c>
      <c r="W451" s="1">
        <v>3305.5230999999999</v>
      </c>
      <c r="X451" s="1">
        <v>3265.3397</v>
      </c>
      <c r="Y451" s="1">
        <v>3350.9477999999999</v>
      </c>
      <c r="Z451" s="1">
        <v>3331.7296999999999</v>
      </c>
      <c r="AA451" s="1">
        <v>3274.0752000000002</v>
      </c>
      <c r="AB451" s="1">
        <v>3399.8667999999998</v>
      </c>
      <c r="AC451" s="1">
        <v>3281.0636</v>
      </c>
      <c r="AD451" s="1">
        <v>3205.9380999999998</v>
      </c>
      <c r="AE451" s="1">
        <v>3240.8802000000001</v>
      </c>
      <c r="AF451" s="1">
        <v>3205.9380999999998</v>
      </c>
      <c r="AG451" s="1">
        <v>3151.7777999999998</v>
      </c>
      <c r="AH451" s="1">
        <v>3095.8705</v>
      </c>
      <c r="AI451" s="1">
        <v>3078.3993999999998</v>
      </c>
      <c r="AJ451" s="1">
        <v>3018.9978000000001</v>
      </c>
      <c r="AK451" s="1">
        <v>2980.5614999999998</v>
      </c>
      <c r="AL451" s="1">
        <v>2964.8375999999998</v>
      </c>
      <c r="AM451" s="1">
        <v>2886.2177999999999</v>
      </c>
      <c r="AN451" s="1">
        <v>2945.6194</v>
      </c>
      <c r="AO451" s="1">
        <v>2748.1965</v>
      </c>
      <c r="AP451" s="1">
        <v>2741.2080999999998</v>
      </c>
      <c r="AQ451" s="1">
        <v>2629.3933999999999</v>
      </c>
      <c r="AR451" s="1">
        <v>2583.9686000000002</v>
      </c>
      <c r="AS451" s="1">
        <v>2596.1984000000002</v>
      </c>
      <c r="AT451" s="1">
        <v>2514.0844000000002</v>
      </c>
      <c r="AU451" s="1">
        <v>2507.096</v>
      </c>
      <c r="AV451" s="1">
        <v>2325.3971000000001</v>
      </c>
      <c r="AW451" s="1">
        <v>2328.8912999999998</v>
      </c>
      <c r="AX451" s="1">
        <v>2367.3276000000001</v>
      </c>
      <c r="AY451" s="1">
        <v>2276.4780999999998</v>
      </c>
      <c r="AZ451" s="1">
        <v>2311.4202</v>
      </c>
      <c r="BA451" s="1">
        <v>2411.0052000000001</v>
      </c>
      <c r="BB451" s="1">
        <v>2451.1886</v>
      </c>
      <c r="BC451" s="1">
        <v>2580.4744000000001</v>
      </c>
      <c r="BD451" s="1">
        <v>2715.0014999999999</v>
      </c>
      <c r="BE451" s="1">
        <v>2989.2970999999998</v>
      </c>
      <c r="BF451" s="1">
        <v>3165.7547</v>
      </c>
      <c r="BG451" s="1">
        <v>3424.3263000000002</v>
      </c>
      <c r="BH451" s="1">
        <v>3536.1410000000001</v>
      </c>
      <c r="BI451" s="1">
        <v>3714.3456999999999</v>
      </c>
      <c r="BJ451" s="1">
        <v>3534.3939</v>
      </c>
      <c r="BK451" s="1">
        <v>3656.6913</v>
      </c>
      <c r="BL451" s="1">
        <v>3862.8497000000002</v>
      </c>
      <c r="BM451" s="1">
        <v>4226.2475999999997</v>
      </c>
      <c r="BN451" s="1">
        <v>4518.0141000000003</v>
      </c>
    </row>
    <row r="452" spans="2:66" x14ac:dyDescent="0.3">
      <c r="B452" s="2">
        <v>1097.0086994148601</v>
      </c>
      <c r="C452" s="1">
        <v>2533.5261999999998</v>
      </c>
      <c r="D452" s="1">
        <v>2641.931</v>
      </c>
      <c r="E452" s="1">
        <v>2753.8328000000001</v>
      </c>
      <c r="F452" s="1">
        <v>2703.1273000000001</v>
      </c>
      <c r="G452" s="1">
        <v>2827.2683000000002</v>
      </c>
      <c r="H452" s="1">
        <v>2827.2683000000002</v>
      </c>
      <c r="I452" s="1">
        <v>2843.0045</v>
      </c>
      <c r="J452" s="1">
        <v>2986.3787000000002</v>
      </c>
      <c r="K452" s="1">
        <v>3084.2927</v>
      </c>
      <c r="L452" s="1">
        <v>2900.7039</v>
      </c>
      <c r="M452" s="1">
        <v>2991.6241</v>
      </c>
      <c r="N452" s="1">
        <v>3058.0657999999999</v>
      </c>
      <c r="O452" s="1">
        <v>3121.0104999999999</v>
      </c>
      <c r="P452" s="1">
        <v>3058.0657999999999</v>
      </c>
      <c r="Q452" s="1">
        <v>3012.6057000000001</v>
      </c>
      <c r="R452" s="1">
        <v>3197.9430000000002</v>
      </c>
      <c r="S452" s="1">
        <v>3246.9</v>
      </c>
      <c r="T452" s="1">
        <v>3245.1514999999999</v>
      </c>
      <c r="U452" s="1">
        <v>3211.9306999999999</v>
      </c>
      <c r="V452" s="1">
        <v>3222.4214999999999</v>
      </c>
      <c r="W452" s="1">
        <v>3365.7955999999999</v>
      </c>
      <c r="X452" s="1">
        <v>3339.5686999999998</v>
      </c>
      <c r="Y452" s="1">
        <v>3325.5808999999999</v>
      </c>
      <c r="Z452" s="1">
        <v>3245.1514999999999</v>
      </c>
      <c r="AA452" s="1">
        <v>3315.0902000000001</v>
      </c>
      <c r="AB452" s="1">
        <v>3406.0102999999999</v>
      </c>
      <c r="AC452" s="1">
        <v>3217.1761000000001</v>
      </c>
      <c r="AD452" s="1">
        <v>3224.17</v>
      </c>
      <c r="AE452" s="1">
        <v>3248.6484999999998</v>
      </c>
      <c r="AF452" s="1">
        <v>3234.6606999999999</v>
      </c>
      <c r="AG452" s="1">
        <v>3194.4459999999999</v>
      </c>
      <c r="AH452" s="1">
        <v>3220.6729999999998</v>
      </c>
      <c r="AI452" s="1">
        <v>3190.9490999999998</v>
      </c>
      <c r="AJ452" s="1">
        <v>3035.3357000000001</v>
      </c>
      <c r="AK452" s="1">
        <v>3026.5934000000002</v>
      </c>
      <c r="AL452" s="1">
        <v>2961.9002</v>
      </c>
      <c r="AM452" s="1">
        <v>2933.9247</v>
      </c>
      <c r="AN452" s="1">
        <v>2902.4522999999999</v>
      </c>
      <c r="AO452" s="1">
        <v>2797.5444000000002</v>
      </c>
      <c r="AP452" s="1">
        <v>2808.0351999999998</v>
      </c>
      <c r="AQ452" s="1">
        <v>2619.201</v>
      </c>
      <c r="AR452" s="1">
        <v>2633.1887000000002</v>
      </c>
      <c r="AS452" s="1">
        <v>2566.7469999999998</v>
      </c>
      <c r="AT452" s="1">
        <v>2453.0967999999998</v>
      </c>
      <c r="AU452" s="1">
        <v>2489.8145</v>
      </c>
      <c r="AV452" s="1">
        <v>2461.8391000000001</v>
      </c>
      <c r="AW452" s="1">
        <v>2362.1765999999998</v>
      </c>
      <c r="AX452" s="1">
        <v>2285.2440999999999</v>
      </c>
      <c r="AY452" s="1">
        <v>2330.7042000000001</v>
      </c>
      <c r="AZ452" s="1">
        <v>2295.7348999999999</v>
      </c>
      <c r="BA452" s="1">
        <v>2405.8881999999999</v>
      </c>
      <c r="BB452" s="1">
        <v>2472.3299000000002</v>
      </c>
      <c r="BC452" s="1">
        <v>2493.3114999999998</v>
      </c>
      <c r="BD452" s="1">
        <v>2641.931</v>
      </c>
      <c r="BE452" s="1">
        <v>2965.3971000000001</v>
      </c>
      <c r="BF452" s="1">
        <v>3187.4522000000002</v>
      </c>
      <c r="BG452" s="1">
        <v>3446.2249999999999</v>
      </c>
      <c r="BH452" s="1">
        <v>3722.4825999999998</v>
      </c>
      <c r="BI452" s="1">
        <v>3816.8996999999999</v>
      </c>
      <c r="BJ452" s="1">
        <v>3468.9551000000001</v>
      </c>
      <c r="BK452" s="1">
        <v>3635.0592999999999</v>
      </c>
      <c r="BL452" s="1">
        <v>3951.5315000000001</v>
      </c>
      <c r="BM452" s="1">
        <v>4281.9913999999999</v>
      </c>
      <c r="BN452" s="1">
        <v>4488.3103000000001</v>
      </c>
    </row>
    <row r="453" spans="2:66" x14ac:dyDescent="0.3">
      <c r="B453" s="2">
        <v>1098.43741329668</v>
      </c>
      <c r="C453" s="1">
        <v>2561.7444999999998</v>
      </c>
      <c r="D453" s="1">
        <v>2572.2435</v>
      </c>
      <c r="E453" s="1">
        <v>2722.7285000000002</v>
      </c>
      <c r="F453" s="1">
        <v>2754.2253999999998</v>
      </c>
      <c r="G453" s="1">
        <v>2776.9731000000002</v>
      </c>
      <c r="H453" s="1">
        <v>2783.9724000000001</v>
      </c>
      <c r="I453" s="1">
        <v>2799.7208000000001</v>
      </c>
      <c r="J453" s="1">
        <v>3002.7006000000001</v>
      </c>
      <c r="K453" s="1">
        <v>2988.7020000000002</v>
      </c>
      <c r="L453" s="1">
        <v>2937.9569999999999</v>
      </c>
      <c r="M453" s="1">
        <v>2948.4560000000001</v>
      </c>
      <c r="N453" s="1">
        <v>3051.6957000000002</v>
      </c>
      <c r="O453" s="1">
        <v>2918.7089999999998</v>
      </c>
      <c r="P453" s="1">
        <v>3091.9416999999999</v>
      </c>
      <c r="Q453" s="1">
        <v>2999.2008999999998</v>
      </c>
      <c r="R453" s="1">
        <v>3151.4357</v>
      </c>
      <c r="S453" s="1">
        <v>3259.9249</v>
      </c>
      <c r="T453" s="1">
        <v>3228.4281000000001</v>
      </c>
      <c r="U453" s="1">
        <v>3179.433</v>
      </c>
      <c r="V453" s="1">
        <v>3259.9249</v>
      </c>
      <c r="W453" s="1">
        <v>3370.1639</v>
      </c>
      <c r="X453" s="1">
        <v>3350.9159</v>
      </c>
      <c r="Y453" s="1">
        <v>3263.4245999999998</v>
      </c>
      <c r="Z453" s="1">
        <v>3282.6727000000001</v>
      </c>
      <c r="AA453" s="1">
        <v>3319.4189999999999</v>
      </c>
      <c r="AB453" s="1">
        <v>3324.6685000000002</v>
      </c>
      <c r="AC453" s="1">
        <v>3305.4204</v>
      </c>
      <c r="AD453" s="1">
        <v>3175.9333000000001</v>
      </c>
      <c r="AE453" s="1">
        <v>3256.4252999999999</v>
      </c>
      <c r="AF453" s="1">
        <v>3189.9319</v>
      </c>
      <c r="AG453" s="1">
        <v>3118.1891000000001</v>
      </c>
      <c r="AH453" s="1">
        <v>3188.1821</v>
      </c>
      <c r="AI453" s="1">
        <v>3102.4405999999999</v>
      </c>
      <c r="AJ453" s="1">
        <v>2981.7026999999998</v>
      </c>
      <c r="AK453" s="1">
        <v>2995.7013000000002</v>
      </c>
      <c r="AL453" s="1">
        <v>2978.203</v>
      </c>
      <c r="AM453" s="1">
        <v>2876.7130999999999</v>
      </c>
      <c r="AN453" s="1">
        <v>2946.7062000000001</v>
      </c>
      <c r="AO453" s="1">
        <v>2794.4713000000002</v>
      </c>
      <c r="AP453" s="1">
        <v>2740.2267999999999</v>
      </c>
      <c r="AQ453" s="1">
        <v>2656.2350999999999</v>
      </c>
      <c r="AR453" s="1">
        <v>2619.4888000000001</v>
      </c>
      <c r="AS453" s="1">
        <v>2572.2435</v>
      </c>
      <c r="AT453" s="1">
        <v>2545.9960999999998</v>
      </c>
      <c r="AU453" s="1">
        <v>2407.7599</v>
      </c>
      <c r="AV453" s="1">
        <v>2357.0149999999999</v>
      </c>
      <c r="AW453" s="1">
        <v>2346.5160000000001</v>
      </c>
      <c r="AX453" s="1">
        <v>2323.7683000000002</v>
      </c>
      <c r="AY453" s="1">
        <v>2346.5160000000001</v>
      </c>
      <c r="AZ453" s="1">
        <v>2180.2826</v>
      </c>
      <c r="BA453" s="1">
        <v>2371.0136000000002</v>
      </c>
      <c r="BB453" s="1">
        <v>2444.5061999999998</v>
      </c>
      <c r="BC453" s="1">
        <v>2615.9890999999998</v>
      </c>
      <c r="BD453" s="1">
        <v>2638.7368999999999</v>
      </c>
      <c r="BE453" s="1">
        <v>3000.9508000000001</v>
      </c>
      <c r="BF453" s="1">
        <v>3160.1849000000002</v>
      </c>
      <c r="BG453" s="1">
        <v>3331.6678000000002</v>
      </c>
      <c r="BH453" s="1">
        <v>3616.8892999999998</v>
      </c>
      <c r="BI453" s="1">
        <v>3613.3897000000002</v>
      </c>
      <c r="BJ453" s="1">
        <v>3410.4099000000001</v>
      </c>
      <c r="BK453" s="1">
        <v>3548.6460999999999</v>
      </c>
      <c r="BL453" s="1">
        <v>3935.3575999999998</v>
      </c>
      <c r="BM453" s="1">
        <v>4248.5762999999997</v>
      </c>
      <c r="BN453" s="1">
        <v>4560.0452999999998</v>
      </c>
    </row>
    <row r="454" spans="2:66" x14ac:dyDescent="0.3">
      <c r="B454" s="2">
        <v>1099.86501725776</v>
      </c>
      <c r="C454" s="1">
        <v>2581.2480999999998</v>
      </c>
      <c r="D454" s="1">
        <v>2667.0562</v>
      </c>
      <c r="E454" s="1">
        <v>2772.1273999999999</v>
      </c>
      <c r="F454" s="1">
        <v>2773.8784999999998</v>
      </c>
      <c r="G454" s="1">
        <v>2920.9782</v>
      </c>
      <c r="H454" s="1">
        <v>2994.5279999999998</v>
      </c>
      <c r="I454" s="1">
        <v>2991.0255999999999</v>
      </c>
      <c r="J454" s="1">
        <v>2987.5232000000001</v>
      </c>
      <c r="K454" s="1">
        <v>3013.7910000000002</v>
      </c>
      <c r="L454" s="1">
        <v>2991.0255999999999</v>
      </c>
      <c r="M454" s="1">
        <v>3050.5659000000001</v>
      </c>
      <c r="N454" s="1">
        <v>3157.3883000000001</v>
      </c>
      <c r="O454" s="1">
        <v>3223.9333000000001</v>
      </c>
      <c r="P454" s="1">
        <v>3111.8573999999999</v>
      </c>
      <c r="Q454" s="1">
        <v>3101.3503000000001</v>
      </c>
      <c r="R454" s="1">
        <v>3257.2058999999999</v>
      </c>
      <c r="S454" s="1">
        <v>3197.6655000000001</v>
      </c>
      <c r="T454" s="1">
        <v>3404.3054999999999</v>
      </c>
      <c r="U454" s="1">
        <v>3230.9380999999998</v>
      </c>
      <c r="V454" s="1">
        <v>3311.4926</v>
      </c>
      <c r="W454" s="1">
        <v>3381.5401000000002</v>
      </c>
      <c r="X454" s="1">
        <v>3427.0709000000002</v>
      </c>
      <c r="Y454" s="1">
        <v>3414.8126000000002</v>
      </c>
      <c r="Z454" s="1">
        <v>3357.0234999999998</v>
      </c>
      <c r="AA454" s="1">
        <v>3358.7746999999999</v>
      </c>
      <c r="AB454" s="1">
        <v>3306.2390999999998</v>
      </c>
      <c r="AC454" s="1">
        <v>3367.5306</v>
      </c>
      <c r="AD454" s="1">
        <v>3341.2628</v>
      </c>
      <c r="AE454" s="1">
        <v>3332.5068999999999</v>
      </c>
      <c r="AF454" s="1">
        <v>3246.6988000000001</v>
      </c>
      <c r="AG454" s="1">
        <v>3150.3834999999999</v>
      </c>
      <c r="AH454" s="1">
        <v>3250.2011000000002</v>
      </c>
      <c r="AI454" s="1">
        <v>3248.4499000000001</v>
      </c>
      <c r="AJ454" s="1">
        <v>3096.0967999999998</v>
      </c>
      <c r="AK454" s="1">
        <v>2973.5137</v>
      </c>
      <c r="AL454" s="1">
        <v>2998.0302999999999</v>
      </c>
      <c r="AM454" s="1">
        <v>2959.5043000000001</v>
      </c>
      <c r="AN454" s="1">
        <v>2945.4947999999999</v>
      </c>
      <c r="AO454" s="1">
        <v>2957.7530999999999</v>
      </c>
      <c r="AP454" s="1">
        <v>2677.5632999999998</v>
      </c>
      <c r="AQ454" s="1">
        <v>2674.0608999999999</v>
      </c>
      <c r="AR454" s="1">
        <v>2688.0704000000001</v>
      </c>
      <c r="AS454" s="1">
        <v>2654.7979</v>
      </c>
      <c r="AT454" s="1">
        <v>2561.9850000000001</v>
      </c>
      <c r="AU454" s="1">
        <v>2511.2006999999999</v>
      </c>
      <c r="AV454" s="1">
        <v>2372.857</v>
      </c>
      <c r="AW454" s="1">
        <v>2448.1579999999999</v>
      </c>
      <c r="AX454" s="1">
        <v>2444.6556</v>
      </c>
      <c r="AY454" s="1">
        <v>2337.8332</v>
      </c>
      <c r="AZ454" s="1">
        <v>2334.3308999999999</v>
      </c>
      <c r="BA454" s="1">
        <v>2453.4115000000002</v>
      </c>
      <c r="BB454" s="1">
        <v>2633.7837</v>
      </c>
      <c r="BC454" s="1">
        <v>2479.6792999999998</v>
      </c>
      <c r="BD454" s="1">
        <v>2724.8453</v>
      </c>
      <c r="BE454" s="1">
        <v>3041.81</v>
      </c>
      <c r="BF454" s="1">
        <v>3227.4357</v>
      </c>
      <c r="BG454" s="1">
        <v>3462.0945999999999</v>
      </c>
      <c r="BH454" s="1">
        <v>3752.7914999999998</v>
      </c>
      <c r="BI454" s="1">
        <v>3751.0403000000001</v>
      </c>
      <c r="BJ454" s="1">
        <v>3554.9074999999998</v>
      </c>
      <c r="BK454" s="1">
        <v>3703.7583</v>
      </c>
      <c r="BL454" s="1">
        <v>3850.8579</v>
      </c>
      <c r="BM454" s="1">
        <v>4279.8985000000002</v>
      </c>
      <c r="BN454" s="1">
        <v>4533.8203999999996</v>
      </c>
    </row>
    <row r="455" spans="2:66" x14ac:dyDescent="0.3">
      <c r="B455" s="2">
        <v>1101.29151287017</v>
      </c>
      <c r="C455" s="1">
        <v>2574.4908999999998</v>
      </c>
      <c r="D455" s="1">
        <v>2662.1181999999999</v>
      </c>
      <c r="E455" s="1">
        <v>2832.1152999999999</v>
      </c>
      <c r="F455" s="1">
        <v>2833.8678</v>
      </c>
      <c r="G455" s="1">
        <v>2889.9493000000002</v>
      </c>
      <c r="H455" s="1">
        <v>2912.7323999999999</v>
      </c>
      <c r="I455" s="1">
        <v>2856.6509000000001</v>
      </c>
      <c r="J455" s="1">
        <v>3026.6478999999999</v>
      </c>
      <c r="K455" s="1">
        <v>3038.9158000000002</v>
      </c>
      <c r="L455" s="1">
        <v>2928.5052999999998</v>
      </c>
      <c r="M455" s="1">
        <v>3012.6275999999998</v>
      </c>
      <c r="N455" s="1">
        <v>3098.5023000000001</v>
      </c>
      <c r="O455" s="1">
        <v>3042.4209000000001</v>
      </c>
      <c r="P455" s="1">
        <v>3087.9870999999998</v>
      </c>
      <c r="Q455" s="1">
        <v>3186.1297</v>
      </c>
      <c r="R455" s="1">
        <v>3298.2927</v>
      </c>
      <c r="S455" s="1">
        <v>3308.8078999999998</v>
      </c>
      <c r="T455" s="1">
        <v>3200.15</v>
      </c>
      <c r="U455" s="1">
        <v>3236.9535000000001</v>
      </c>
      <c r="V455" s="1">
        <v>3329.8384999999998</v>
      </c>
      <c r="W455" s="1">
        <v>3380.6623</v>
      </c>
      <c r="X455" s="1">
        <v>3431.4861999999998</v>
      </c>
      <c r="Y455" s="1">
        <v>3277.2620999999999</v>
      </c>
      <c r="Z455" s="1">
        <v>3364.8894</v>
      </c>
      <c r="AA455" s="1">
        <v>3273.7570000000001</v>
      </c>
      <c r="AB455" s="1">
        <v>3398.1878000000002</v>
      </c>
      <c r="AC455" s="1">
        <v>3226.4382000000001</v>
      </c>
      <c r="AD455" s="1">
        <v>3266.7467999999999</v>
      </c>
      <c r="AE455" s="1">
        <v>3235.201</v>
      </c>
      <c r="AF455" s="1">
        <v>3356.1266999999998</v>
      </c>
      <c r="AG455" s="1">
        <v>3203.6550999999999</v>
      </c>
      <c r="AH455" s="1">
        <v>3324.5808999999999</v>
      </c>
      <c r="AI455" s="1">
        <v>3191.3872999999999</v>
      </c>
      <c r="AJ455" s="1">
        <v>3103.76</v>
      </c>
      <c r="AK455" s="1">
        <v>2984.5868</v>
      </c>
      <c r="AL455" s="1">
        <v>2896.9594999999999</v>
      </c>
      <c r="AM455" s="1">
        <v>2905.7222000000002</v>
      </c>
      <c r="AN455" s="1">
        <v>2972.319</v>
      </c>
      <c r="AO455" s="1">
        <v>2895.2069000000001</v>
      </c>
      <c r="AP455" s="1">
        <v>2774.2811999999999</v>
      </c>
      <c r="AQ455" s="1">
        <v>2691.9115000000002</v>
      </c>
      <c r="AR455" s="1">
        <v>2653.3555000000001</v>
      </c>
      <c r="AS455" s="1">
        <v>2672.6334999999999</v>
      </c>
      <c r="AT455" s="1">
        <v>2569.2332999999999</v>
      </c>
      <c r="AU455" s="1">
        <v>2539.44</v>
      </c>
      <c r="AV455" s="1">
        <v>2453.5652</v>
      </c>
      <c r="AW455" s="1">
        <v>2383.4632999999999</v>
      </c>
      <c r="AX455" s="1">
        <v>2450.0601000000001</v>
      </c>
      <c r="AY455" s="1">
        <v>2350.165</v>
      </c>
      <c r="AZ455" s="1">
        <v>2383.4632999999999</v>
      </c>
      <c r="BA455" s="1">
        <v>2420.2667999999999</v>
      </c>
      <c r="BB455" s="1">
        <v>2563.9756000000002</v>
      </c>
      <c r="BC455" s="1">
        <v>2518.4094</v>
      </c>
      <c r="BD455" s="1">
        <v>2735.7251999999999</v>
      </c>
      <c r="BE455" s="1">
        <v>3035.4106999999999</v>
      </c>
      <c r="BF455" s="1">
        <v>3152.8312999999998</v>
      </c>
      <c r="BG455" s="1">
        <v>3505.0931999999998</v>
      </c>
      <c r="BH455" s="1">
        <v>3797.7683999999999</v>
      </c>
      <c r="BI455" s="1">
        <v>3736.4292999999998</v>
      </c>
      <c r="BJ455" s="1">
        <v>3524.3712</v>
      </c>
      <c r="BK455" s="1">
        <v>3659.3172</v>
      </c>
      <c r="BL455" s="1">
        <v>3936.2195999999999</v>
      </c>
      <c r="BM455" s="1">
        <v>4192.0914000000002</v>
      </c>
      <c r="BN455" s="1">
        <v>4465.4886999999999</v>
      </c>
    </row>
    <row r="456" spans="2:66" x14ac:dyDescent="0.3">
      <c r="B456" s="2">
        <v>1102.7169017113299</v>
      </c>
      <c r="C456" s="1">
        <v>2611.5681</v>
      </c>
      <c r="D456" s="1">
        <v>2671.2008999999998</v>
      </c>
      <c r="E456" s="1">
        <v>2757.1424000000002</v>
      </c>
      <c r="F456" s="1">
        <v>2913.2401</v>
      </c>
      <c r="G456" s="1">
        <v>2811.5135</v>
      </c>
      <c r="H456" s="1">
        <v>2914.9940999999999</v>
      </c>
      <c r="I456" s="1">
        <v>3006.1972000000001</v>
      </c>
      <c r="J456" s="1">
        <v>3037.7676000000001</v>
      </c>
      <c r="K456" s="1">
        <v>3141.2480999999998</v>
      </c>
      <c r="L456" s="1">
        <v>3083.3692000000001</v>
      </c>
      <c r="M456" s="1">
        <v>3102.6621</v>
      </c>
      <c r="N456" s="1">
        <v>3134.2325000000001</v>
      </c>
      <c r="O456" s="1">
        <v>3251.7442999999998</v>
      </c>
      <c r="P456" s="1">
        <v>3239.4668999999999</v>
      </c>
      <c r="Q456" s="1">
        <v>3195.6192000000001</v>
      </c>
      <c r="R456" s="1">
        <v>3248.2365</v>
      </c>
      <c r="S456" s="1">
        <v>3339.4396000000002</v>
      </c>
      <c r="T456" s="1">
        <v>3356.9787000000001</v>
      </c>
      <c r="U456" s="1">
        <v>3335.9317999999998</v>
      </c>
      <c r="V456" s="1">
        <v>3365.7483000000002</v>
      </c>
      <c r="W456" s="1">
        <v>3414.8577</v>
      </c>
      <c r="X456" s="1">
        <v>3420.1194</v>
      </c>
      <c r="Y456" s="1">
        <v>3437.6585</v>
      </c>
      <c r="Z456" s="1">
        <v>3444.6741000000002</v>
      </c>
      <c r="AA456" s="1">
        <v>3358.7325999999998</v>
      </c>
      <c r="AB456" s="1">
        <v>3372.7638999999999</v>
      </c>
      <c r="AC456" s="1">
        <v>3386.7950999999998</v>
      </c>
      <c r="AD456" s="1">
        <v>3309.6232</v>
      </c>
      <c r="AE456" s="1">
        <v>3362.2404000000001</v>
      </c>
      <c r="AF456" s="1">
        <v>3376.2716999999998</v>
      </c>
      <c r="AG456" s="1">
        <v>3276.299</v>
      </c>
      <c r="AH456" s="1">
        <v>3211.4043999999999</v>
      </c>
      <c r="AI456" s="1">
        <v>3183.3418999999999</v>
      </c>
      <c r="AJ456" s="1">
        <v>3146.5097999999998</v>
      </c>
      <c r="AK456" s="1">
        <v>3113.1855999999998</v>
      </c>
      <c r="AL456" s="1">
        <v>2988.6581999999999</v>
      </c>
      <c r="AM456" s="1">
        <v>3034.2597999999998</v>
      </c>
      <c r="AN456" s="1">
        <v>2988.6581999999999</v>
      </c>
      <c r="AO456" s="1">
        <v>2957.0877999999998</v>
      </c>
      <c r="AP456" s="1">
        <v>2851.8534</v>
      </c>
      <c r="AQ456" s="1">
        <v>2774.6815000000001</v>
      </c>
      <c r="AR456" s="1">
        <v>2665.9391999999998</v>
      </c>
      <c r="AS456" s="1">
        <v>2629.1071999999999</v>
      </c>
      <c r="AT456" s="1">
        <v>2604.5524999999998</v>
      </c>
      <c r="AU456" s="1">
        <v>2539.6579000000002</v>
      </c>
      <c r="AV456" s="1">
        <v>2476.5171999999998</v>
      </c>
      <c r="AW456" s="1">
        <v>2436.1772999999998</v>
      </c>
      <c r="AX456" s="1">
        <v>2434.4234000000001</v>
      </c>
      <c r="AY456" s="1">
        <v>2455.4703</v>
      </c>
      <c r="AZ456" s="1">
        <v>2401.0992000000001</v>
      </c>
      <c r="BA456" s="1">
        <v>2418.6383000000001</v>
      </c>
      <c r="BB456" s="1">
        <v>2502.8258000000001</v>
      </c>
      <c r="BC456" s="1">
        <v>2604.5524999999998</v>
      </c>
      <c r="BD456" s="1">
        <v>2790.4666000000002</v>
      </c>
      <c r="BE456" s="1">
        <v>3002.6894000000002</v>
      </c>
      <c r="BF456" s="1">
        <v>3232.4513000000002</v>
      </c>
      <c r="BG456" s="1">
        <v>3374.5178000000001</v>
      </c>
      <c r="BH456" s="1">
        <v>3646.3733999999999</v>
      </c>
      <c r="BI456" s="1">
        <v>3746.3462</v>
      </c>
      <c r="BJ456" s="1">
        <v>3500.7991000000002</v>
      </c>
      <c r="BK456" s="1">
        <v>3739.3305</v>
      </c>
      <c r="BL456" s="1">
        <v>3983.1235999999999</v>
      </c>
      <c r="BM456" s="1">
        <v>4326.8895000000002</v>
      </c>
      <c r="BN456" s="1">
        <v>4521.5731999999998</v>
      </c>
    </row>
    <row r="457" spans="2:66" x14ac:dyDescent="0.3">
      <c r="B457" s="2">
        <v>1104.14118536406</v>
      </c>
      <c r="C457" s="1">
        <v>2676.7842000000001</v>
      </c>
      <c r="D457" s="1">
        <v>2845.29</v>
      </c>
      <c r="E457" s="1">
        <v>2789.1214</v>
      </c>
      <c r="F457" s="1">
        <v>2985.7114000000001</v>
      </c>
      <c r="G457" s="1">
        <v>2887.4164000000001</v>
      </c>
      <c r="H457" s="1">
        <v>3022.5720999999999</v>
      </c>
      <c r="I457" s="1">
        <v>2957.6271000000002</v>
      </c>
      <c r="J457" s="1">
        <v>3047.1457999999998</v>
      </c>
      <c r="K457" s="1">
        <v>3271.8202000000001</v>
      </c>
      <c r="L457" s="1">
        <v>3098.0486000000001</v>
      </c>
      <c r="M457" s="1">
        <v>3099.8038999999999</v>
      </c>
      <c r="N457" s="1">
        <v>3131.3987000000002</v>
      </c>
      <c r="O457" s="1">
        <v>3096.2932999999998</v>
      </c>
      <c r="P457" s="1">
        <v>3182.3015</v>
      </c>
      <c r="Q457" s="1">
        <v>3241.9805999999999</v>
      </c>
      <c r="R457" s="1">
        <v>3317.4571999999998</v>
      </c>
      <c r="S457" s="1">
        <v>3443.8364999999999</v>
      </c>
      <c r="T457" s="1">
        <v>3275.3307</v>
      </c>
      <c r="U457" s="1">
        <v>3426.2838000000002</v>
      </c>
      <c r="V457" s="1">
        <v>3438.5707000000002</v>
      </c>
      <c r="W457" s="1">
        <v>3442.0812000000001</v>
      </c>
      <c r="X457" s="1">
        <v>3443.8364999999999</v>
      </c>
      <c r="Y457" s="1">
        <v>3398.1995000000002</v>
      </c>
      <c r="Z457" s="1">
        <v>3415.7521999999999</v>
      </c>
      <c r="AA457" s="1">
        <v>3401.71</v>
      </c>
      <c r="AB457" s="1">
        <v>3424.5284999999999</v>
      </c>
      <c r="AC457" s="1">
        <v>3320.9677000000001</v>
      </c>
      <c r="AD457" s="1">
        <v>3371.8705</v>
      </c>
      <c r="AE457" s="1">
        <v>3338.5203999999999</v>
      </c>
      <c r="AF457" s="1">
        <v>3368.3598999999999</v>
      </c>
      <c r="AG457" s="1">
        <v>3215.6516000000001</v>
      </c>
      <c r="AH457" s="1">
        <v>3317.4571999999998</v>
      </c>
      <c r="AI457" s="1">
        <v>3222.6727000000001</v>
      </c>
      <c r="AJ457" s="1">
        <v>3043.6352999999999</v>
      </c>
      <c r="AK457" s="1">
        <v>3038.3694999999998</v>
      </c>
      <c r="AL457" s="1">
        <v>3108.5801999999999</v>
      </c>
      <c r="AM457" s="1">
        <v>3084.0065</v>
      </c>
      <c r="AN457" s="1">
        <v>3047.1457999999998</v>
      </c>
      <c r="AO457" s="1">
        <v>2934.8087</v>
      </c>
      <c r="AP457" s="1">
        <v>2790.8766999999998</v>
      </c>
      <c r="AQ457" s="1">
        <v>2824.2267999999999</v>
      </c>
      <c r="AR457" s="1">
        <v>2754.0160000000001</v>
      </c>
      <c r="AS457" s="1">
        <v>2680.2948000000001</v>
      </c>
      <c r="AT457" s="1">
        <v>2610.0839999999998</v>
      </c>
      <c r="AU457" s="1">
        <v>2550.4049</v>
      </c>
      <c r="AV457" s="1">
        <v>2460.8861999999999</v>
      </c>
      <c r="AW457" s="1">
        <v>2495.9915999999998</v>
      </c>
      <c r="AX457" s="1">
        <v>2436.3125</v>
      </c>
      <c r="AY457" s="1">
        <v>2338.0174000000002</v>
      </c>
      <c r="AZ457" s="1">
        <v>2469.6626000000001</v>
      </c>
      <c r="BA457" s="1">
        <v>2474.9283999999998</v>
      </c>
      <c r="BB457" s="1">
        <v>2469.6626000000001</v>
      </c>
      <c r="BC457" s="1">
        <v>2553.9153999999999</v>
      </c>
      <c r="BD457" s="1">
        <v>2752.2608</v>
      </c>
      <c r="BE457" s="1">
        <v>2964.6482000000001</v>
      </c>
      <c r="BF457" s="1">
        <v>3342.0309000000002</v>
      </c>
      <c r="BG457" s="1">
        <v>3466.6550000000002</v>
      </c>
      <c r="BH457" s="1">
        <v>3733.4558000000002</v>
      </c>
      <c r="BI457" s="1">
        <v>3608.8317000000002</v>
      </c>
      <c r="BJ457" s="1">
        <v>3447.3470000000002</v>
      </c>
      <c r="BK457" s="1">
        <v>3765.0506</v>
      </c>
      <c r="BL457" s="1">
        <v>3984.4591</v>
      </c>
      <c r="BM457" s="1">
        <v>4354.8207000000002</v>
      </c>
      <c r="BN457" s="1">
        <v>4507.5290999999997</v>
      </c>
    </row>
    <row r="458" spans="2:66" x14ac:dyDescent="0.3">
      <c r="B458" s="2">
        <v>1105.5643654166099</v>
      </c>
      <c r="C458" s="1">
        <v>2713.9924999999998</v>
      </c>
      <c r="D458" s="1">
        <v>2691.1563000000001</v>
      </c>
      <c r="E458" s="1">
        <v>2893.1687000000002</v>
      </c>
      <c r="F458" s="1">
        <v>2951.1374999999998</v>
      </c>
      <c r="G458" s="1">
        <v>3024.9159</v>
      </c>
      <c r="H458" s="1">
        <v>3042.4821999999999</v>
      </c>
      <c r="I458" s="1">
        <v>3065.3184000000001</v>
      </c>
      <c r="J458" s="1">
        <v>3072.3449000000001</v>
      </c>
      <c r="K458" s="1">
        <v>3161.933</v>
      </c>
      <c r="L458" s="1">
        <v>3047.7521000000002</v>
      </c>
      <c r="M458" s="1">
        <v>3102.2076000000002</v>
      </c>
      <c r="N458" s="1">
        <v>3216.3885</v>
      </c>
      <c r="O458" s="1">
        <v>3298.9501</v>
      </c>
      <c r="P458" s="1">
        <v>3267.3308000000002</v>
      </c>
      <c r="Q458" s="1">
        <v>3290.1669999999999</v>
      </c>
      <c r="R458" s="1">
        <v>3414.8877000000002</v>
      </c>
      <c r="S458" s="1">
        <v>3388.5382</v>
      </c>
      <c r="T458" s="1">
        <v>3400.8346000000001</v>
      </c>
      <c r="U458" s="1">
        <v>3406.1044999999999</v>
      </c>
      <c r="V458" s="1">
        <v>3469.3431999999998</v>
      </c>
      <c r="W458" s="1">
        <v>3478.1262999999999</v>
      </c>
      <c r="X458" s="1">
        <v>3488.6660999999999</v>
      </c>
      <c r="Y458" s="1">
        <v>3481.6396</v>
      </c>
      <c r="Z458" s="1">
        <v>3478.1262999999999</v>
      </c>
      <c r="AA458" s="1">
        <v>3541.3649999999998</v>
      </c>
      <c r="AB458" s="1">
        <v>3499.2058999999999</v>
      </c>
      <c r="AC458" s="1">
        <v>3395.5646999999999</v>
      </c>
      <c r="AD458" s="1">
        <v>3260.3042999999998</v>
      </c>
      <c r="AE458" s="1">
        <v>3330.5693999999999</v>
      </c>
      <c r="AF458" s="1">
        <v>3263.8175000000001</v>
      </c>
      <c r="AG458" s="1">
        <v>3330.5693999999999</v>
      </c>
      <c r="AH458" s="1">
        <v>3341.1091999999999</v>
      </c>
      <c r="AI458" s="1">
        <v>3339.3526000000002</v>
      </c>
      <c r="AJ458" s="1">
        <v>3130.3137000000002</v>
      </c>
      <c r="AK458" s="1">
        <v>3107.4775</v>
      </c>
      <c r="AL458" s="1">
        <v>3170.7161999999998</v>
      </c>
      <c r="AM458" s="1">
        <v>3042.4821999999999</v>
      </c>
      <c r="AN458" s="1">
        <v>2972.2170000000001</v>
      </c>
      <c r="AO458" s="1">
        <v>2921.2748000000001</v>
      </c>
      <c r="AP458" s="1">
        <v>2828.1734000000001</v>
      </c>
      <c r="AQ458" s="1">
        <v>2808.8505</v>
      </c>
      <c r="AR458" s="1">
        <v>2726.2889</v>
      </c>
      <c r="AS458" s="1">
        <v>2650.7538</v>
      </c>
      <c r="AT458" s="1">
        <v>2638.4573999999998</v>
      </c>
      <c r="AU458" s="1">
        <v>2610.3514</v>
      </c>
      <c r="AV458" s="1">
        <v>2480.3607999999999</v>
      </c>
      <c r="AW458" s="1">
        <v>2429.4185000000002</v>
      </c>
      <c r="AX458" s="1">
        <v>2439.9582999999998</v>
      </c>
      <c r="AY458" s="1">
        <v>2389.0160999999998</v>
      </c>
      <c r="AZ458" s="1">
        <v>2352.1268</v>
      </c>
      <c r="BA458" s="1">
        <v>2424.1486</v>
      </c>
      <c r="BB458" s="1">
        <v>2564.6790000000001</v>
      </c>
      <c r="BC458" s="1">
        <v>2650.7538</v>
      </c>
      <c r="BD458" s="1">
        <v>2782.5011</v>
      </c>
      <c r="BE458" s="1">
        <v>3105.7208999999998</v>
      </c>
      <c r="BF458" s="1">
        <v>3330.5693999999999</v>
      </c>
      <c r="BG458" s="1">
        <v>3532.5817999999999</v>
      </c>
      <c r="BH458" s="1">
        <v>3643.2494999999999</v>
      </c>
      <c r="BI458" s="1">
        <v>3773.2401</v>
      </c>
      <c r="BJ458" s="1">
        <v>3585.2806999999998</v>
      </c>
      <c r="BK458" s="1">
        <v>3792.5630000000001</v>
      </c>
      <c r="BL458" s="1">
        <v>4022.6815000000001</v>
      </c>
      <c r="BM458" s="1">
        <v>4330.0915999999997</v>
      </c>
      <c r="BN458" s="1">
        <v>4431.9760999999999</v>
      </c>
    </row>
    <row r="459" spans="2:66" x14ac:dyDescent="0.3">
      <c r="B459" s="2">
        <v>1106.9864434626099</v>
      </c>
      <c r="C459" s="1">
        <v>2747.7395000000001</v>
      </c>
      <c r="D459" s="1">
        <v>2777.6253000000002</v>
      </c>
      <c r="E459" s="1">
        <v>2881.3467999999998</v>
      </c>
      <c r="F459" s="1">
        <v>2978.0363000000002</v>
      </c>
      <c r="G459" s="1">
        <v>3009.6801</v>
      </c>
      <c r="H459" s="1">
        <v>3046.5979000000002</v>
      </c>
      <c r="I459" s="1">
        <v>3109.8856000000001</v>
      </c>
      <c r="J459" s="1">
        <v>3203.0590999999999</v>
      </c>
      <c r="K459" s="1">
        <v>3222.3969999999999</v>
      </c>
      <c r="L459" s="1">
        <v>3213.607</v>
      </c>
      <c r="M459" s="1">
        <v>3134.4974000000002</v>
      </c>
      <c r="N459" s="1">
        <v>3294.4746</v>
      </c>
      <c r="O459" s="1">
        <v>3290.9585999999999</v>
      </c>
      <c r="P459" s="1">
        <v>3276.8946999999998</v>
      </c>
      <c r="Q459" s="1">
        <v>3259.3148000000001</v>
      </c>
      <c r="R459" s="1">
        <v>3533.5612999999998</v>
      </c>
      <c r="S459" s="1">
        <v>3385.8901000000001</v>
      </c>
      <c r="T459" s="1">
        <v>3496.6435000000001</v>
      </c>
      <c r="U459" s="1">
        <v>3392.9220999999998</v>
      </c>
      <c r="V459" s="1">
        <v>3428.0819000000001</v>
      </c>
      <c r="W459" s="1">
        <v>3443.9038</v>
      </c>
      <c r="X459" s="1">
        <v>3524.7714000000001</v>
      </c>
      <c r="Y459" s="1">
        <v>3494.8854999999999</v>
      </c>
      <c r="Z459" s="1">
        <v>3526.5293999999999</v>
      </c>
      <c r="AA459" s="1">
        <v>3466.7577000000001</v>
      </c>
      <c r="AB459" s="1">
        <v>3470.2737000000002</v>
      </c>
      <c r="AC459" s="1">
        <v>3463.2417</v>
      </c>
      <c r="AD459" s="1">
        <v>3440.3878</v>
      </c>
      <c r="AE459" s="1">
        <v>3440.3878</v>
      </c>
      <c r="AF459" s="1">
        <v>3424.5659000000001</v>
      </c>
      <c r="AG459" s="1">
        <v>3327.8764000000001</v>
      </c>
      <c r="AH459" s="1">
        <v>3391.1641</v>
      </c>
      <c r="AI459" s="1">
        <v>3327.8764000000001</v>
      </c>
      <c r="AJ459" s="1">
        <v>3178.4472000000001</v>
      </c>
      <c r="AK459" s="1">
        <v>3192.5111000000002</v>
      </c>
      <c r="AL459" s="1">
        <v>3104.6116000000002</v>
      </c>
      <c r="AM459" s="1">
        <v>3039.5659000000001</v>
      </c>
      <c r="AN459" s="1">
        <v>3081.7577000000001</v>
      </c>
      <c r="AO459" s="1">
        <v>2992.1001999999999</v>
      </c>
      <c r="AP459" s="1">
        <v>2912.9906000000001</v>
      </c>
      <c r="AQ459" s="1">
        <v>2819.8171000000002</v>
      </c>
      <c r="AR459" s="1">
        <v>2705.5477000000001</v>
      </c>
      <c r="AS459" s="1">
        <v>2686.2098000000001</v>
      </c>
      <c r="AT459" s="1">
        <v>2589.5203000000001</v>
      </c>
      <c r="AU459" s="1">
        <v>2543.8126000000002</v>
      </c>
      <c r="AV459" s="1">
        <v>2520.9587000000001</v>
      </c>
      <c r="AW459" s="1">
        <v>2491.0727999999999</v>
      </c>
      <c r="AX459" s="1">
        <v>2508.6527000000001</v>
      </c>
      <c r="AY459" s="1">
        <v>2485.7988999999998</v>
      </c>
      <c r="AZ459" s="1">
        <v>2466.4609999999998</v>
      </c>
      <c r="BA459" s="1">
        <v>2433.0590999999999</v>
      </c>
      <c r="BB459" s="1">
        <v>2527.9906000000001</v>
      </c>
      <c r="BC459" s="1">
        <v>2705.5477000000001</v>
      </c>
      <c r="BD459" s="1">
        <v>2844.4290000000001</v>
      </c>
      <c r="BE459" s="1">
        <v>3150.3193999999999</v>
      </c>
      <c r="BF459" s="1">
        <v>3254.0408000000002</v>
      </c>
      <c r="BG459" s="1">
        <v>3528.2874000000002</v>
      </c>
      <c r="BH459" s="1">
        <v>3728.6983</v>
      </c>
      <c r="BI459" s="1">
        <v>3735.7303000000002</v>
      </c>
      <c r="BJ459" s="1">
        <v>3579.2691</v>
      </c>
      <c r="BK459" s="1">
        <v>3751.5522000000001</v>
      </c>
      <c r="BL459" s="1">
        <v>4025.7986999999998</v>
      </c>
      <c r="BM459" s="1">
        <v>4245.5475999999999</v>
      </c>
      <c r="BN459" s="1">
        <v>4528.5841</v>
      </c>
    </row>
    <row r="460" spans="2:66" x14ac:dyDescent="0.3">
      <c r="B460" s="2">
        <v>1108.40742110114</v>
      </c>
      <c r="C460" s="1">
        <v>2732.2737999999999</v>
      </c>
      <c r="D460" s="1">
        <v>2753.386</v>
      </c>
      <c r="E460" s="1">
        <v>2959.2302</v>
      </c>
      <c r="F460" s="1">
        <v>2931.0805999999998</v>
      </c>
      <c r="G460" s="1">
        <v>3033.123</v>
      </c>
      <c r="H460" s="1">
        <v>3084.1442000000002</v>
      </c>
      <c r="I460" s="1">
        <v>3135.1655000000001</v>
      </c>
      <c r="J460" s="1">
        <v>3209.0581999999999</v>
      </c>
      <c r="K460" s="1">
        <v>3344.5284000000001</v>
      </c>
      <c r="L460" s="1">
        <v>3145.7215999999999</v>
      </c>
      <c r="M460" s="1">
        <v>3325.1754999999998</v>
      </c>
      <c r="N460" s="1">
        <v>3321.6568000000002</v>
      </c>
      <c r="O460" s="1">
        <v>3448.3301000000001</v>
      </c>
      <c r="P460" s="1">
        <v>3275.9135999999999</v>
      </c>
      <c r="Q460" s="1">
        <v>3348.0470999999998</v>
      </c>
      <c r="R460" s="1">
        <v>3414.9023999999999</v>
      </c>
      <c r="S460" s="1">
        <v>3406.1057000000001</v>
      </c>
      <c r="T460" s="1">
        <v>3490.5545999999999</v>
      </c>
      <c r="U460" s="1">
        <v>3397.3089</v>
      </c>
      <c r="V460" s="1">
        <v>3539.8164000000002</v>
      </c>
      <c r="W460" s="1">
        <v>3580.2815000000001</v>
      </c>
      <c r="X460" s="1">
        <v>3557.41</v>
      </c>
      <c r="Y460" s="1">
        <v>3596.1156999999998</v>
      </c>
      <c r="Z460" s="1">
        <v>3515.1855</v>
      </c>
      <c r="AA460" s="1">
        <v>3453.6082000000001</v>
      </c>
      <c r="AB460" s="1">
        <v>3467.683</v>
      </c>
      <c r="AC460" s="1">
        <v>3494.0733</v>
      </c>
      <c r="AD460" s="1">
        <v>3462.4049</v>
      </c>
      <c r="AE460" s="1">
        <v>3455.3674999999998</v>
      </c>
      <c r="AF460" s="1">
        <v>3402.587</v>
      </c>
      <c r="AG460" s="1">
        <v>3332.2129</v>
      </c>
      <c r="AH460" s="1">
        <v>3372.6779999999999</v>
      </c>
      <c r="AI460" s="1">
        <v>3216.0956000000001</v>
      </c>
      <c r="AJ460" s="1">
        <v>3196.7428</v>
      </c>
      <c r="AK460" s="1">
        <v>3124.6093000000001</v>
      </c>
      <c r="AL460" s="1">
        <v>3156.2777000000001</v>
      </c>
      <c r="AM460" s="1">
        <v>3087.6628999999998</v>
      </c>
      <c r="AN460" s="1">
        <v>3061.2727</v>
      </c>
      <c r="AO460" s="1">
        <v>3050.7166000000002</v>
      </c>
      <c r="AP460" s="1">
        <v>2920.5245</v>
      </c>
      <c r="AQ460" s="1">
        <v>2897.6529</v>
      </c>
      <c r="AR460" s="1">
        <v>2779.7763</v>
      </c>
      <c r="AS460" s="1">
        <v>2734.0331999999999</v>
      </c>
      <c r="AT460" s="1">
        <v>2679.4933000000001</v>
      </c>
      <c r="AU460" s="1">
        <v>2612.6379000000002</v>
      </c>
      <c r="AV460" s="1">
        <v>2595.0444000000002</v>
      </c>
      <c r="AW460" s="1">
        <v>2507.0767999999998</v>
      </c>
      <c r="AX460" s="1">
        <v>2441.9807000000001</v>
      </c>
      <c r="AY460" s="1">
        <v>2433.1840000000002</v>
      </c>
      <c r="AZ460" s="1">
        <v>2443.7401</v>
      </c>
      <c r="BA460" s="1">
        <v>2473.6491000000001</v>
      </c>
      <c r="BB460" s="1">
        <v>2522.9108999999999</v>
      </c>
      <c r="BC460" s="1">
        <v>2603.8411000000001</v>
      </c>
      <c r="BD460" s="1">
        <v>2871.2626</v>
      </c>
      <c r="BE460" s="1">
        <v>3048.9571999999998</v>
      </c>
      <c r="BF460" s="1">
        <v>3263.5981999999999</v>
      </c>
      <c r="BG460" s="1">
        <v>3589.0783000000001</v>
      </c>
      <c r="BH460" s="1">
        <v>3682.3240000000001</v>
      </c>
      <c r="BI460" s="1">
        <v>3719.2703999999999</v>
      </c>
      <c r="BJ460" s="1">
        <v>3589.0783000000001</v>
      </c>
      <c r="BK460" s="1">
        <v>3743.9013</v>
      </c>
      <c r="BL460" s="1">
        <v>3991.9699000000001</v>
      </c>
      <c r="BM460" s="1">
        <v>4387.8242</v>
      </c>
      <c r="BN460" s="1">
        <v>4530.3316999999997</v>
      </c>
    </row>
    <row r="461" spans="2:66" x14ac:dyDescent="0.3">
      <c r="B461" s="2">
        <v>1109.82729993671</v>
      </c>
      <c r="C461" s="1">
        <v>2760.799</v>
      </c>
      <c r="D461" s="1">
        <v>2873.4845999999998</v>
      </c>
      <c r="E461" s="1">
        <v>2926.306</v>
      </c>
      <c r="F461" s="1">
        <v>2975.6060000000002</v>
      </c>
      <c r="G461" s="1">
        <v>3040.7523999999999</v>
      </c>
      <c r="H461" s="1">
        <v>3192.1738</v>
      </c>
      <c r="I461" s="1">
        <v>3167.5237999999999</v>
      </c>
      <c r="J461" s="1">
        <v>3266.1237999999998</v>
      </c>
      <c r="K461" s="1">
        <v>3336.5522999999998</v>
      </c>
      <c r="L461" s="1">
        <v>3112.9416999999999</v>
      </c>
      <c r="M461" s="1">
        <v>3262.6023</v>
      </c>
      <c r="N461" s="1">
        <v>3320.7058999999999</v>
      </c>
      <c r="O461" s="1">
        <v>3352.3987000000002</v>
      </c>
      <c r="P461" s="1">
        <v>3230.9095000000002</v>
      </c>
      <c r="Q461" s="1">
        <v>3387.6129999999998</v>
      </c>
      <c r="R461" s="1">
        <v>3486.2130000000002</v>
      </c>
      <c r="S461" s="1">
        <v>3454.5201000000002</v>
      </c>
      <c r="T461" s="1">
        <v>3480.9308000000001</v>
      </c>
      <c r="U461" s="1">
        <v>3486.2130000000002</v>
      </c>
      <c r="V461" s="1">
        <v>3568.9665</v>
      </c>
      <c r="W461" s="1">
        <v>3639.395</v>
      </c>
      <c r="X461" s="1">
        <v>3547.8379</v>
      </c>
      <c r="Y461" s="1">
        <v>3605.9414999999999</v>
      </c>
      <c r="Z461" s="1">
        <v>3574.2485999999999</v>
      </c>
      <c r="AA461" s="1">
        <v>3496.7772</v>
      </c>
      <c r="AB461" s="1">
        <v>3588.3344000000002</v>
      </c>
      <c r="AC461" s="1">
        <v>3491.4951000000001</v>
      </c>
      <c r="AD461" s="1">
        <v>3398.1772999999998</v>
      </c>
      <c r="AE461" s="1">
        <v>3415.7844</v>
      </c>
      <c r="AF461" s="1">
        <v>3473.8879999999999</v>
      </c>
      <c r="AG461" s="1">
        <v>3442.1950999999999</v>
      </c>
      <c r="AH461" s="1">
        <v>3435.1523000000002</v>
      </c>
      <c r="AI461" s="1">
        <v>3327.7487000000001</v>
      </c>
      <c r="AJ461" s="1">
        <v>3135.8310000000001</v>
      </c>
      <c r="AK461" s="1">
        <v>3164.0023999999999</v>
      </c>
      <c r="AL461" s="1">
        <v>3148.1559000000002</v>
      </c>
      <c r="AM461" s="1">
        <v>3167.5237999999999</v>
      </c>
      <c r="AN461" s="1">
        <v>3007.2988999999998</v>
      </c>
      <c r="AO461" s="1">
        <v>3072.4452999999999</v>
      </c>
      <c r="AP461" s="1">
        <v>3000.2559999999999</v>
      </c>
      <c r="AQ461" s="1">
        <v>2760.799</v>
      </c>
      <c r="AR461" s="1">
        <v>2813.6203999999998</v>
      </c>
      <c r="AS461" s="1">
        <v>2736.1489999999999</v>
      </c>
      <c r="AT461" s="1">
        <v>2686.8490000000002</v>
      </c>
      <c r="AU461" s="1">
        <v>2669.2417999999998</v>
      </c>
      <c r="AV461" s="1">
        <v>2523.1026000000002</v>
      </c>
      <c r="AW461" s="1">
        <v>2512.5383000000002</v>
      </c>
      <c r="AX461" s="1">
        <v>2452.6741000000002</v>
      </c>
      <c r="AY461" s="1">
        <v>2463.2383</v>
      </c>
      <c r="AZ461" s="1">
        <v>2424.5027</v>
      </c>
      <c r="BA461" s="1">
        <v>2459.7168999999999</v>
      </c>
      <c r="BB461" s="1">
        <v>2494.9312</v>
      </c>
      <c r="BC461" s="1">
        <v>2602.3346999999999</v>
      </c>
      <c r="BD461" s="1">
        <v>2796.0131999999999</v>
      </c>
      <c r="BE461" s="1">
        <v>3021.3845999999999</v>
      </c>
      <c r="BF461" s="1">
        <v>3280.2094999999999</v>
      </c>
      <c r="BG461" s="1">
        <v>3482.6914999999999</v>
      </c>
      <c r="BH461" s="1">
        <v>3665.8058000000001</v>
      </c>
      <c r="BI461" s="1">
        <v>3657.0021999999999</v>
      </c>
      <c r="BJ461" s="1">
        <v>3627.0700999999999</v>
      </c>
      <c r="BK461" s="1">
        <v>3695.7379000000001</v>
      </c>
      <c r="BL461" s="1">
        <v>3991.5378000000001</v>
      </c>
      <c r="BM461" s="1">
        <v>4248.6019999999999</v>
      </c>
      <c r="BN461" s="1">
        <v>4472.2125999999998</v>
      </c>
    </row>
    <row r="462" spans="2:66" x14ac:dyDescent="0.3">
      <c r="B462" s="2">
        <v>1111.2460815792499</v>
      </c>
      <c r="C462" s="1">
        <v>2819.3204000000001</v>
      </c>
      <c r="D462" s="1">
        <v>2882.7550999999999</v>
      </c>
      <c r="E462" s="1">
        <v>2953.2381</v>
      </c>
      <c r="F462" s="1">
        <v>3083.6316999999999</v>
      </c>
      <c r="G462" s="1">
        <v>3259.8391999999999</v>
      </c>
      <c r="H462" s="1">
        <v>3210.5011</v>
      </c>
      <c r="I462" s="1">
        <v>3221.0735</v>
      </c>
      <c r="J462" s="1">
        <v>3317.9877000000001</v>
      </c>
      <c r="K462" s="1">
        <v>3451.9054000000001</v>
      </c>
      <c r="L462" s="1">
        <v>3316.2256000000002</v>
      </c>
      <c r="M462" s="1">
        <v>3296.8427999999999</v>
      </c>
      <c r="N462" s="1">
        <v>3358.5154000000002</v>
      </c>
      <c r="O462" s="1">
        <v>3365.5637000000002</v>
      </c>
      <c r="P462" s="1">
        <v>3406.0913999999998</v>
      </c>
      <c r="Q462" s="1">
        <v>3467.7640999999999</v>
      </c>
      <c r="R462" s="1">
        <v>3599.9196999999999</v>
      </c>
      <c r="S462" s="1">
        <v>3547.0574999999999</v>
      </c>
      <c r="T462" s="1">
        <v>3536.4850000000001</v>
      </c>
      <c r="U462" s="1">
        <v>3592.8714</v>
      </c>
      <c r="V462" s="1">
        <v>3550.5816</v>
      </c>
      <c r="W462" s="1">
        <v>3624.5888</v>
      </c>
      <c r="X462" s="1">
        <v>3555.8678</v>
      </c>
      <c r="Y462" s="1">
        <v>3490.6709999999998</v>
      </c>
      <c r="Z462" s="1">
        <v>3568.2024000000001</v>
      </c>
      <c r="AA462" s="1">
        <v>3548.8195000000001</v>
      </c>
      <c r="AB462" s="1">
        <v>3585.8231000000001</v>
      </c>
      <c r="AC462" s="1">
        <v>3575.2507000000001</v>
      </c>
      <c r="AD462" s="1">
        <v>3529.4367000000002</v>
      </c>
      <c r="AE462" s="1">
        <v>3374.3741</v>
      </c>
      <c r="AF462" s="1">
        <v>3510.0538999999999</v>
      </c>
      <c r="AG462" s="1">
        <v>3395.5189999999998</v>
      </c>
      <c r="AH462" s="1">
        <v>3487.1469000000002</v>
      </c>
      <c r="AI462" s="1">
        <v>3411.3777</v>
      </c>
      <c r="AJ462" s="1">
        <v>3198.1666</v>
      </c>
      <c r="AK462" s="1">
        <v>3240.4564</v>
      </c>
      <c r="AL462" s="1">
        <v>3199.9286000000002</v>
      </c>
      <c r="AM462" s="1">
        <v>3155.8768</v>
      </c>
      <c r="AN462" s="1">
        <v>3097.7283000000002</v>
      </c>
      <c r="AO462" s="1">
        <v>3048.3901999999998</v>
      </c>
      <c r="AP462" s="1">
        <v>2900.3757999999998</v>
      </c>
      <c r="AQ462" s="1">
        <v>2863.3723</v>
      </c>
      <c r="AR462" s="1">
        <v>2817.5583000000001</v>
      </c>
      <c r="AS462" s="1">
        <v>2826.3687</v>
      </c>
      <c r="AT462" s="1">
        <v>2729.4544999999998</v>
      </c>
      <c r="AU462" s="1">
        <v>2574.3919000000001</v>
      </c>
      <c r="AV462" s="1">
        <v>2567.3436000000002</v>
      </c>
      <c r="AW462" s="1">
        <v>2519.7676000000001</v>
      </c>
      <c r="AX462" s="1">
        <v>2484.5261</v>
      </c>
      <c r="AY462" s="1">
        <v>2611.3955000000001</v>
      </c>
      <c r="AZ462" s="1">
        <v>2436.9501</v>
      </c>
      <c r="BA462" s="1">
        <v>2415.8051999999998</v>
      </c>
      <c r="BB462" s="1">
        <v>2567.3436000000002</v>
      </c>
      <c r="BC462" s="1">
        <v>2683.6406000000002</v>
      </c>
      <c r="BD462" s="1">
        <v>2840.4652999999998</v>
      </c>
      <c r="BE462" s="1">
        <v>3080.1075000000001</v>
      </c>
      <c r="BF462" s="1">
        <v>3310.9394000000002</v>
      </c>
      <c r="BG462" s="1">
        <v>3448.3811999999998</v>
      </c>
      <c r="BH462" s="1">
        <v>3717.9787999999999</v>
      </c>
      <c r="BI462" s="1">
        <v>3814.8928999999998</v>
      </c>
      <c r="BJ462" s="1">
        <v>3490.6709999999998</v>
      </c>
      <c r="BK462" s="1">
        <v>3735.5994999999998</v>
      </c>
      <c r="BL462" s="1">
        <v>4019.2936</v>
      </c>
      <c r="BM462" s="1">
        <v>4211.3598000000002</v>
      </c>
      <c r="BN462" s="1">
        <v>4537.3437000000004</v>
      </c>
    </row>
    <row r="463" spans="2:66" x14ac:dyDescent="0.3">
      <c r="B463" s="2">
        <v>1112.6637676442001</v>
      </c>
      <c r="C463" s="1">
        <v>2758.0154000000002</v>
      </c>
      <c r="D463" s="1">
        <v>2899.0904</v>
      </c>
      <c r="E463" s="1">
        <v>3091.3049999999998</v>
      </c>
      <c r="F463" s="1">
        <v>3115.9931000000001</v>
      </c>
      <c r="G463" s="1">
        <v>3138.9178000000002</v>
      </c>
      <c r="H463" s="1">
        <v>3220.0358999999999</v>
      </c>
      <c r="I463" s="1">
        <v>3218.2723999999998</v>
      </c>
      <c r="J463" s="1">
        <v>3322.3152</v>
      </c>
      <c r="K463" s="1">
        <v>3412.2505000000001</v>
      </c>
      <c r="L463" s="1">
        <v>3345.2399</v>
      </c>
      <c r="M463" s="1">
        <v>3281.7561999999998</v>
      </c>
      <c r="N463" s="1">
        <v>3468.6804999999999</v>
      </c>
      <c r="O463" s="1">
        <v>3426.3580000000002</v>
      </c>
      <c r="P463" s="1">
        <v>3482.788</v>
      </c>
      <c r="Q463" s="1">
        <v>3530.4007999999999</v>
      </c>
      <c r="R463" s="1">
        <v>3560.3791999999999</v>
      </c>
      <c r="S463" s="1">
        <v>3493.3685999999998</v>
      </c>
      <c r="T463" s="1">
        <v>3597.4114</v>
      </c>
      <c r="U463" s="1">
        <v>3525.1104999999998</v>
      </c>
      <c r="V463" s="1">
        <v>3600.9382999999998</v>
      </c>
      <c r="W463" s="1">
        <v>3616.8092000000001</v>
      </c>
      <c r="X463" s="1">
        <v>3602.7017000000001</v>
      </c>
      <c r="Y463" s="1">
        <v>3599.1747999999998</v>
      </c>
      <c r="Z463" s="1">
        <v>3586.8308000000002</v>
      </c>
      <c r="AA463" s="1">
        <v>3567.433</v>
      </c>
      <c r="AB463" s="1">
        <v>3574.4866999999999</v>
      </c>
      <c r="AC463" s="1">
        <v>3479.2611000000002</v>
      </c>
      <c r="AD463" s="1">
        <v>3519.8202000000001</v>
      </c>
      <c r="AE463" s="1">
        <v>3516.2932999999998</v>
      </c>
      <c r="AF463" s="1">
        <v>3419.3042999999998</v>
      </c>
      <c r="AG463" s="1">
        <v>3414.0138999999999</v>
      </c>
      <c r="AH463" s="1">
        <v>3477.4976999999999</v>
      </c>
      <c r="AI463" s="1">
        <v>3371.6914999999999</v>
      </c>
      <c r="AJ463" s="1">
        <v>3186.5306</v>
      </c>
      <c r="AK463" s="1">
        <v>3211.2186999999999</v>
      </c>
      <c r="AL463" s="1">
        <v>3156.5522000000001</v>
      </c>
      <c r="AM463" s="1">
        <v>3140.6812</v>
      </c>
      <c r="AN463" s="1">
        <v>3140.6812</v>
      </c>
      <c r="AO463" s="1">
        <v>3108.9394000000002</v>
      </c>
      <c r="AP463" s="1">
        <v>2900.8537999999999</v>
      </c>
      <c r="AQ463" s="1">
        <v>2828.5529000000001</v>
      </c>
      <c r="AR463" s="1">
        <v>2858.5313000000001</v>
      </c>
      <c r="AS463" s="1">
        <v>2761.5423000000001</v>
      </c>
      <c r="AT463" s="1">
        <v>2752.7251000000001</v>
      </c>
      <c r="AU463" s="1">
        <v>2657.4994999999999</v>
      </c>
      <c r="AV463" s="1">
        <v>2645.1554000000001</v>
      </c>
      <c r="AW463" s="1">
        <v>2451.1774</v>
      </c>
      <c r="AX463" s="1">
        <v>2592.2523000000001</v>
      </c>
      <c r="AY463" s="1">
        <v>2528.7685999999999</v>
      </c>
      <c r="AZ463" s="1">
        <v>2534.0589</v>
      </c>
      <c r="BA463" s="1">
        <v>2541.1127000000001</v>
      </c>
      <c r="BB463" s="1">
        <v>2546.4029999999998</v>
      </c>
      <c r="BC463" s="1">
        <v>2715.6929</v>
      </c>
      <c r="BD463" s="1">
        <v>2900.8537999999999</v>
      </c>
      <c r="BE463" s="1">
        <v>3161.8425000000002</v>
      </c>
      <c r="BF463" s="1">
        <v>3336.4227000000001</v>
      </c>
      <c r="BG463" s="1">
        <v>3540.9814000000001</v>
      </c>
      <c r="BH463" s="1">
        <v>3786.0990999999999</v>
      </c>
      <c r="BI463" s="1">
        <v>3793.1529</v>
      </c>
      <c r="BJ463" s="1">
        <v>3616.8092000000001</v>
      </c>
      <c r="BK463" s="1">
        <v>3690.8735999999999</v>
      </c>
      <c r="BL463" s="1">
        <v>3918.3569000000002</v>
      </c>
      <c r="BM463" s="1">
        <v>4336.2915000000003</v>
      </c>
      <c r="BN463" s="1">
        <v>4549.6673000000001</v>
      </c>
    </row>
    <row r="464" spans="2:66" x14ac:dyDescent="0.3">
      <c r="B464" s="2">
        <v>1114.08035975239</v>
      </c>
      <c r="C464" s="1">
        <v>2926.0363000000002</v>
      </c>
      <c r="D464" s="1">
        <v>2948.9787000000001</v>
      </c>
      <c r="E464" s="1">
        <v>3139.5770000000002</v>
      </c>
      <c r="F464" s="1">
        <v>3125.4585999999999</v>
      </c>
      <c r="G464" s="1">
        <v>3176.6378</v>
      </c>
      <c r="H464" s="1">
        <v>3293.1145000000001</v>
      </c>
      <c r="I464" s="1">
        <v>3360.1768000000002</v>
      </c>
      <c r="J464" s="1">
        <v>3374.2952</v>
      </c>
      <c r="K464" s="1">
        <v>3559.5990999999999</v>
      </c>
      <c r="L464" s="1">
        <v>3429.0039999999999</v>
      </c>
      <c r="M464" s="1">
        <v>3391.9432000000002</v>
      </c>
      <c r="N464" s="1">
        <v>3492.5367999999999</v>
      </c>
      <c r="O464" s="1">
        <v>3406.0616</v>
      </c>
      <c r="P464" s="1">
        <v>3510.1846999999998</v>
      </c>
      <c r="Q464" s="1">
        <v>3467.8296</v>
      </c>
      <c r="R464" s="1">
        <v>3529.5974999999999</v>
      </c>
      <c r="S464" s="1">
        <v>3610.7782999999999</v>
      </c>
      <c r="T464" s="1">
        <v>3580.7766999999999</v>
      </c>
      <c r="U464" s="1">
        <v>3610.7782999999999</v>
      </c>
      <c r="V464" s="1">
        <v>3609.0135</v>
      </c>
      <c r="W464" s="1">
        <v>3612.5430999999999</v>
      </c>
      <c r="X464" s="1">
        <v>3697.2534000000001</v>
      </c>
      <c r="Y464" s="1">
        <v>3654.8982000000001</v>
      </c>
      <c r="Z464" s="1">
        <v>3691.9589999999998</v>
      </c>
      <c r="AA464" s="1">
        <v>3594.8951000000002</v>
      </c>
      <c r="AB464" s="1">
        <v>3700.7829999999999</v>
      </c>
      <c r="AC464" s="1">
        <v>3706.0774000000001</v>
      </c>
      <c r="AD464" s="1">
        <v>3550.7750999999998</v>
      </c>
      <c r="AE464" s="1">
        <v>3485.4776000000002</v>
      </c>
      <c r="AF464" s="1">
        <v>3466.0648000000001</v>
      </c>
      <c r="AG464" s="1">
        <v>3448.4168</v>
      </c>
      <c r="AH464" s="1">
        <v>3446.652</v>
      </c>
      <c r="AI464" s="1">
        <v>3370.7656000000002</v>
      </c>
      <c r="AJ464" s="1">
        <v>3400.7671999999998</v>
      </c>
      <c r="AK464" s="1">
        <v>3261.3481000000002</v>
      </c>
      <c r="AL464" s="1">
        <v>3104.2809999999999</v>
      </c>
      <c r="AM464" s="1">
        <v>3176.6378</v>
      </c>
      <c r="AN464" s="1">
        <v>3155.4602</v>
      </c>
      <c r="AO464" s="1">
        <v>3095.4569999999999</v>
      </c>
      <c r="AP464" s="1">
        <v>3007.2170999999998</v>
      </c>
      <c r="AQ464" s="1">
        <v>2853.6795999999999</v>
      </c>
      <c r="AR464" s="1">
        <v>2938.3899000000001</v>
      </c>
      <c r="AS464" s="1">
        <v>2770.7341000000001</v>
      </c>
      <c r="AT464" s="1">
        <v>2726.6140999999998</v>
      </c>
      <c r="AU464" s="1">
        <v>2701.9069</v>
      </c>
      <c r="AV464" s="1">
        <v>2560.723</v>
      </c>
      <c r="AW464" s="1">
        <v>2610.1374000000001</v>
      </c>
      <c r="AX464" s="1">
        <v>2437.1871000000001</v>
      </c>
      <c r="AY464" s="1">
        <v>2516.6030000000001</v>
      </c>
      <c r="AZ464" s="1">
        <v>2516.6030000000001</v>
      </c>
      <c r="BA464" s="1">
        <v>2583.6653999999999</v>
      </c>
      <c r="BB464" s="1">
        <v>2567.7822000000001</v>
      </c>
      <c r="BC464" s="1">
        <v>2738.9677000000001</v>
      </c>
      <c r="BD464" s="1">
        <v>2885.4459999999999</v>
      </c>
      <c r="BE464" s="1">
        <v>3141.3418000000001</v>
      </c>
      <c r="BF464" s="1">
        <v>3335.4697000000001</v>
      </c>
      <c r="BG464" s="1">
        <v>3564.8935000000001</v>
      </c>
      <c r="BH464" s="1">
        <v>3840.2021</v>
      </c>
      <c r="BI464" s="1">
        <v>3725.4902000000002</v>
      </c>
      <c r="BJ464" s="1">
        <v>3656.663</v>
      </c>
      <c r="BK464" s="1">
        <v>3769.6102000000001</v>
      </c>
      <c r="BL464" s="1">
        <v>3988.4452000000001</v>
      </c>
      <c r="BM464" s="1">
        <v>4293.7554</v>
      </c>
      <c r="BN464" s="1">
        <v>4517.8847999999998</v>
      </c>
    </row>
    <row r="465" spans="2:66" x14ac:dyDescent="0.3">
      <c r="B465" s="2">
        <v>1115.49585953015</v>
      </c>
      <c r="C465" s="1">
        <v>2975.9807000000001</v>
      </c>
      <c r="D465" s="1">
        <v>3028.9654999999998</v>
      </c>
      <c r="E465" s="1">
        <v>3152.5967999999998</v>
      </c>
      <c r="F465" s="1">
        <v>3302.7204000000002</v>
      </c>
      <c r="G465" s="1">
        <v>3290.3573000000001</v>
      </c>
      <c r="H465" s="1">
        <v>3295.6558</v>
      </c>
      <c r="I465" s="1">
        <v>3320.3820000000001</v>
      </c>
      <c r="J465" s="1">
        <v>3408.69</v>
      </c>
      <c r="K465" s="1">
        <v>3516.4258</v>
      </c>
      <c r="L465" s="1">
        <v>3445.7793999999999</v>
      </c>
      <c r="M465" s="1">
        <v>3445.7793999999999</v>
      </c>
      <c r="N465" s="1">
        <v>3652.4202</v>
      </c>
      <c r="O465" s="1">
        <v>3560.5799000000002</v>
      </c>
      <c r="P465" s="1">
        <v>3509.3611999999998</v>
      </c>
      <c r="Q465" s="1">
        <v>3597.6691999999998</v>
      </c>
      <c r="R465" s="1">
        <v>3671.848</v>
      </c>
      <c r="S465" s="1">
        <v>3604.7339000000002</v>
      </c>
      <c r="T465" s="1">
        <v>3694.8081000000002</v>
      </c>
      <c r="U465" s="1">
        <v>3631.2262999999998</v>
      </c>
      <c r="V465" s="1">
        <v>3693.0419000000002</v>
      </c>
      <c r="W465" s="1">
        <v>3710.7035000000001</v>
      </c>
      <c r="X465" s="1">
        <v>3746.0266999999999</v>
      </c>
      <c r="Y465" s="1">
        <v>3661.2510000000002</v>
      </c>
      <c r="Z465" s="1">
        <v>3632.9924000000001</v>
      </c>
      <c r="AA465" s="1">
        <v>3708.9373999999998</v>
      </c>
      <c r="AB465" s="1">
        <v>3707.1712000000002</v>
      </c>
      <c r="AC465" s="1">
        <v>3652.4202</v>
      </c>
      <c r="AD465" s="1">
        <v>3504.0626999999999</v>
      </c>
      <c r="AE465" s="1">
        <v>3519.9582</v>
      </c>
      <c r="AF465" s="1">
        <v>3518.192</v>
      </c>
      <c r="AG465" s="1">
        <v>3493.4657999999999</v>
      </c>
      <c r="AH465" s="1">
        <v>3553.5151999999998</v>
      </c>
      <c r="AI465" s="1">
        <v>3477.5702999999999</v>
      </c>
      <c r="AJ465" s="1">
        <v>3413.9884999999999</v>
      </c>
      <c r="AK465" s="1">
        <v>3290.3573000000001</v>
      </c>
      <c r="AL465" s="1">
        <v>3330.9789999999998</v>
      </c>
      <c r="AM465" s="1">
        <v>3232.0740000000001</v>
      </c>
      <c r="AN465" s="1">
        <v>3196.7507999999998</v>
      </c>
      <c r="AO465" s="1">
        <v>3134.9351000000001</v>
      </c>
      <c r="AP465" s="1">
        <v>3078.4180000000001</v>
      </c>
      <c r="AQ465" s="1">
        <v>2900.0358000000001</v>
      </c>
      <c r="AR465" s="1">
        <v>2901.8018999999999</v>
      </c>
      <c r="AS465" s="1">
        <v>2802.8969000000002</v>
      </c>
      <c r="AT465" s="1">
        <v>2739.3152</v>
      </c>
      <c r="AU465" s="1">
        <v>2670.4349000000002</v>
      </c>
      <c r="AV465" s="1">
        <v>2642.1763000000001</v>
      </c>
      <c r="AW465" s="1">
        <v>2626.2809000000002</v>
      </c>
      <c r="AX465" s="1">
        <v>2529.1419999999998</v>
      </c>
      <c r="AY465" s="1">
        <v>2477.9234000000001</v>
      </c>
      <c r="AZ465" s="1">
        <v>2534.4405000000002</v>
      </c>
      <c r="BA465" s="1">
        <v>2569.7637</v>
      </c>
      <c r="BB465" s="1">
        <v>2649.241</v>
      </c>
      <c r="BC465" s="1">
        <v>2703.9919</v>
      </c>
      <c r="BD465" s="1">
        <v>2887.6727000000001</v>
      </c>
      <c r="BE465" s="1">
        <v>3108.4427000000001</v>
      </c>
      <c r="BF465" s="1">
        <v>3339.8098</v>
      </c>
      <c r="BG465" s="1">
        <v>3588.8384000000001</v>
      </c>
      <c r="BH465" s="1">
        <v>3846.6979000000001</v>
      </c>
      <c r="BI465" s="1">
        <v>3869.6579999999999</v>
      </c>
      <c r="BJ465" s="1">
        <v>3530.5551</v>
      </c>
      <c r="BK465" s="1">
        <v>3756.6237000000001</v>
      </c>
      <c r="BL465" s="1">
        <v>4002.12</v>
      </c>
      <c r="BM465" s="1">
        <v>4295.3027000000002</v>
      </c>
      <c r="BN465" s="1">
        <v>4443.6602000000003</v>
      </c>
    </row>
    <row r="466" spans="2:66" x14ac:dyDescent="0.3">
      <c r="B466" s="2">
        <v>1116.9102686092999</v>
      </c>
      <c r="C466" s="1">
        <v>2851.0138999999999</v>
      </c>
      <c r="D466" s="1">
        <v>3057.8141000000001</v>
      </c>
      <c r="E466" s="1">
        <v>3144.4227000000001</v>
      </c>
      <c r="F466" s="1">
        <v>3144.4227000000001</v>
      </c>
      <c r="G466" s="1">
        <v>3404.2485000000001</v>
      </c>
      <c r="H466" s="1">
        <v>3356.5254</v>
      </c>
      <c r="I466" s="1">
        <v>3358.2928999999999</v>
      </c>
      <c r="J466" s="1">
        <v>3556.2555000000002</v>
      </c>
      <c r="K466" s="1">
        <v>3496.1597000000002</v>
      </c>
      <c r="L466" s="1">
        <v>3430.7613000000001</v>
      </c>
      <c r="M466" s="1">
        <v>3421.9236999999998</v>
      </c>
      <c r="N466" s="1">
        <v>3527.9751000000001</v>
      </c>
      <c r="O466" s="1">
        <v>3460.8092000000001</v>
      </c>
      <c r="P466" s="1">
        <v>3584.5358000000001</v>
      </c>
      <c r="Q466" s="1">
        <v>3662.3067999999998</v>
      </c>
      <c r="R466" s="1">
        <v>3671.1444000000001</v>
      </c>
      <c r="S466" s="1">
        <v>3699.4247999999998</v>
      </c>
      <c r="T466" s="1">
        <v>3641.0965000000001</v>
      </c>
      <c r="U466" s="1">
        <v>3657.0041999999999</v>
      </c>
      <c r="V466" s="1">
        <v>3681.7496000000001</v>
      </c>
      <c r="W466" s="1">
        <v>3809.0111999999999</v>
      </c>
      <c r="X466" s="1">
        <v>3715.3325</v>
      </c>
      <c r="Y466" s="1">
        <v>3674.6795000000002</v>
      </c>
      <c r="Z466" s="1">
        <v>3708.2624000000001</v>
      </c>
      <c r="AA466" s="1">
        <v>3589.8384000000001</v>
      </c>
      <c r="AB466" s="1">
        <v>3639.3290000000002</v>
      </c>
      <c r="AC466" s="1">
        <v>3609.2811000000002</v>
      </c>
      <c r="AD466" s="1">
        <v>3584.5358000000001</v>
      </c>
      <c r="AE466" s="1">
        <v>3632.2588999999998</v>
      </c>
      <c r="AF466" s="1">
        <v>3499.6947</v>
      </c>
      <c r="AG466" s="1">
        <v>3418.3887</v>
      </c>
      <c r="AH466" s="1">
        <v>3559.7905000000001</v>
      </c>
      <c r="AI466" s="1">
        <v>3450.2040999999999</v>
      </c>
      <c r="AJ466" s="1">
        <v>3335.3150999999998</v>
      </c>
      <c r="AK466" s="1">
        <v>3282.2894999999999</v>
      </c>
      <c r="AL466" s="1">
        <v>3266.3816999999999</v>
      </c>
      <c r="AM466" s="1">
        <v>3231.0313000000001</v>
      </c>
      <c r="AN466" s="1">
        <v>3112.6073000000001</v>
      </c>
      <c r="AO466" s="1">
        <v>3144.4227000000001</v>
      </c>
      <c r="AP466" s="1">
        <v>2934.0875000000001</v>
      </c>
      <c r="AQ466" s="1">
        <v>2946.4602</v>
      </c>
      <c r="AR466" s="1">
        <v>2888.1318999999999</v>
      </c>
      <c r="AS466" s="1">
        <v>2755.5677000000001</v>
      </c>
      <c r="AT466" s="1">
        <v>2730.8224</v>
      </c>
      <c r="AU466" s="1">
        <v>2736.125</v>
      </c>
      <c r="AV466" s="1">
        <v>2548.7676000000001</v>
      </c>
      <c r="AW466" s="1">
        <v>2575.2804000000001</v>
      </c>
      <c r="AX466" s="1">
        <v>2492.2069000000001</v>
      </c>
      <c r="AY466" s="1">
        <v>2531.0922999999998</v>
      </c>
      <c r="AZ466" s="1">
        <v>2522.2547</v>
      </c>
      <c r="BA466" s="1">
        <v>2543.4650000000001</v>
      </c>
      <c r="BB466" s="1">
        <v>2543.4650000000001</v>
      </c>
      <c r="BC466" s="1">
        <v>2727.2874000000002</v>
      </c>
      <c r="BD466" s="1">
        <v>2882.8292999999999</v>
      </c>
      <c r="BE466" s="1">
        <v>3089.6295</v>
      </c>
      <c r="BF466" s="1">
        <v>3338.8501999999999</v>
      </c>
      <c r="BG466" s="1">
        <v>3549.1853999999998</v>
      </c>
      <c r="BH466" s="1">
        <v>3787.8009000000002</v>
      </c>
      <c r="BI466" s="1">
        <v>3787.8009000000002</v>
      </c>
      <c r="BJ466" s="1">
        <v>3474.9494</v>
      </c>
      <c r="BK466" s="1">
        <v>3801.9411</v>
      </c>
      <c r="BL466" s="1">
        <v>4040.5565999999999</v>
      </c>
      <c r="BM466" s="1">
        <v>4282.7071999999998</v>
      </c>
      <c r="BN466" s="1">
        <v>4510.7177000000001</v>
      </c>
    </row>
    <row r="467" spans="2:66" x14ac:dyDescent="0.3">
      <c r="B467" s="2">
        <v>1118.32358862711</v>
      </c>
      <c r="C467" s="1">
        <v>2959.3438999999998</v>
      </c>
      <c r="D467" s="1">
        <v>3053.0947999999999</v>
      </c>
      <c r="E467" s="1">
        <v>3277.7431000000001</v>
      </c>
      <c r="F467" s="1">
        <v>3307.8141999999998</v>
      </c>
      <c r="G467" s="1">
        <v>3498.8537000000001</v>
      </c>
      <c r="H467" s="1">
        <v>3396.2584000000002</v>
      </c>
      <c r="I467" s="1">
        <v>3509.4670000000001</v>
      </c>
      <c r="J467" s="1">
        <v>3574.9158000000002</v>
      </c>
      <c r="K467" s="1">
        <v>3599.6801</v>
      </c>
      <c r="L467" s="1">
        <v>3555.4580000000001</v>
      </c>
      <c r="M467" s="1">
        <v>3580.2224000000001</v>
      </c>
      <c r="N467" s="1">
        <v>3649.2089000000001</v>
      </c>
      <c r="O467" s="1">
        <v>3638.5956000000001</v>
      </c>
      <c r="P467" s="1">
        <v>3650.9778000000001</v>
      </c>
      <c r="Q467" s="1">
        <v>3666.8978000000002</v>
      </c>
      <c r="R467" s="1">
        <v>3750.0353</v>
      </c>
      <c r="S467" s="1">
        <v>3755.3420000000001</v>
      </c>
      <c r="T467" s="1">
        <v>3843.7862</v>
      </c>
      <c r="U467" s="1">
        <v>3783.6441</v>
      </c>
      <c r="V467" s="1">
        <v>3737.6531</v>
      </c>
      <c r="W467" s="1">
        <v>3788.9508000000001</v>
      </c>
      <c r="X467" s="1">
        <v>3714.6576</v>
      </c>
      <c r="Y467" s="1">
        <v>3665.1289000000002</v>
      </c>
      <c r="Z467" s="1">
        <v>3744.7287000000001</v>
      </c>
      <c r="AA467" s="1">
        <v>3619.1379000000002</v>
      </c>
      <c r="AB467" s="1">
        <v>3748.2664</v>
      </c>
      <c r="AC467" s="1">
        <v>3696.9688000000001</v>
      </c>
      <c r="AD467" s="1">
        <v>3679.2799</v>
      </c>
      <c r="AE467" s="1">
        <v>3626.2134000000001</v>
      </c>
      <c r="AF467" s="1">
        <v>3620.9068000000002</v>
      </c>
      <c r="AG467" s="1">
        <v>3573.1469000000002</v>
      </c>
      <c r="AH467" s="1">
        <v>3557.2269000000001</v>
      </c>
      <c r="AI467" s="1">
        <v>3445.7872000000002</v>
      </c>
      <c r="AJ467" s="1">
        <v>3284.8186999999998</v>
      </c>
      <c r="AK467" s="1">
        <v>3348.4985000000001</v>
      </c>
      <c r="AL467" s="1">
        <v>3339.6541000000002</v>
      </c>
      <c r="AM467" s="1">
        <v>3277.7431000000001</v>
      </c>
      <c r="AN467" s="1">
        <v>3247.6720999999998</v>
      </c>
      <c r="AO467" s="1">
        <v>3205.2188999999998</v>
      </c>
      <c r="AP467" s="1">
        <v>3072.5524999999998</v>
      </c>
      <c r="AQ467" s="1">
        <v>2984.1082999999999</v>
      </c>
      <c r="AR467" s="1">
        <v>2973.4949999999999</v>
      </c>
      <c r="AS467" s="1">
        <v>2915.1217999999999</v>
      </c>
      <c r="AT467" s="1">
        <v>2762.9976999999999</v>
      </c>
      <c r="AU467" s="1">
        <v>2674.5535</v>
      </c>
      <c r="AV467" s="1">
        <v>2694.0111999999999</v>
      </c>
      <c r="AW467" s="1">
        <v>2626.7936</v>
      </c>
      <c r="AX467" s="1">
        <v>2538.3494000000001</v>
      </c>
      <c r="AY467" s="1">
        <v>2561.3449000000001</v>
      </c>
      <c r="AZ467" s="1">
        <v>2600.2602999999999</v>
      </c>
      <c r="BA467" s="1">
        <v>2540.1183000000001</v>
      </c>
      <c r="BB467" s="1">
        <v>2656.8647000000001</v>
      </c>
      <c r="BC467" s="1">
        <v>2793.0688</v>
      </c>
      <c r="BD467" s="1">
        <v>2824.9087</v>
      </c>
      <c r="BE467" s="1">
        <v>3231.7521000000002</v>
      </c>
      <c r="BF467" s="1">
        <v>3392.7206000000001</v>
      </c>
      <c r="BG467" s="1">
        <v>3569.6091000000001</v>
      </c>
      <c r="BH467" s="1">
        <v>3842.0173</v>
      </c>
      <c r="BI467" s="1">
        <v>3804.8708000000001</v>
      </c>
      <c r="BJ467" s="1">
        <v>3615.6001000000001</v>
      </c>
      <c r="BK467" s="1">
        <v>3757.1109000000001</v>
      </c>
      <c r="BL467" s="1">
        <v>4080.8166999999999</v>
      </c>
      <c r="BM467" s="1">
        <v>4310.7717000000002</v>
      </c>
      <c r="BN467" s="1">
        <v>4521.2690000000002</v>
      </c>
    </row>
    <row r="468" spans="2:66" x14ac:dyDescent="0.3">
      <c r="B468" s="2">
        <v>1119.73582122636</v>
      </c>
      <c r="C468" s="1">
        <v>2984.6358</v>
      </c>
      <c r="D468" s="1">
        <v>3120.9448000000002</v>
      </c>
      <c r="E468" s="1">
        <v>3368.7793000000001</v>
      </c>
      <c r="F468" s="1">
        <v>3299.7397000000001</v>
      </c>
      <c r="G468" s="1">
        <v>3345.7660999999998</v>
      </c>
      <c r="H468" s="1">
        <v>3397.1033000000002</v>
      </c>
      <c r="I468" s="1">
        <v>3482.0751</v>
      </c>
      <c r="J468" s="1">
        <v>3536.9528</v>
      </c>
      <c r="K468" s="1">
        <v>3650.2485999999999</v>
      </c>
      <c r="L468" s="1">
        <v>3439.5891999999999</v>
      </c>
      <c r="M468" s="1">
        <v>3591.8303999999998</v>
      </c>
      <c r="N468" s="1">
        <v>3604.2221</v>
      </c>
      <c r="O468" s="1">
        <v>3618.3841000000002</v>
      </c>
      <c r="P468" s="1">
        <v>3581.2089000000001</v>
      </c>
      <c r="Q468" s="1">
        <v>3689.194</v>
      </c>
      <c r="R468" s="1">
        <v>3745.8418999999999</v>
      </c>
      <c r="S468" s="1">
        <v>3793.6385</v>
      </c>
      <c r="T468" s="1">
        <v>3712.2071999999998</v>
      </c>
      <c r="U468" s="1">
        <v>3878.6104</v>
      </c>
      <c r="V468" s="1">
        <v>3802.4897999999998</v>
      </c>
      <c r="W468" s="1">
        <v>3825.5030000000002</v>
      </c>
      <c r="X468" s="1">
        <v>3804.26</v>
      </c>
      <c r="Y468" s="1">
        <v>3781.2467999999999</v>
      </c>
      <c r="Z468" s="1">
        <v>3885.6914000000002</v>
      </c>
      <c r="AA468" s="1">
        <v>3632.5461</v>
      </c>
      <c r="AB468" s="1">
        <v>3761.7741000000001</v>
      </c>
      <c r="AC468" s="1">
        <v>3646.7080999999998</v>
      </c>
      <c r="AD468" s="1">
        <v>3577.6684</v>
      </c>
      <c r="AE468" s="1">
        <v>3597.1412</v>
      </c>
      <c r="AF468" s="1">
        <v>3549.3445000000002</v>
      </c>
      <c r="AG468" s="1">
        <v>3540.4933000000001</v>
      </c>
      <c r="AH468" s="1">
        <v>3510.3991000000001</v>
      </c>
      <c r="AI468" s="1">
        <v>3462.6024000000002</v>
      </c>
      <c r="AJ468" s="1">
        <v>3335.1446999999998</v>
      </c>
      <c r="AK468" s="1">
        <v>3356.3876</v>
      </c>
      <c r="AL468" s="1">
        <v>3246.6323000000002</v>
      </c>
      <c r="AM468" s="1">
        <v>3253.7132999999999</v>
      </c>
      <c r="AN468" s="1">
        <v>3115.6341000000002</v>
      </c>
      <c r="AO468" s="1">
        <v>3149.2687999999998</v>
      </c>
      <c r="AP468" s="1">
        <v>3076.6886</v>
      </c>
      <c r="AQ468" s="1">
        <v>3004.1084999999998</v>
      </c>
      <c r="AR468" s="1">
        <v>2989.9466000000002</v>
      </c>
      <c r="AS468" s="1">
        <v>2788.1383999999998</v>
      </c>
      <c r="AT468" s="1">
        <v>2703.1666</v>
      </c>
      <c r="AU468" s="1">
        <v>2759.8145</v>
      </c>
      <c r="AV468" s="1">
        <v>2644.7485000000001</v>
      </c>
      <c r="AW468" s="1">
        <v>2593.4113000000002</v>
      </c>
      <c r="AX468" s="1">
        <v>2559.7766000000001</v>
      </c>
      <c r="AY468" s="1">
        <v>2552.6956</v>
      </c>
      <c r="AZ468" s="1">
        <v>2586.3303000000001</v>
      </c>
      <c r="BA468" s="1">
        <v>2612.884</v>
      </c>
      <c r="BB468" s="1">
        <v>2650.0592000000001</v>
      </c>
      <c r="BC468" s="1">
        <v>2665.9913999999999</v>
      </c>
      <c r="BD468" s="1">
        <v>2972.2440999999999</v>
      </c>
      <c r="BE468" s="1">
        <v>3145.7283000000002</v>
      </c>
      <c r="BF468" s="1">
        <v>3305.0504999999998</v>
      </c>
      <c r="BG468" s="1">
        <v>3521.0205000000001</v>
      </c>
      <c r="BH468" s="1">
        <v>3852.0567000000001</v>
      </c>
      <c r="BI468" s="1">
        <v>3827.2732000000001</v>
      </c>
      <c r="BJ468" s="1">
        <v>3522.7908000000002</v>
      </c>
      <c r="BK468" s="1">
        <v>3696.2750000000001</v>
      </c>
      <c r="BL468" s="1">
        <v>3984.8252000000002</v>
      </c>
      <c r="BM468" s="1">
        <v>4168.9308000000001</v>
      </c>
      <c r="BN468" s="1">
        <v>4531.8314</v>
      </c>
    </row>
    <row r="469" spans="2:66" x14ac:dyDescent="0.3">
      <c r="B469" s="2">
        <v>1121.14696805532</v>
      </c>
      <c r="C469" s="1">
        <v>3040.0805</v>
      </c>
      <c r="D469" s="1">
        <v>3155.2350999999999</v>
      </c>
      <c r="E469" s="1">
        <v>3346.5688</v>
      </c>
      <c r="F469" s="1">
        <v>3484.7543000000001</v>
      </c>
      <c r="G469" s="1">
        <v>3559.1619000000001</v>
      </c>
      <c r="H469" s="1">
        <v>3555.6187</v>
      </c>
      <c r="I469" s="1">
        <v>3525.5012999999999</v>
      </c>
      <c r="J469" s="1">
        <v>3695.5756999999999</v>
      </c>
      <c r="K469" s="1">
        <v>3672.5448000000001</v>
      </c>
      <c r="L469" s="1">
        <v>3591.0508</v>
      </c>
      <c r="M469" s="1">
        <v>3745.1808000000001</v>
      </c>
      <c r="N469" s="1">
        <v>3723.9214999999999</v>
      </c>
      <c r="O469" s="1">
        <v>3722.1498999999999</v>
      </c>
      <c r="P469" s="1">
        <v>3723.9214999999999</v>
      </c>
      <c r="Q469" s="1">
        <v>3709.7485999999999</v>
      </c>
      <c r="R469" s="1">
        <v>3830.2179999999998</v>
      </c>
      <c r="S469" s="1">
        <v>3851.4773</v>
      </c>
      <c r="T469" s="1">
        <v>3752.2671999999998</v>
      </c>
      <c r="U469" s="1">
        <v>3831.9895999999999</v>
      </c>
      <c r="V469" s="1">
        <v>3853.2489</v>
      </c>
      <c r="W469" s="1">
        <v>3876.2797999999998</v>
      </c>
      <c r="X469" s="1">
        <v>3844.3908999999999</v>
      </c>
      <c r="Y469" s="1">
        <v>3816.0450999999998</v>
      </c>
      <c r="Z469" s="1">
        <v>3794.7858000000001</v>
      </c>
      <c r="AA469" s="1">
        <v>3654.8287</v>
      </c>
      <c r="AB469" s="1">
        <v>3754.0387999999998</v>
      </c>
      <c r="AC469" s="1">
        <v>3716.8350999999998</v>
      </c>
      <c r="AD469" s="1">
        <v>3748.7240000000002</v>
      </c>
      <c r="AE469" s="1">
        <v>3697.3474000000001</v>
      </c>
      <c r="AF469" s="1">
        <v>3642.4274999999998</v>
      </c>
      <c r="AG469" s="1">
        <v>3599.9088999999999</v>
      </c>
      <c r="AH469" s="1">
        <v>3608.7669000000001</v>
      </c>
      <c r="AI469" s="1">
        <v>3482.9827</v>
      </c>
      <c r="AJ469" s="1">
        <v>3399.7170999999998</v>
      </c>
      <c r="AK469" s="1">
        <v>3367.8281000000002</v>
      </c>
      <c r="AL469" s="1">
        <v>3284.5625</v>
      </c>
      <c r="AM469" s="1">
        <v>3222.5562</v>
      </c>
      <c r="AN469" s="1">
        <v>3219.0129999999999</v>
      </c>
      <c r="AO469" s="1">
        <v>3252.6736000000001</v>
      </c>
      <c r="AP469" s="1">
        <v>3118.0313000000001</v>
      </c>
      <c r="AQ469" s="1">
        <v>2946.1853000000001</v>
      </c>
      <c r="AR469" s="1">
        <v>2974.5309999999999</v>
      </c>
      <c r="AS469" s="1">
        <v>2816.8578000000002</v>
      </c>
      <c r="AT469" s="1">
        <v>2848.7467999999999</v>
      </c>
      <c r="AU469" s="1">
        <v>2730.049</v>
      </c>
      <c r="AV469" s="1">
        <v>2680.444</v>
      </c>
      <c r="AW469" s="1">
        <v>2657.4131000000002</v>
      </c>
      <c r="AX469" s="1">
        <v>2583.0055000000002</v>
      </c>
      <c r="AY469" s="1">
        <v>2595.4067</v>
      </c>
      <c r="AZ469" s="1">
        <v>2590.0918999999999</v>
      </c>
      <c r="BA469" s="1">
        <v>2588.3202999999999</v>
      </c>
      <c r="BB469" s="1">
        <v>2625.5241000000001</v>
      </c>
      <c r="BC469" s="1">
        <v>2802.6849999999999</v>
      </c>
      <c r="BD469" s="1">
        <v>2986.9322999999999</v>
      </c>
      <c r="BE469" s="1">
        <v>3148.1487000000002</v>
      </c>
      <c r="BF469" s="1">
        <v>3378.4578000000001</v>
      </c>
      <c r="BG469" s="1">
        <v>3672.5448000000001</v>
      </c>
      <c r="BH469" s="1">
        <v>3837.3044</v>
      </c>
      <c r="BI469" s="1">
        <v>3874.5082000000002</v>
      </c>
      <c r="BJ469" s="1">
        <v>3488.2975000000001</v>
      </c>
      <c r="BK469" s="1">
        <v>3800.1007</v>
      </c>
      <c r="BL469" s="1">
        <v>3886.9095000000002</v>
      </c>
      <c r="BM469" s="1">
        <v>4343.9844999999996</v>
      </c>
      <c r="BN469" s="1">
        <v>4599.0962</v>
      </c>
    </row>
    <row r="470" spans="2:66" x14ac:dyDescent="0.3">
      <c r="B470" s="2">
        <v>1122.5570307677699</v>
      </c>
      <c r="C470" s="1">
        <v>3136.3852999999999</v>
      </c>
      <c r="D470" s="1">
        <v>3251.6284000000001</v>
      </c>
      <c r="E470" s="1">
        <v>3404.1039000000001</v>
      </c>
      <c r="F470" s="1">
        <v>3471.4767999999999</v>
      </c>
      <c r="G470" s="1">
        <v>3547.7145</v>
      </c>
      <c r="H470" s="1">
        <v>3556.5794000000001</v>
      </c>
      <c r="I470" s="1">
        <v>3670.0495000000001</v>
      </c>
      <c r="J470" s="1">
        <v>3810.1142</v>
      </c>
      <c r="K470" s="1">
        <v>3760.471</v>
      </c>
      <c r="L470" s="1">
        <v>3721.4657000000002</v>
      </c>
      <c r="M470" s="1">
        <v>3755.1520999999998</v>
      </c>
      <c r="N470" s="1">
        <v>3730.3305</v>
      </c>
      <c r="O470" s="1">
        <v>3842.0277000000001</v>
      </c>
      <c r="P470" s="1">
        <v>3778.2008000000001</v>
      </c>
      <c r="Q470" s="1">
        <v>3744.5142999999998</v>
      </c>
      <c r="R470" s="1">
        <v>3831.3899000000001</v>
      </c>
      <c r="S470" s="1">
        <v>3916.4924999999998</v>
      </c>
      <c r="T470" s="1">
        <v>3898.7628</v>
      </c>
      <c r="U470" s="1">
        <v>3827.8438999999998</v>
      </c>
      <c r="V470" s="1">
        <v>3840.2547</v>
      </c>
      <c r="W470" s="1">
        <v>3932.4492</v>
      </c>
      <c r="X470" s="1">
        <v>3927.1302999999998</v>
      </c>
      <c r="Y470" s="1">
        <v>3865.0763000000002</v>
      </c>
      <c r="Z470" s="1">
        <v>3820.7521000000002</v>
      </c>
      <c r="AA470" s="1">
        <v>3843.8006999999998</v>
      </c>
      <c r="AB470" s="1">
        <v>3927.1302999999998</v>
      </c>
      <c r="AC470" s="1">
        <v>3693.0981999999999</v>
      </c>
      <c r="AD470" s="1">
        <v>3716.1468</v>
      </c>
      <c r="AE470" s="1">
        <v>3712.6008000000002</v>
      </c>
      <c r="AF470" s="1">
        <v>3627.4982</v>
      </c>
      <c r="AG470" s="1">
        <v>3553.0335</v>
      </c>
      <c r="AH470" s="1">
        <v>3613.3145</v>
      </c>
      <c r="AI470" s="1">
        <v>3579.6280000000002</v>
      </c>
      <c r="AJ470" s="1">
        <v>3439.5632999999998</v>
      </c>
      <c r="AK470" s="1">
        <v>3405.8769000000002</v>
      </c>
      <c r="AL470" s="1">
        <v>3388.1471999999999</v>
      </c>
      <c r="AM470" s="1">
        <v>3327.8661999999999</v>
      </c>
      <c r="AN470" s="1">
        <v>3303.0446000000002</v>
      </c>
      <c r="AO470" s="1">
        <v>3225.0338999999999</v>
      </c>
      <c r="AP470" s="1">
        <v>3102.6988999999999</v>
      </c>
      <c r="AQ470" s="1">
        <v>3015.8233</v>
      </c>
      <c r="AR470" s="1">
        <v>3056.6016</v>
      </c>
      <c r="AS470" s="1">
        <v>2882.8505</v>
      </c>
      <c r="AT470" s="1">
        <v>2840.2991999999999</v>
      </c>
      <c r="AU470" s="1">
        <v>2803.0668000000001</v>
      </c>
      <c r="AV470" s="1">
        <v>2730.375</v>
      </c>
      <c r="AW470" s="1">
        <v>2632.8616000000002</v>
      </c>
      <c r="AX470" s="1">
        <v>2638.1804999999999</v>
      </c>
      <c r="AY470" s="1">
        <v>2553.0779000000002</v>
      </c>
      <c r="AZ470" s="1">
        <v>2593.8562999999999</v>
      </c>
      <c r="BA470" s="1">
        <v>2643.4994000000002</v>
      </c>
      <c r="BB470" s="1">
        <v>2717.9641999999999</v>
      </c>
      <c r="BC470" s="1">
        <v>2865.1208000000001</v>
      </c>
      <c r="BD470" s="1">
        <v>2914.7640000000001</v>
      </c>
      <c r="BE470" s="1">
        <v>3154.1149999999998</v>
      </c>
      <c r="BF470" s="1">
        <v>3443.1093000000001</v>
      </c>
      <c r="BG470" s="1">
        <v>3609.7685000000001</v>
      </c>
      <c r="BH470" s="1">
        <v>3934.2222000000002</v>
      </c>
      <c r="BI470" s="1">
        <v>3930.6761999999999</v>
      </c>
      <c r="BJ470" s="1">
        <v>3609.7685000000001</v>
      </c>
      <c r="BK470" s="1">
        <v>3709.0549000000001</v>
      </c>
      <c r="BL470" s="1">
        <v>4008.6869999999999</v>
      </c>
      <c r="BM470" s="1">
        <v>4411.1513000000004</v>
      </c>
      <c r="BN470" s="1">
        <v>4563.6268</v>
      </c>
    </row>
    <row r="471" spans="2:66" x14ac:dyDescent="0.3">
      <c r="B471" s="2">
        <v>1123.96601102298</v>
      </c>
      <c r="C471" s="1">
        <v>3223.9629</v>
      </c>
      <c r="D471" s="1">
        <v>3341.0688</v>
      </c>
      <c r="E471" s="1">
        <v>3424.4625000000001</v>
      </c>
      <c r="F471" s="1">
        <v>3511.4047999999998</v>
      </c>
      <c r="G471" s="1">
        <v>3667.5461</v>
      </c>
      <c r="H471" s="1">
        <v>3644.4796999999999</v>
      </c>
      <c r="I471" s="1">
        <v>3672.8690999999999</v>
      </c>
      <c r="J471" s="1">
        <v>3791.7494000000002</v>
      </c>
      <c r="K471" s="1">
        <v>3836.1077</v>
      </c>
      <c r="L471" s="1">
        <v>3795.2979999999998</v>
      </c>
      <c r="M471" s="1">
        <v>3747.3910999999998</v>
      </c>
      <c r="N471" s="1">
        <v>3882.2404000000001</v>
      </c>
      <c r="O471" s="1">
        <v>3903.5322999999999</v>
      </c>
      <c r="P471" s="1">
        <v>3816.59</v>
      </c>
      <c r="Q471" s="1">
        <v>3986.9259999999999</v>
      </c>
      <c r="R471" s="1">
        <v>3967.4083000000001</v>
      </c>
      <c r="S471" s="1">
        <v>3994.0232999999998</v>
      </c>
      <c r="T471" s="1">
        <v>3965.634</v>
      </c>
      <c r="U471" s="1">
        <v>3837.8820000000001</v>
      </c>
      <c r="V471" s="1">
        <v>3967.4083000000001</v>
      </c>
      <c r="W471" s="1">
        <v>3954.9879999999998</v>
      </c>
      <c r="X471" s="1">
        <v>3928.373</v>
      </c>
      <c r="Y471" s="1">
        <v>3813.0414000000001</v>
      </c>
      <c r="Z471" s="1">
        <v>3823.6873999999998</v>
      </c>
      <c r="AA471" s="1">
        <v>3860.9484000000002</v>
      </c>
      <c r="AB471" s="1">
        <v>3875.143</v>
      </c>
      <c r="AC471" s="1">
        <v>3829.0104000000001</v>
      </c>
      <c r="AD471" s="1">
        <v>3804.1696999999999</v>
      </c>
      <c r="AE471" s="1">
        <v>3775.7804000000001</v>
      </c>
      <c r="AF471" s="1">
        <v>3695.9353999999998</v>
      </c>
      <c r="AG471" s="1">
        <v>3610.7674000000002</v>
      </c>
      <c r="AH471" s="1">
        <v>3632.0594000000001</v>
      </c>
      <c r="AI471" s="1">
        <v>3678.1921000000002</v>
      </c>
      <c r="AJ471" s="1">
        <v>3447.5288</v>
      </c>
      <c r="AK471" s="1">
        <v>3479.4668000000001</v>
      </c>
      <c r="AL471" s="1">
        <v>3270.0954999999999</v>
      </c>
      <c r="AM471" s="1">
        <v>3351.7148000000002</v>
      </c>
      <c r="AN471" s="1">
        <v>3321.5511999999999</v>
      </c>
      <c r="AO471" s="1">
        <v>3231.0601999999999</v>
      </c>
      <c r="AP471" s="1">
        <v>3076.6932000000002</v>
      </c>
      <c r="AQ471" s="1">
        <v>2973.7819</v>
      </c>
      <c r="AR471" s="1">
        <v>2986.2022000000002</v>
      </c>
      <c r="AS471" s="1">
        <v>2876.1936000000001</v>
      </c>
      <c r="AT471" s="1">
        <v>2920.5518999999999</v>
      </c>
      <c r="AU471" s="1">
        <v>2766.1849999999999</v>
      </c>
      <c r="AV471" s="1">
        <v>2780.3796000000002</v>
      </c>
      <c r="AW471" s="1">
        <v>2679.2426999999998</v>
      </c>
      <c r="AX471" s="1">
        <v>2672.1453000000001</v>
      </c>
      <c r="AY471" s="1">
        <v>2592.3002999999999</v>
      </c>
      <c r="AZ471" s="1">
        <v>2544.3933999999999</v>
      </c>
      <c r="BA471" s="1">
        <v>2627.7869999999998</v>
      </c>
      <c r="BB471" s="1">
        <v>2696.9859999999999</v>
      </c>
      <c r="BC471" s="1">
        <v>2815.8663000000001</v>
      </c>
      <c r="BD471" s="1">
        <v>2950.7156</v>
      </c>
      <c r="BE471" s="1">
        <v>3151.2152000000001</v>
      </c>
      <c r="BF471" s="1">
        <v>3357.0378000000001</v>
      </c>
      <c r="BG471" s="1">
        <v>3649.8027000000002</v>
      </c>
      <c r="BH471" s="1">
        <v>3855.6253999999999</v>
      </c>
      <c r="BI471" s="1">
        <v>3825.4616999999998</v>
      </c>
      <c r="BJ471" s="1">
        <v>3648.0284000000001</v>
      </c>
      <c r="BK471" s="1">
        <v>3779.3290000000002</v>
      </c>
      <c r="BL471" s="1">
        <v>3981.6030000000001</v>
      </c>
      <c r="BM471" s="1">
        <v>4414.5402000000004</v>
      </c>
      <c r="BN471" s="1">
        <v>4666.4955</v>
      </c>
    </row>
    <row r="472" spans="2:66" x14ac:dyDescent="0.3">
      <c r="B472" s="2">
        <v>1125.37391048576</v>
      </c>
      <c r="C472" s="1">
        <v>3160.7370999999998</v>
      </c>
      <c r="D472" s="1">
        <v>3329.4281000000001</v>
      </c>
      <c r="E472" s="1">
        <v>3544.2872000000002</v>
      </c>
      <c r="F472" s="1">
        <v>3570.9225999999999</v>
      </c>
      <c r="G472" s="1">
        <v>3508.7732999999998</v>
      </c>
      <c r="H472" s="1">
        <v>3656.1559999999999</v>
      </c>
      <c r="I472" s="1">
        <v>3657.9315999999999</v>
      </c>
      <c r="J472" s="1">
        <v>3917.1831000000002</v>
      </c>
      <c r="K472" s="1">
        <v>3958.0241000000001</v>
      </c>
      <c r="L472" s="1">
        <v>3714.7539000000002</v>
      </c>
      <c r="M472" s="1">
        <v>3805.3143</v>
      </c>
      <c r="N472" s="1">
        <v>3799.9872</v>
      </c>
      <c r="O472" s="1">
        <v>3810.6414</v>
      </c>
      <c r="P472" s="1">
        <v>3863.9123</v>
      </c>
      <c r="Q472" s="1">
        <v>4014.8463000000002</v>
      </c>
      <c r="R472" s="1">
        <v>3982.8838000000001</v>
      </c>
      <c r="S472" s="1">
        <v>3931.3887</v>
      </c>
      <c r="T472" s="1">
        <v>3910.0803000000001</v>
      </c>
      <c r="U472" s="1">
        <v>3855.0338000000002</v>
      </c>
      <c r="V472" s="1">
        <v>3927.8373000000001</v>
      </c>
      <c r="W472" s="1">
        <v>3979.3323999999998</v>
      </c>
      <c r="X472" s="1">
        <v>4032.6033000000002</v>
      </c>
      <c r="Y472" s="1">
        <v>3942.0428000000002</v>
      </c>
      <c r="Z472" s="1">
        <v>3858.5852</v>
      </c>
      <c r="AA472" s="1">
        <v>3942.0428000000002</v>
      </c>
      <c r="AB472" s="1">
        <v>3764.4733000000001</v>
      </c>
      <c r="AC472" s="1">
        <v>3853.2581</v>
      </c>
      <c r="AD472" s="1">
        <v>3769.8004000000001</v>
      </c>
      <c r="AE472" s="1">
        <v>3707.6511</v>
      </c>
      <c r="AF472" s="1">
        <v>3796.4358999999999</v>
      </c>
      <c r="AG472" s="1">
        <v>3634.8476000000001</v>
      </c>
      <c r="AH472" s="1">
        <v>3620.6421</v>
      </c>
      <c r="AI472" s="1">
        <v>3633.0718999999999</v>
      </c>
      <c r="AJ472" s="1">
        <v>3503.4461999999999</v>
      </c>
      <c r="AK472" s="1">
        <v>3487.4648999999999</v>
      </c>
      <c r="AL472" s="1">
        <v>3382.6988999999999</v>
      </c>
      <c r="AM472" s="1">
        <v>3398.6801999999998</v>
      </c>
      <c r="AN472" s="1">
        <v>3316.9982</v>
      </c>
      <c r="AO472" s="1">
        <v>3139.4286999999999</v>
      </c>
      <c r="AP472" s="1">
        <v>3102.1390999999999</v>
      </c>
      <c r="AQ472" s="1">
        <v>2995.5974000000001</v>
      </c>
      <c r="AR472" s="1">
        <v>3032.8870000000002</v>
      </c>
      <c r="AS472" s="1">
        <v>2951.2049999999999</v>
      </c>
      <c r="AT472" s="1">
        <v>2841.1120000000001</v>
      </c>
      <c r="AU472" s="1">
        <v>2762.9814000000001</v>
      </c>
      <c r="AV472" s="1">
        <v>2702.6078000000002</v>
      </c>
      <c r="AW472" s="1">
        <v>2713.2619</v>
      </c>
      <c r="AX472" s="1">
        <v>2620.9258</v>
      </c>
      <c r="AY472" s="1">
        <v>2565.8791999999999</v>
      </c>
      <c r="AZ472" s="1">
        <v>2638.6826999999998</v>
      </c>
      <c r="BA472" s="1">
        <v>2665.3182000000002</v>
      </c>
      <c r="BB472" s="1">
        <v>2642.2341000000001</v>
      </c>
      <c r="BC472" s="1">
        <v>2851.7660999999998</v>
      </c>
      <c r="BD472" s="1">
        <v>3022.2328000000002</v>
      </c>
      <c r="BE472" s="1">
        <v>3121.6718000000001</v>
      </c>
      <c r="BF472" s="1">
        <v>3446.6239</v>
      </c>
      <c r="BG472" s="1">
        <v>3663.2586999999999</v>
      </c>
      <c r="BH472" s="1">
        <v>3757.3706000000002</v>
      </c>
      <c r="BI472" s="1">
        <v>3821.2955999999999</v>
      </c>
      <c r="BJ472" s="1">
        <v>3526.5302000000001</v>
      </c>
      <c r="BK472" s="1">
        <v>3881.6691999999998</v>
      </c>
      <c r="BL472" s="1">
        <v>4050.3602000000001</v>
      </c>
      <c r="BM472" s="1">
        <v>4286.5276999999996</v>
      </c>
      <c r="BN472" s="1">
        <v>4551.1062000000002</v>
      </c>
    </row>
    <row r="473" spans="2:66" x14ac:dyDescent="0.3">
      <c r="B473" s="2">
        <v>1126.78073082642</v>
      </c>
      <c r="C473" s="1">
        <v>3326.6507999999999</v>
      </c>
      <c r="D473" s="1">
        <v>3371.0772000000002</v>
      </c>
      <c r="E473" s="1">
        <v>3644.7440000000001</v>
      </c>
      <c r="F473" s="1">
        <v>3781.5774000000001</v>
      </c>
      <c r="G473" s="1">
        <v>3687.3933999999999</v>
      </c>
      <c r="H473" s="1">
        <v>3626.9733999999999</v>
      </c>
      <c r="I473" s="1">
        <v>3840.2203</v>
      </c>
      <c r="J473" s="1">
        <v>3893.5320000000002</v>
      </c>
      <c r="K473" s="1">
        <v>3996.6012999999998</v>
      </c>
      <c r="L473" s="1">
        <v>3891.7548999999999</v>
      </c>
      <c r="M473" s="1">
        <v>3914.8566999999998</v>
      </c>
      <c r="N473" s="1">
        <v>3893.5320000000002</v>
      </c>
      <c r="O473" s="1">
        <v>3994.8242</v>
      </c>
      <c r="P473" s="1">
        <v>3953.9519</v>
      </c>
      <c r="Q473" s="1">
        <v>3998.3784000000001</v>
      </c>
      <c r="R473" s="1">
        <v>4122.7722999999996</v>
      </c>
      <c r="S473" s="1">
        <v>4089.0083</v>
      </c>
      <c r="T473" s="1">
        <v>4096.1165000000001</v>
      </c>
      <c r="U473" s="1">
        <v>3968.1684</v>
      </c>
      <c r="V473" s="1">
        <v>3948.6208000000001</v>
      </c>
      <c r="W473" s="1">
        <v>4035.6966000000002</v>
      </c>
      <c r="X473" s="1">
        <v>4009.0407</v>
      </c>
      <c r="Y473" s="1">
        <v>3936.1813999999999</v>
      </c>
      <c r="Z473" s="1">
        <v>3993.0472</v>
      </c>
      <c r="AA473" s="1">
        <v>3952.1749</v>
      </c>
      <c r="AB473" s="1">
        <v>3904.1943000000001</v>
      </c>
      <c r="AC473" s="1">
        <v>3822.4497000000001</v>
      </c>
      <c r="AD473" s="1">
        <v>3849.1055999999999</v>
      </c>
      <c r="AE473" s="1">
        <v>3824.2267999999999</v>
      </c>
      <c r="AF473" s="1">
        <v>3740.7051000000001</v>
      </c>
      <c r="AG473" s="1">
        <v>3705.1639</v>
      </c>
      <c r="AH473" s="1">
        <v>3676.7310000000002</v>
      </c>
      <c r="AI473" s="1">
        <v>3602.0945999999999</v>
      </c>
      <c r="AJ473" s="1">
        <v>3486.5859</v>
      </c>
      <c r="AK473" s="1">
        <v>3410.1725000000001</v>
      </c>
      <c r="AL473" s="1">
        <v>3408.3953999999999</v>
      </c>
      <c r="AM473" s="1">
        <v>3363.9690000000001</v>
      </c>
      <c r="AN473" s="1">
        <v>3330.2049000000002</v>
      </c>
      <c r="AO473" s="1">
        <v>3218.2503000000002</v>
      </c>
      <c r="AP473" s="1">
        <v>3125.8433</v>
      </c>
      <c r="AQ473" s="1">
        <v>3028.1052</v>
      </c>
      <c r="AR473" s="1">
        <v>2987.2329</v>
      </c>
      <c r="AS473" s="1">
        <v>2912.5965000000001</v>
      </c>
      <c r="AT473" s="1">
        <v>2910.8193999999999</v>
      </c>
      <c r="AU473" s="1">
        <v>2848.6224000000002</v>
      </c>
      <c r="AV473" s="1">
        <v>2667.3625999999999</v>
      </c>
      <c r="AW473" s="1">
        <v>2660.2543999999998</v>
      </c>
      <c r="AX473" s="1">
        <v>2637.1527000000001</v>
      </c>
      <c r="AY473" s="1">
        <v>2731.3366999999998</v>
      </c>
      <c r="AZ473" s="1">
        <v>2654.9232000000002</v>
      </c>
      <c r="BA473" s="1">
        <v>2603.3886000000002</v>
      </c>
      <c r="BB473" s="1">
        <v>2637.1527000000001</v>
      </c>
      <c r="BC473" s="1">
        <v>2752.6614</v>
      </c>
      <c r="BD473" s="1">
        <v>3045.8757999999998</v>
      </c>
      <c r="BE473" s="1">
        <v>3195.1486</v>
      </c>
      <c r="BF473" s="1">
        <v>3499.0252999999998</v>
      </c>
      <c r="BG473" s="1">
        <v>3658.9605000000001</v>
      </c>
      <c r="BH473" s="1">
        <v>3962.8371999999999</v>
      </c>
      <c r="BI473" s="1">
        <v>3868.6532000000002</v>
      </c>
      <c r="BJ473" s="1">
        <v>3651.8521999999998</v>
      </c>
      <c r="BK473" s="1">
        <v>3778.0232999999998</v>
      </c>
      <c r="BL473" s="1">
        <v>3953.9519</v>
      </c>
      <c r="BM473" s="1">
        <v>4336.0191999999997</v>
      </c>
      <c r="BN473" s="1">
        <v>4549.2659999999996</v>
      </c>
    </row>
    <row r="474" spans="2:66" x14ac:dyDescent="0.3">
      <c r="B474" s="2">
        <v>1128.18647372082</v>
      </c>
      <c r="C474" s="1">
        <v>3291.8537000000001</v>
      </c>
      <c r="D474" s="1">
        <v>3348.7631000000001</v>
      </c>
      <c r="E474" s="1">
        <v>3569.2871</v>
      </c>
      <c r="F474" s="1">
        <v>3674.2138</v>
      </c>
      <c r="G474" s="1">
        <v>3747.1289999999999</v>
      </c>
      <c r="H474" s="1">
        <v>3775.5837000000001</v>
      </c>
      <c r="I474" s="1">
        <v>3855.6125999999999</v>
      </c>
      <c r="J474" s="1">
        <v>3839.6068</v>
      </c>
      <c r="K474" s="1">
        <v>3935.6414</v>
      </c>
      <c r="L474" s="1">
        <v>3869.8398999999999</v>
      </c>
      <c r="M474" s="1">
        <v>3939.1983</v>
      </c>
      <c r="N474" s="1">
        <v>4028.1192000000001</v>
      </c>
      <c r="O474" s="1">
        <v>3956.9825000000001</v>
      </c>
      <c r="P474" s="1">
        <v>4006.7782000000002</v>
      </c>
      <c r="Q474" s="1">
        <v>3974.7667000000001</v>
      </c>
      <c r="R474" s="1">
        <v>4031.6761000000001</v>
      </c>
      <c r="S474" s="1">
        <v>4099.2560000000003</v>
      </c>
      <c r="T474" s="1">
        <v>4065.4659999999999</v>
      </c>
      <c r="U474" s="1">
        <v>3969.4313999999999</v>
      </c>
      <c r="V474" s="1">
        <v>4015.6703000000002</v>
      </c>
      <c r="W474" s="1">
        <v>3990.7723999999998</v>
      </c>
      <c r="X474" s="1">
        <v>3924.9708999999998</v>
      </c>
      <c r="Y474" s="1">
        <v>4049.4603000000002</v>
      </c>
      <c r="Z474" s="1">
        <v>3900.0731000000001</v>
      </c>
      <c r="AA474" s="1">
        <v>3917.8573000000001</v>
      </c>
      <c r="AB474" s="1">
        <v>3935.6414</v>
      </c>
      <c r="AC474" s="1">
        <v>3878.732</v>
      </c>
      <c r="AD474" s="1">
        <v>3780.9189999999999</v>
      </c>
      <c r="AE474" s="1">
        <v>3734.6801</v>
      </c>
      <c r="AF474" s="1">
        <v>3740.0153</v>
      </c>
      <c r="AG474" s="1">
        <v>3667.1001999999999</v>
      </c>
      <c r="AH474" s="1">
        <v>3750.6858999999999</v>
      </c>
      <c r="AI474" s="1">
        <v>3629.7534000000001</v>
      </c>
      <c r="AJ474" s="1">
        <v>3491.0367000000001</v>
      </c>
      <c r="AK474" s="1">
        <v>3567.5086999999999</v>
      </c>
      <c r="AL474" s="1">
        <v>3460.8036000000002</v>
      </c>
      <c r="AM474" s="1">
        <v>3341.6495</v>
      </c>
      <c r="AN474" s="1">
        <v>3314.9731999999999</v>
      </c>
      <c r="AO474" s="1">
        <v>3204.7112000000002</v>
      </c>
      <c r="AP474" s="1">
        <v>3096.2276000000002</v>
      </c>
      <c r="AQ474" s="1">
        <v>2969.9598999999998</v>
      </c>
      <c r="AR474" s="1">
        <v>3026.8692999999998</v>
      </c>
      <c r="AS474" s="1">
        <v>2953.9540999999999</v>
      </c>
      <c r="AT474" s="1">
        <v>2948.6188999999999</v>
      </c>
      <c r="AU474" s="1">
        <v>2756.5495999999998</v>
      </c>
      <c r="AV474" s="1">
        <v>2665.8501999999999</v>
      </c>
      <c r="AW474" s="1">
        <v>2733.4301</v>
      </c>
      <c r="AX474" s="1">
        <v>2592.9349999999999</v>
      </c>
      <c r="AY474" s="1">
        <v>2584.0428999999999</v>
      </c>
      <c r="AZ474" s="1">
        <v>2560.9234999999999</v>
      </c>
      <c r="BA474" s="1">
        <v>2616.0545000000002</v>
      </c>
      <c r="BB474" s="1">
        <v>2740.5437999999999</v>
      </c>
      <c r="BC474" s="1">
        <v>2728.0949000000001</v>
      </c>
      <c r="BD474" s="1">
        <v>2955.7325000000001</v>
      </c>
      <c r="BE474" s="1">
        <v>3206.4895999999999</v>
      </c>
      <c r="BF474" s="1">
        <v>3432.3488000000002</v>
      </c>
      <c r="BG474" s="1">
        <v>3528.3834999999999</v>
      </c>
      <c r="BH474" s="1">
        <v>3825.3795</v>
      </c>
      <c r="BI474" s="1">
        <v>3809.3737000000001</v>
      </c>
      <c r="BJ474" s="1">
        <v>3595.9634000000001</v>
      </c>
      <c r="BK474" s="1">
        <v>3715.1174999999998</v>
      </c>
      <c r="BL474" s="1">
        <v>3933.8629999999998</v>
      </c>
      <c r="BM474" s="1">
        <v>4328.6720999999998</v>
      </c>
      <c r="BN474" s="1">
        <v>4458.4966999999997</v>
      </c>
    </row>
    <row r="475" spans="2:66" x14ac:dyDescent="0.3">
      <c r="B475" s="2">
        <v>1129.59114085033</v>
      </c>
      <c r="C475" s="1">
        <v>3404.7212</v>
      </c>
      <c r="D475" s="1">
        <v>3442.0965999999999</v>
      </c>
      <c r="E475" s="1">
        <v>3879.9227999999998</v>
      </c>
      <c r="F475" s="1">
        <v>3812.2910999999999</v>
      </c>
      <c r="G475" s="1">
        <v>3789.1538999999998</v>
      </c>
      <c r="H475" s="1">
        <v>3860.3452000000002</v>
      </c>
      <c r="I475" s="1">
        <v>3883.4823000000001</v>
      </c>
      <c r="J475" s="1">
        <v>3979.5904999999998</v>
      </c>
      <c r="K475" s="1">
        <v>4191.3845000000001</v>
      </c>
      <c r="L475" s="1">
        <v>4045.4423999999999</v>
      </c>
      <c r="M475" s="1">
        <v>3970.6916000000001</v>
      </c>
      <c r="N475" s="1">
        <v>3878.143</v>
      </c>
      <c r="O475" s="1">
        <v>4059.6806999999999</v>
      </c>
      <c r="P475" s="1">
        <v>4061.4605000000001</v>
      </c>
      <c r="Q475" s="1">
        <v>4098.8359</v>
      </c>
      <c r="R475" s="1">
        <v>4219.8609999999999</v>
      </c>
      <c r="S475" s="1">
        <v>4186.0451000000003</v>
      </c>
      <c r="T475" s="1">
        <v>4089.9369999999999</v>
      </c>
      <c r="U475" s="1">
        <v>4145.1102000000001</v>
      </c>
      <c r="V475" s="1">
        <v>4127.3123999999998</v>
      </c>
      <c r="W475" s="1">
        <v>4141.5505999999996</v>
      </c>
      <c r="X475" s="1">
        <v>4098.8359</v>
      </c>
      <c r="Y475" s="1">
        <v>3917.2982000000002</v>
      </c>
      <c r="Z475" s="1">
        <v>3997.3883000000001</v>
      </c>
      <c r="AA475" s="1">
        <v>4034.7637</v>
      </c>
      <c r="AB475" s="1">
        <v>4075.6986999999999</v>
      </c>
      <c r="AC475" s="1">
        <v>3822.9697999999999</v>
      </c>
      <c r="AD475" s="1">
        <v>3794.4933000000001</v>
      </c>
      <c r="AE475" s="1">
        <v>3927.9769000000001</v>
      </c>
      <c r="AF475" s="1">
        <v>3860.3452000000002</v>
      </c>
      <c r="AG475" s="1">
        <v>3748.2190000000001</v>
      </c>
      <c r="AH475" s="1">
        <v>3773.1359000000002</v>
      </c>
      <c r="AI475" s="1">
        <v>3627.1939000000002</v>
      </c>
      <c r="AJ475" s="1">
        <v>3559.5621999999998</v>
      </c>
      <c r="AK475" s="1">
        <v>3609.3960999999999</v>
      </c>
      <c r="AL475" s="1">
        <v>3440.3168999999998</v>
      </c>
      <c r="AM475" s="1">
        <v>3417.1797000000001</v>
      </c>
      <c r="AN475" s="1">
        <v>3411.8404</v>
      </c>
      <c r="AO475" s="1">
        <v>3313.9524000000001</v>
      </c>
      <c r="AP475" s="1">
        <v>3192.9272999999998</v>
      </c>
      <c r="AQ475" s="1">
        <v>3077.2415000000001</v>
      </c>
      <c r="AR475" s="1">
        <v>3063.0032999999999</v>
      </c>
      <c r="AS475" s="1">
        <v>2949.0972999999999</v>
      </c>
      <c r="AT475" s="1">
        <v>2981.1333</v>
      </c>
      <c r="AU475" s="1">
        <v>2895.7037999999998</v>
      </c>
      <c r="AV475" s="1">
        <v>2747.982</v>
      </c>
      <c r="AW475" s="1">
        <v>2852.9890999999998</v>
      </c>
      <c r="AX475" s="1">
        <v>2755.1010999999999</v>
      </c>
      <c r="AY475" s="1">
        <v>2776.4585000000002</v>
      </c>
      <c r="AZ475" s="1">
        <v>2571.7837</v>
      </c>
      <c r="BA475" s="1">
        <v>2666.1120999999998</v>
      </c>
      <c r="BB475" s="1">
        <v>2701.7076999999999</v>
      </c>
      <c r="BC475" s="1">
        <v>2886.8049000000001</v>
      </c>
      <c r="BD475" s="1">
        <v>2988.2525000000001</v>
      </c>
      <c r="BE475" s="1">
        <v>3162.6709999999998</v>
      </c>
      <c r="BF475" s="1">
        <v>3486.5911999999998</v>
      </c>
      <c r="BG475" s="1">
        <v>3721.5223000000001</v>
      </c>
      <c r="BH475" s="1">
        <v>3856.7856000000002</v>
      </c>
      <c r="BI475" s="1">
        <v>3847.8867</v>
      </c>
      <c r="BJ475" s="1">
        <v>3812.2910999999999</v>
      </c>
      <c r="BK475" s="1">
        <v>3863.9047999999998</v>
      </c>
      <c r="BL475" s="1">
        <v>4034.7637</v>
      </c>
      <c r="BM475" s="1">
        <v>4315.9691999999995</v>
      </c>
      <c r="BN475" s="1">
        <v>4552.68</v>
      </c>
    </row>
    <row r="476" spans="2:66" x14ac:dyDescent="0.3">
      <c r="B476" s="2">
        <v>1130.9947339018599</v>
      </c>
      <c r="C476" s="1">
        <v>3416.2323999999999</v>
      </c>
      <c r="D476" s="1">
        <v>3498.1649000000002</v>
      </c>
      <c r="E476" s="1">
        <v>3804.5214999999998</v>
      </c>
      <c r="F476" s="1">
        <v>3701.2152000000001</v>
      </c>
      <c r="G476" s="1">
        <v>3925.6392999999998</v>
      </c>
      <c r="H476" s="1">
        <v>3816.9895000000001</v>
      </c>
      <c r="I476" s="1">
        <v>3952.3564000000001</v>
      </c>
      <c r="J476" s="1">
        <v>3991.5416</v>
      </c>
      <c r="K476" s="1">
        <v>4146.5010000000002</v>
      </c>
      <c r="L476" s="1">
        <v>3882.8917999999999</v>
      </c>
      <c r="M476" s="1">
        <v>3970.1678000000002</v>
      </c>
      <c r="N476" s="1">
        <v>4059.2249999999999</v>
      </c>
      <c r="O476" s="1">
        <v>4105.5347000000002</v>
      </c>
      <c r="P476" s="1">
        <v>4000.4472999999998</v>
      </c>
      <c r="Q476" s="1">
        <v>4071.6930000000002</v>
      </c>
      <c r="R476" s="1">
        <v>4109.0969999999998</v>
      </c>
      <c r="S476" s="1">
        <v>4139.3764000000001</v>
      </c>
      <c r="T476" s="1">
        <v>4082.3798999999999</v>
      </c>
      <c r="U476" s="1">
        <v>4078.8175999999999</v>
      </c>
      <c r="V476" s="1">
        <v>3943.4506999999999</v>
      </c>
      <c r="W476" s="1">
        <v>4094.8479000000002</v>
      </c>
      <c r="X476" s="1">
        <v>4096.6289999999999</v>
      </c>
      <c r="Y476" s="1">
        <v>3971.9490000000001</v>
      </c>
      <c r="Z476" s="1">
        <v>4021.8209999999999</v>
      </c>
      <c r="AA476" s="1">
        <v>3918.5147000000002</v>
      </c>
      <c r="AB476" s="1">
        <v>3968.3867</v>
      </c>
      <c r="AC476" s="1">
        <v>3929.2015999999999</v>
      </c>
      <c r="AD476" s="1">
        <v>3808.0837999999999</v>
      </c>
      <c r="AE476" s="1">
        <v>3886.4540999999999</v>
      </c>
      <c r="AF476" s="1">
        <v>3786.7100999999998</v>
      </c>
      <c r="AG476" s="1">
        <v>3767.1174999999998</v>
      </c>
      <c r="AH476" s="1">
        <v>3688.7471999999998</v>
      </c>
      <c r="AI476" s="1">
        <v>3654.9054999999998</v>
      </c>
      <c r="AJ476" s="1">
        <v>3515.9764</v>
      </c>
      <c r="AK476" s="1">
        <v>3430.4814999999999</v>
      </c>
      <c r="AL476" s="1">
        <v>3462.5421000000001</v>
      </c>
      <c r="AM476" s="1">
        <v>3389.5151999999998</v>
      </c>
      <c r="AN476" s="1">
        <v>3321.8317999999999</v>
      </c>
      <c r="AO476" s="1">
        <v>3230.9935</v>
      </c>
      <c r="AP476" s="1">
        <v>3223.8688999999999</v>
      </c>
      <c r="AQ476" s="1">
        <v>3068.9095000000002</v>
      </c>
      <c r="AR476" s="1">
        <v>3051.098</v>
      </c>
      <c r="AS476" s="1">
        <v>2929.9803000000002</v>
      </c>
      <c r="AT476" s="1">
        <v>2855.1723000000002</v>
      </c>
      <c r="AU476" s="1">
        <v>2787.4888999999998</v>
      </c>
      <c r="AV476" s="1">
        <v>2664.59</v>
      </c>
      <c r="AW476" s="1">
        <v>2664.59</v>
      </c>
      <c r="AX476" s="1">
        <v>2623.6237000000001</v>
      </c>
      <c r="AY476" s="1">
        <v>2598.6876999999999</v>
      </c>
      <c r="AZ476" s="1">
        <v>2646.7786000000001</v>
      </c>
      <c r="BA476" s="1">
        <v>2612.9367999999999</v>
      </c>
      <c r="BB476" s="1">
        <v>2678.8391000000001</v>
      </c>
      <c r="BC476" s="1">
        <v>2796.3946000000001</v>
      </c>
      <c r="BD476" s="1">
        <v>2942.4483</v>
      </c>
      <c r="BE476" s="1">
        <v>3161.5288999999998</v>
      </c>
      <c r="BF476" s="1">
        <v>3295.1145999999999</v>
      </c>
      <c r="BG476" s="1">
        <v>3599.6900999999998</v>
      </c>
      <c r="BH476" s="1">
        <v>3816.9895000000001</v>
      </c>
      <c r="BI476" s="1">
        <v>3811.6460999999999</v>
      </c>
      <c r="BJ476" s="1">
        <v>3581.8787000000002</v>
      </c>
      <c r="BK476" s="1">
        <v>3738.6192000000001</v>
      </c>
      <c r="BL476" s="1">
        <v>3947.0129999999999</v>
      </c>
      <c r="BM476" s="1">
        <v>4280.0866999999998</v>
      </c>
      <c r="BN476" s="1">
        <v>4511.6352999999999</v>
      </c>
    </row>
    <row r="477" spans="2:66" x14ac:dyDescent="0.3">
      <c r="B477" s="2">
        <v>1132.3972545678801</v>
      </c>
      <c r="C477" s="1">
        <v>3477.6671000000001</v>
      </c>
      <c r="D477" s="1">
        <v>3668.3951000000002</v>
      </c>
      <c r="E477" s="1">
        <v>3857.3407000000002</v>
      </c>
      <c r="F477" s="1">
        <v>3925.0758999999998</v>
      </c>
      <c r="G477" s="1">
        <v>3951.8134</v>
      </c>
      <c r="H477" s="1">
        <v>4007.0711000000001</v>
      </c>
      <c r="I477" s="1">
        <v>3991.0284999999999</v>
      </c>
      <c r="J477" s="1">
        <v>4158.5839999999998</v>
      </c>
      <c r="K477" s="1">
        <v>4240.5792000000001</v>
      </c>
      <c r="L477" s="1">
        <v>4130.0639000000001</v>
      </c>
      <c r="M477" s="1">
        <v>4114.0213999999996</v>
      </c>
      <c r="N477" s="1">
        <v>4317.2268999999997</v>
      </c>
      <c r="O477" s="1">
        <v>4101.5438000000004</v>
      </c>
      <c r="P477" s="1">
        <v>4185.3216000000002</v>
      </c>
      <c r="Q477" s="1">
        <v>4188.8865999999998</v>
      </c>
      <c r="R477" s="1">
        <v>4301.1844000000001</v>
      </c>
      <c r="S477" s="1">
        <v>4167.4965000000002</v>
      </c>
      <c r="T477" s="1">
        <v>4213.8416999999999</v>
      </c>
      <c r="U477" s="1">
        <v>4169.2790000000005</v>
      </c>
      <c r="V477" s="1">
        <v>4226.3191999999999</v>
      </c>
      <c r="W477" s="1">
        <v>4245.9267</v>
      </c>
      <c r="X477" s="1">
        <v>3976.7685000000001</v>
      </c>
      <c r="Y477" s="1">
        <v>4165.7139999999999</v>
      </c>
      <c r="Z477" s="1">
        <v>4114.0213999999996</v>
      </c>
      <c r="AA477" s="1">
        <v>3980.3335000000002</v>
      </c>
      <c r="AB477" s="1">
        <v>4049.8512000000001</v>
      </c>
      <c r="AC477" s="1">
        <v>4008.8535999999999</v>
      </c>
      <c r="AD477" s="1">
        <v>4033.8087</v>
      </c>
      <c r="AE477" s="1">
        <v>3909.0333000000001</v>
      </c>
      <c r="AF477" s="1">
        <v>3967.8560000000002</v>
      </c>
      <c r="AG477" s="1">
        <v>3866.2532000000001</v>
      </c>
      <c r="AH477" s="1">
        <v>3860.9056999999998</v>
      </c>
      <c r="AI477" s="1">
        <v>3771.7804000000001</v>
      </c>
      <c r="AJ477" s="1">
        <v>3664.8301000000001</v>
      </c>
      <c r="AK477" s="1">
        <v>3604.2249999999999</v>
      </c>
      <c r="AL477" s="1">
        <v>3545.4023000000002</v>
      </c>
      <c r="AM477" s="1">
        <v>3440.2345</v>
      </c>
      <c r="AN477" s="1">
        <v>3409.9319</v>
      </c>
      <c r="AO477" s="1">
        <v>3367.1518000000001</v>
      </c>
      <c r="AP477" s="1">
        <v>3261.9839999999999</v>
      </c>
      <c r="AQ477" s="1">
        <v>3133.6437000000001</v>
      </c>
      <c r="AR477" s="1">
        <v>3080.1685000000002</v>
      </c>
      <c r="AS477" s="1">
        <v>3046.3009000000002</v>
      </c>
      <c r="AT477" s="1">
        <v>2925.0906</v>
      </c>
      <c r="AU477" s="1">
        <v>2923.3081000000002</v>
      </c>
      <c r="AV477" s="1">
        <v>2775.3602000000001</v>
      </c>
      <c r="AW477" s="1">
        <v>2793.1851999999999</v>
      </c>
      <c r="AX477" s="1">
        <v>2729.0149999999999</v>
      </c>
      <c r="AY477" s="1">
        <v>2639.8897999999999</v>
      </c>
      <c r="AZ477" s="1">
        <v>2684.4524000000001</v>
      </c>
      <c r="BA477" s="1">
        <v>2793.1851999999999</v>
      </c>
      <c r="BB477" s="1">
        <v>2764.6651000000002</v>
      </c>
      <c r="BC477" s="1">
        <v>2828.8353000000002</v>
      </c>
      <c r="BD477" s="1">
        <v>3026.6934000000001</v>
      </c>
      <c r="BE477" s="1">
        <v>3237.029</v>
      </c>
      <c r="BF477" s="1">
        <v>3554.3148000000001</v>
      </c>
      <c r="BG477" s="1">
        <v>3680.8726999999999</v>
      </c>
      <c r="BH477" s="1">
        <v>3875.1657</v>
      </c>
      <c r="BI477" s="1">
        <v>3976.7685000000001</v>
      </c>
      <c r="BJ477" s="1">
        <v>3638.0925999999999</v>
      </c>
      <c r="BK477" s="1">
        <v>3793.1705000000002</v>
      </c>
      <c r="BL477" s="1">
        <v>4142.5415000000003</v>
      </c>
      <c r="BM477" s="1">
        <v>4261.9692999999997</v>
      </c>
      <c r="BN477" s="1">
        <v>4607.7752</v>
      </c>
    </row>
    <row r="478" spans="2:66" x14ac:dyDescent="0.3">
      <c r="B478" s="2">
        <v>1133.7987045463899</v>
      </c>
      <c r="C478" s="1">
        <v>3571.3011999999999</v>
      </c>
      <c r="D478" s="1">
        <v>3640.8719999999998</v>
      </c>
      <c r="E478" s="1">
        <v>3997.6453999999999</v>
      </c>
      <c r="F478" s="1">
        <v>3926.2907</v>
      </c>
      <c r="G478" s="1">
        <v>3965.5358000000001</v>
      </c>
      <c r="H478" s="1">
        <v>4108.2451000000001</v>
      </c>
      <c r="I478" s="1">
        <v>4092.1903000000002</v>
      </c>
      <c r="J478" s="1">
        <v>4124.2999</v>
      </c>
      <c r="K478" s="1">
        <v>4247.3867</v>
      </c>
      <c r="L478" s="1">
        <v>4193.8707000000004</v>
      </c>
      <c r="M478" s="1">
        <v>4126.0838000000003</v>
      </c>
      <c r="N478" s="1">
        <v>4204.5739000000003</v>
      </c>
      <c r="O478" s="1">
        <v>4101.1095999999998</v>
      </c>
      <c r="P478" s="1">
        <v>4243.8190000000004</v>
      </c>
      <c r="Q478" s="1">
        <v>4184.9513999999999</v>
      </c>
      <c r="R478" s="1">
        <v>4250.9543999999996</v>
      </c>
      <c r="S478" s="1">
        <v>4299.1188000000002</v>
      </c>
      <c r="T478" s="1">
        <v>4272.3608000000004</v>
      </c>
      <c r="U478" s="1">
        <v>4174.2482</v>
      </c>
      <c r="V478" s="1">
        <v>4202.79</v>
      </c>
      <c r="W478" s="1">
        <v>4304.4704000000002</v>
      </c>
      <c r="X478" s="1">
        <v>4224.1963999999998</v>
      </c>
      <c r="Y478" s="1">
        <v>4145.7062999999998</v>
      </c>
      <c r="Z478" s="1">
        <v>4061.8645999999999</v>
      </c>
      <c r="AA478" s="1">
        <v>3986.9422</v>
      </c>
      <c r="AB478" s="1">
        <v>4108.2451000000001</v>
      </c>
      <c r="AC478" s="1">
        <v>3988.7260000000001</v>
      </c>
      <c r="AD478" s="1">
        <v>3972.6712000000002</v>
      </c>
      <c r="AE478" s="1">
        <v>3942.3454999999999</v>
      </c>
      <c r="AF478" s="1">
        <v>3888.8294999999998</v>
      </c>
      <c r="AG478" s="1">
        <v>3787.1491000000001</v>
      </c>
      <c r="AH478" s="1">
        <v>3885.2618000000002</v>
      </c>
      <c r="AI478" s="1">
        <v>3792.5007000000001</v>
      </c>
      <c r="AJ478" s="1">
        <v>3665.8461000000002</v>
      </c>
      <c r="AK478" s="1">
        <v>3573.0850999999998</v>
      </c>
      <c r="AL478" s="1">
        <v>3619.4656</v>
      </c>
      <c r="AM478" s="1">
        <v>3471.4047</v>
      </c>
      <c r="AN478" s="1">
        <v>3483.8917000000001</v>
      </c>
      <c r="AO478" s="1">
        <v>3334.0468999999998</v>
      </c>
      <c r="AP478" s="1">
        <v>3266.26</v>
      </c>
      <c r="AQ478" s="1">
        <v>3109.2797</v>
      </c>
      <c r="AR478" s="1">
        <v>3139.6055000000001</v>
      </c>
      <c r="AS478" s="1">
        <v>3066.4668999999999</v>
      </c>
      <c r="AT478" s="1">
        <v>2930.893</v>
      </c>
      <c r="AU478" s="1">
        <v>2939.8123999999998</v>
      </c>
      <c r="AV478" s="1">
        <v>2816.7256000000002</v>
      </c>
      <c r="AW478" s="1">
        <v>2752.5064000000002</v>
      </c>
      <c r="AX478" s="1">
        <v>2695.4225999999999</v>
      </c>
      <c r="AY478" s="1">
        <v>2707.9097000000002</v>
      </c>
      <c r="AZ478" s="1">
        <v>2641.9065999999998</v>
      </c>
      <c r="BA478" s="1">
        <v>2704.3420000000001</v>
      </c>
      <c r="BB478" s="1">
        <v>2716.8290000000002</v>
      </c>
      <c r="BC478" s="1">
        <v>2816.7256000000002</v>
      </c>
      <c r="BD478" s="1">
        <v>3077.1700999999998</v>
      </c>
      <c r="BE478" s="1">
        <v>3305.5050999999999</v>
      </c>
      <c r="BF478" s="1">
        <v>3540.9755</v>
      </c>
      <c r="BG478" s="1">
        <v>3730.0653000000002</v>
      </c>
      <c r="BH478" s="1">
        <v>3860.2876000000001</v>
      </c>
      <c r="BI478" s="1">
        <v>4061.8645999999999</v>
      </c>
      <c r="BJ478" s="1">
        <v>3672.9816000000001</v>
      </c>
      <c r="BK478" s="1">
        <v>3840.6651000000002</v>
      </c>
      <c r="BL478" s="1">
        <v>4038.6743000000001</v>
      </c>
      <c r="BM478" s="1">
        <v>4406.1508000000003</v>
      </c>
      <c r="BN478" s="1">
        <v>4498.9119000000001</v>
      </c>
    </row>
    <row r="479" spans="2:66" x14ac:dyDescent="0.3">
      <c r="B479" s="2">
        <v>1135.1990855409499</v>
      </c>
      <c r="C479" s="1">
        <v>3625.799</v>
      </c>
      <c r="D479" s="1">
        <v>3770.4025000000001</v>
      </c>
      <c r="E479" s="1">
        <v>3900.7242000000001</v>
      </c>
      <c r="F479" s="1">
        <v>4159.5823</v>
      </c>
      <c r="G479" s="1">
        <v>4127.4481999999998</v>
      </c>
      <c r="H479" s="1">
        <v>4073.8912999999998</v>
      </c>
      <c r="I479" s="1">
        <v>4127.4481999999998</v>
      </c>
      <c r="J479" s="1">
        <v>4259.5550999999996</v>
      </c>
      <c r="K479" s="1">
        <v>4416.6552000000001</v>
      </c>
      <c r="L479" s="1">
        <v>4004.2674000000002</v>
      </c>
      <c r="M479" s="1">
        <v>4218.4948000000004</v>
      </c>
      <c r="N479" s="1">
        <v>4273.8369000000002</v>
      </c>
      <c r="O479" s="1">
        <v>4305.9709999999995</v>
      </c>
      <c r="P479" s="1">
        <v>4248.8437000000004</v>
      </c>
      <c r="Q479" s="1">
        <v>4318.4675999999999</v>
      </c>
      <c r="R479" s="1">
        <v>4448.7893000000004</v>
      </c>
      <c r="S479" s="1">
        <v>4370.2393000000002</v>
      </c>
      <c r="T479" s="1">
        <v>4397.0177000000003</v>
      </c>
      <c r="U479" s="1">
        <v>4223.8504999999996</v>
      </c>
      <c r="V479" s="1">
        <v>4179.2197999999999</v>
      </c>
      <c r="W479" s="1">
        <v>4318.4675999999999</v>
      </c>
      <c r="X479" s="1">
        <v>4195.2869000000001</v>
      </c>
      <c r="Y479" s="1">
        <v>4236.3471</v>
      </c>
      <c r="Z479" s="1">
        <v>4113.1664000000001</v>
      </c>
      <c r="AA479" s="1">
        <v>4104.2402000000002</v>
      </c>
      <c r="AB479" s="1">
        <v>4116.7367999999997</v>
      </c>
      <c r="AC479" s="1">
        <v>3989.9856</v>
      </c>
      <c r="AD479" s="1">
        <v>3995.3413</v>
      </c>
      <c r="AE479" s="1">
        <v>3961.4218999999998</v>
      </c>
      <c r="AF479" s="1">
        <v>3975.7037999999998</v>
      </c>
      <c r="AG479" s="1">
        <v>3918.5765000000001</v>
      </c>
      <c r="AH479" s="1">
        <v>3856.0934999999999</v>
      </c>
      <c r="AI479" s="1">
        <v>3731.1275000000001</v>
      </c>
      <c r="AJ479" s="1">
        <v>3736.4832000000001</v>
      </c>
      <c r="AK479" s="1">
        <v>3602.5909999999999</v>
      </c>
      <c r="AL479" s="1">
        <v>3545.4636999999998</v>
      </c>
      <c r="AM479" s="1">
        <v>3502.6181999999999</v>
      </c>
      <c r="AN479" s="1">
        <v>3457.9875000000002</v>
      </c>
      <c r="AO479" s="1">
        <v>3345.5180999999998</v>
      </c>
      <c r="AP479" s="1">
        <v>3241.9749000000002</v>
      </c>
      <c r="AQ479" s="1">
        <v>3136.6464000000001</v>
      </c>
      <c r="AR479" s="1">
        <v>3099.1565999999998</v>
      </c>
      <c r="AS479" s="1">
        <v>3109.8679999999999</v>
      </c>
      <c r="AT479" s="1">
        <v>2940.2712999999999</v>
      </c>
      <c r="AU479" s="1">
        <v>2856.3654999999999</v>
      </c>
      <c r="AV479" s="1">
        <v>2895.6406000000002</v>
      </c>
      <c r="AW479" s="1">
        <v>2781.3859000000002</v>
      </c>
      <c r="AX479" s="1">
        <v>2686.7687999999998</v>
      </c>
      <c r="AY479" s="1">
        <v>2754.6075000000001</v>
      </c>
      <c r="AZ479" s="1">
        <v>2781.3859000000002</v>
      </c>
      <c r="BA479" s="1">
        <v>2761.7483999999999</v>
      </c>
      <c r="BB479" s="1">
        <v>2834.9427999999998</v>
      </c>
      <c r="BC479" s="1">
        <v>2788.5268000000001</v>
      </c>
      <c r="BD479" s="1">
        <v>3047.3850000000002</v>
      </c>
      <c r="BE479" s="1">
        <v>3272.3238000000001</v>
      </c>
      <c r="BF479" s="1">
        <v>3559.7455</v>
      </c>
      <c r="BG479" s="1">
        <v>3659.7183</v>
      </c>
      <c r="BH479" s="1">
        <v>3902.5093999999999</v>
      </c>
      <c r="BI479" s="1">
        <v>3868.5900999999999</v>
      </c>
      <c r="BJ479" s="1">
        <v>3631.1547</v>
      </c>
      <c r="BK479" s="1">
        <v>3770.4025000000001</v>
      </c>
      <c r="BL479" s="1">
        <v>4123.8777</v>
      </c>
      <c r="BM479" s="1">
        <v>4414.87</v>
      </c>
      <c r="BN479" s="1">
        <v>4589.8224</v>
      </c>
    </row>
    <row r="480" spans="2:66" x14ac:dyDescent="0.3">
      <c r="B480" s="2">
        <v>1136.59839926065</v>
      </c>
      <c r="C480" s="1">
        <v>3639.2840000000001</v>
      </c>
      <c r="D480" s="1">
        <v>3757.1988999999999</v>
      </c>
      <c r="E480" s="1">
        <v>3960.8701999999998</v>
      </c>
      <c r="F480" s="1">
        <v>4134.1693999999998</v>
      </c>
      <c r="G480" s="1">
        <v>4175.2610000000004</v>
      </c>
      <c r="H480" s="1">
        <v>4166.3280000000004</v>
      </c>
      <c r="I480" s="1">
        <v>4184.1939000000002</v>
      </c>
      <c r="J480" s="1">
        <v>4321.7614000000003</v>
      </c>
      <c r="K480" s="1">
        <v>4396.7982000000002</v>
      </c>
      <c r="L480" s="1">
        <v>4353.92</v>
      </c>
      <c r="M480" s="1">
        <v>4298.5357000000004</v>
      </c>
      <c r="N480" s="1">
        <v>4393.2250000000004</v>
      </c>
      <c r="O480" s="1">
        <v>4271.7368999999999</v>
      </c>
      <c r="P480" s="1">
        <v>4280.6697999999997</v>
      </c>
      <c r="Q480" s="1">
        <v>4348.5601999999999</v>
      </c>
      <c r="R480" s="1">
        <v>4348.5601999999999</v>
      </c>
      <c r="S480" s="1">
        <v>4396.7982000000002</v>
      </c>
      <c r="T480" s="1">
        <v>4389.6517999999996</v>
      </c>
      <c r="U480" s="1">
        <v>4352.1333999999997</v>
      </c>
      <c r="V480" s="1">
        <v>4348.5601999999999</v>
      </c>
      <c r="W480" s="1">
        <v>4244.9380000000001</v>
      </c>
      <c r="X480" s="1">
        <v>4312.8284000000003</v>
      </c>
      <c r="Y480" s="1">
        <v>4219.9258</v>
      </c>
      <c r="Z480" s="1">
        <v>4044.8398999999999</v>
      </c>
      <c r="AA480" s="1">
        <v>4076.9985000000001</v>
      </c>
      <c r="AB480" s="1">
        <v>4102.0108</v>
      </c>
      <c r="AC480" s="1">
        <v>4059.1325999999999</v>
      </c>
      <c r="AD480" s="1">
        <v>4039.4802</v>
      </c>
      <c r="AE480" s="1">
        <v>4055.5594999999998</v>
      </c>
      <c r="AF480" s="1">
        <v>3953.7238000000002</v>
      </c>
      <c r="AG480" s="1">
        <v>3889.4065999999998</v>
      </c>
      <c r="AH480" s="1">
        <v>3892.9798000000001</v>
      </c>
      <c r="AI480" s="1">
        <v>3839.3820999999998</v>
      </c>
      <c r="AJ480" s="1">
        <v>3660.7231000000002</v>
      </c>
      <c r="AK480" s="1">
        <v>3546.3813</v>
      </c>
      <c r="AL480" s="1">
        <v>3585.6862999999998</v>
      </c>
      <c r="AM480" s="1">
        <v>3542.8081000000002</v>
      </c>
      <c r="AN480" s="1">
        <v>3435.6127000000001</v>
      </c>
      <c r="AO480" s="1">
        <v>3451.692</v>
      </c>
      <c r="AP480" s="1">
        <v>3248.0207999999998</v>
      </c>
      <c r="AQ480" s="1">
        <v>3235.5146</v>
      </c>
      <c r="AR480" s="1">
        <v>3078.2946999999999</v>
      </c>
      <c r="AS480" s="1">
        <v>3067.5752000000002</v>
      </c>
      <c r="AT480" s="1">
        <v>2937.1541000000002</v>
      </c>
      <c r="AU480" s="1">
        <v>2872.8368</v>
      </c>
      <c r="AV480" s="1">
        <v>2844.2514000000001</v>
      </c>
      <c r="AW480" s="1">
        <v>2840.6781999999998</v>
      </c>
      <c r="AX480" s="1">
        <v>2728.123</v>
      </c>
      <c r="AY480" s="1">
        <v>2722.7633000000001</v>
      </c>
      <c r="AZ480" s="1">
        <v>2706.6840000000002</v>
      </c>
      <c r="BA480" s="1">
        <v>2701.3242</v>
      </c>
      <c r="BB480" s="1">
        <v>2804.9463999999998</v>
      </c>
      <c r="BC480" s="1">
        <v>2869.2637</v>
      </c>
      <c r="BD480" s="1">
        <v>3055.069</v>
      </c>
      <c r="BE480" s="1">
        <v>3278.3928000000001</v>
      </c>
      <c r="BF480" s="1">
        <v>3628.5644000000002</v>
      </c>
      <c r="BG480" s="1">
        <v>3680.3755000000001</v>
      </c>
      <c r="BH480" s="1">
        <v>3975.1628999999998</v>
      </c>
      <c r="BI480" s="1">
        <v>3892.9798000000001</v>
      </c>
      <c r="BJ480" s="1">
        <v>3716.1073999999999</v>
      </c>
      <c r="BK480" s="1">
        <v>3944.7909</v>
      </c>
      <c r="BL480" s="1">
        <v>4059.1325999999999</v>
      </c>
      <c r="BM480" s="1">
        <v>4393.2250000000004</v>
      </c>
      <c r="BN480" s="1">
        <v>4539.7254000000003</v>
      </c>
    </row>
    <row r="481" spans="2:66" x14ac:dyDescent="0.3">
      <c r="B481" s="2">
        <v>1137.9966474201699</v>
      </c>
      <c r="C481" s="1">
        <v>3617.0259999999998</v>
      </c>
      <c r="D481" s="1">
        <v>3835.1561000000002</v>
      </c>
      <c r="E481" s="1">
        <v>4062.2260000000001</v>
      </c>
      <c r="F481" s="1">
        <v>4244.5969999999998</v>
      </c>
      <c r="G481" s="1">
        <v>4215.9898000000003</v>
      </c>
      <c r="H481" s="1">
        <v>4228.5055000000002</v>
      </c>
      <c r="I481" s="1">
        <v>4203.4741999999997</v>
      </c>
      <c r="J481" s="1">
        <v>4292.8716999999997</v>
      </c>
      <c r="K481" s="1">
        <v>4443.0596999999998</v>
      </c>
      <c r="L481" s="1">
        <v>4321.4790000000003</v>
      </c>
      <c r="M481" s="1">
        <v>4212.4138999999996</v>
      </c>
      <c r="N481" s="1">
        <v>4405.5127000000002</v>
      </c>
      <c r="O481" s="1">
        <v>4333.9946</v>
      </c>
      <c r="P481" s="1">
        <v>4332.2066999999997</v>
      </c>
      <c r="Q481" s="1">
        <v>4273.2043000000003</v>
      </c>
      <c r="R481" s="1">
        <v>4423.3922000000002</v>
      </c>
      <c r="S481" s="1">
        <v>4394.7849999999999</v>
      </c>
      <c r="T481" s="1">
        <v>4387.6332000000002</v>
      </c>
      <c r="U481" s="1">
        <v>4362.6018000000004</v>
      </c>
      <c r="V481" s="1">
        <v>4241.0210999999999</v>
      </c>
      <c r="W481" s="1">
        <v>4464.5150999999996</v>
      </c>
      <c r="X481" s="1">
        <v>4305.3873999999996</v>
      </c>
      <c r="Y481" s="1">
        <v>4230.2933999999996</v>
      </c>
      <c r="Z481" s="1">
        <v>4121.2284</v>
      </c>
      <c r="AA481" s="1">
        <v>4074.7415999999998</v>
      </c>
      <c r="AB481" s="1">
        <v>4156.9874</v>
      </c>
      <c r="AC481" s="1">
        <v>3992.4958999999999</v>
      </c>
      <c r="AD481" s="1">
        <v>4038.9825999999998</v>
      </c>
      <c r="AE481" s="1">
        <v>3951.373</v>
      </c>
      <c r="AF481" s="1">
        <v>4001.4355999999998</v>
      </c>
      <c r="AG481" s="1">
        <v>3994.2838000000002</v>
      </c>
      <c r="AH481" s="1">
        <v>3854.8236000000002</v>
      </c>
      <c r="AI481" s="1">
        <v>3845.8838000000001</v>
      </c>
      <c r="AJ481" s="1">
        <v>3625.9657999999999</v>
      </c>
      <c r="AK481" s="1">
        <v>3600.9344999999998</v>
      </c>
      <c r="AL481" s="1">
        <v>3527.6284999999998</v>
      </c>
      <c r="AM481" s="1">
        <v>3543.72</v>
      </c>
      <c r="AN481" s="1">
        <v>3524.0526</v>
      </c>
      <c r="AO481" s="1">
        <v>3488.2935000000002</v>
      </c>
      <c r="AP481" s="1">
        <v>3313.0743000000002</v>
      </c>
      <c r="AQ481" s="1">
        <v>3164.6743000000001</v>
      </c>
      <c r="AR481" s="1">
        <v>3078.8526000000002</v>
      </c>
      <c r="AS481" s="1">
        <v>2941.1803</v>
      </c>
      <c r="AT481" s="1">
        <v>2993.0309000000002</v>
      </c>
      <c r="AU481" s="1">
        <v>2875.0261</v>
      </c>
      <c r="AV481" s="1">
        <v>2860.7224999999999</v>
      </c>
      <c r="AW481" s="1">
        <v>2849.9947999999999</v>
      </c>
      <c r="AX481" s="1">
        <v>2685.5032999999999</v>
      </c>
      <c r="AY481" s="1">
        <v>2739.1417999999999</v>
      </c>
      <c r="AZ481" s="1">
        <v>2712.3225000000002</v>
      </c>
      <c r="BA481" s="1">
        <v>2746.2936</v>
      </c>
      <c r="BB481" s="1">
        <v>2801.7201</v>
      </c>
      <c r="BC481" s="1">
        <v>2812.4477999999999</v>
      </c>
      <c r="BD481" s="1">
        <v>3027.002</v>
      </c>
      <c r="BE481" s="1">
        <v>3250.4960000000001</v>
      </c>
      <c r="BF481" s="1">
        <v>3504.3851</v>
      </c>
      <c r="BG481" s="1">
        <v>3668.8766000000001</v>
      </c>
      <c r="BH481" s="1">
        <v>3940.6453000000001</v>
      </c>
      <c r="BI481" s="1">
        <v>3915.614</v>
      </c>
      <c r="BJ481" s="1">
        <v>3654.5729999999999</v>
      </c>
      <c r="BK481" s="1">
        <v>3811.9128000000001</v>
      </c>
      <c r="BL481" s="1">
        <v>3996.0718000000002</v>
      </c>
      <c r="BM481" s="1">
        <v>4341.1463999999996</v>
      </c>
      <c r="BN481" s="1">
        <v>4578.9440000000004</v>
      </c>
    </row>
    <row r="482" spans="2:66" x14ac:dyDescent="0.3">
      <c r="B482" s="2">
        <v>1139.3938317397501</v>
      </c>
      <c r="C482" s="1">
        <v>3854.1801</v>
      </c>
      <c r="D482" s="1">
        <v>3847.0228000000002</v>
      </c>
      <c r="E482" s="1">
        <v>4186.9922999999999</v>
      </c>
      <c r="F482" s="1">
        <v>4244.2502999999997</v>
      </c>
      <c r="G482" s="1">
        <v>4346.2412000000004</v>
      </c>
      <c r="H482" s="1">
        <v>4331.9267</v>
      </c>
      <c r="I482" s="1">
        <v>4408.8671000000004</v>
      </c>
      <c r="J482" s="1">
        <v>4451.8105999999998</v>
      </c>
      <c r="K482" s="1">
        <v>4541.2763000000004</v>
      </c>
      <c r="L482" s="1">
        <v>4387.3954000000003</v>
      </c>
      <c r="M482" s="1">
        <v>4469.7038000000002</v>
      </c>
      <c r="N482" s="1">
        <v>4451.8105999999998</v>
      </c>
      <c r="O482" s="1">
        <v>4378.4488000000001</v>
      </c>
      <c r="P482" s="1">
        <v>4475.0717000000004</v>
      </c>
      <c r="Q482" s="1">
        <v>4507.2793000000001</v>
      </c>
      <c r="R482" s="1">
        <v>4356.9769999999999</v>
      </c>
      <c r="S482" s="1">
        <v>4480.4395999999997</v>
      </c>
      <c r="T482" s="1">
        <v>4421.3923000000004</v>
      </c>
      <c r="U482" s="1">
        <v>4349.8198000000002</v>
      </c>
      <c r="V482" s="1">
        <v>4441.0747000000001</v>
      </c>
      <c r="W482" s="1">
        <v>4324.7694000000001</v>
      </c>
      <c r="X482" s="1">
        <v>4485.8076000000001</v>
      </c>
      <c r="Y482" s="1">
        <v>4215.6212999999998</v>
      </c>
      <c r="Z482" s="1">
        <v>4213.8320000000003</v>
      </c>
      <c r="AA482" s="1">
        <v>4133.3128999999999</v>
      </c>
      <c r="AB482" s="1">
        <v>4220.9893000000002</v>
      </c>
      <c r="AC482" s="1">
        <v>4034.9007000000001</v>
      </c>
      <c r="AD482" s="1">
        <v>4079.6334999999999</v>
      </c>
      <c r="AE482" s="1">
        <v>4144.0487999999996</v>
      </c>
      <c r="AF482" s="1">
        <v>4170.8885</v>
      </c>
      <c r="AG482" s="1">
        <v>3922.174</v>
      </c>
      <c r="AH482" s="1">
        <v>3986.5893000000001</v>
      </c>
      <c r="AI482" s="1">
        <v>3877.4412000000002</v>
      </c>
      <c r="AJ482" s="1">
        <v>3723.5603000000001</v>
      </c>
      <c r="AK482" s="1">
        <v>3592.9404</v>
      </c>
      <c r="AL482" s="1">
        <v>3625.1480000000001</v>
      </c>
      <c r="AM482" s="1">
        <v>3601.8870000000002</v>
      </c>
      <c r="AN482" s="1">
        <v>3394.3267000000001</v>
      </c>
      <c r="AO482" s="1">
        <v>3430.1129000000001</v>
      </c>
      <c r="AP482" s="1">
        <v>3392.5374000000002</v>
      </c>
      <c r="AQ482" s="1">
        <v>3129.5084000000002</v>
      </c>
      <c r="AR482" s="1">
        <v>3120.5617999999999</v>
      </c>
      <c r="AS482" s="1">
        <v>3124.1404000000002</v>
      </c>
      <c r="AT482" s="1">
        <v>3090.1435000000001</v>
      </c>
      <c r="AU482" s="1">
        <v>2988.1525999999999</v>
      </c>
      <c r="AV482" s="1">
        <v>2773.4351000000001</v>
      </c>
      <c r="AW482" s="1">
        <v>2846.7968999999998</v>
      </c>
      <c r="AX482" s="1">
        <v>2773.4351000000001</v>
      </c>
      <c r="AY482" s="1">
        <v>2811.0106000000001</v>
      </c>
      <c r="AZ482" s="1">
        <v>2787.7496000000001</v>
      </c>
      <c r="BA482" s="1">
        <v>2696.4946</v>
      </c>
      <c r="BB482" s="1">
        <v>2760.9099000000001</v>
      </c>
      <c r="BC482" s="1">
        <v>2975.6273999999999</v>
      </c>
      <c r="BD482" s="1">
        <v>3163.5052999999998</v>
      </c>
      <c r="BE482" s="1">
        <v>3326.3328000000001</v>
      </c>
      <c r="BF482" s="1">
        <v>3596.5189999999998</v>
      </c>
      <c r="BG482" s="1">
        <v>3650.1984000000002</v>
      </c>
      <c r="BH482" s="1">
        <v>3974.0641000000001</v>
      </c>
      <c r="BI482" s="1">
        <v>3974.0641000000001</v>
      </c>
      <c r="BJ482" s="1">
        <v>3725.3496</v>
      </c>
      <c r="BK482" s="1">
        <v>3861.3373999999999</v>
      </c>
      <c r="BL482" s="1">
        <v>4117.2091</v>
      </c>
      <c r="BM482" s="1">
        <v>4392.7632999999996</v>
      </c>
      <c r="BN482" s="1">
        <v>4700.5250999999998</v>
      </c>
    </row>
    <row r="483" spans="2:66" x14ac:dyDescent="0.3">
      <c r="B483" s="2">
        <v>1140.7899539451601</v>
      </c>
      <c r="C483" s="1">
        <v>3798.02</v>
      </c>
      <c r="D483" s="1">
        <v>3941.2739000000001</v>
      </c>
      <c r="E483" s="1">
        <v>4206.2937000000002</v>
      </c>
      <c r="F483" s="1">
        <v>4206.2937000000002</v>
      </c>
      <c r="G483" s="1">
        <v>4401.4772000000003</v>
      </c>
      <c r="H483" s="1">
        <v>4328.0595000000003</v>
      </c>
      <c r="I483" s="1">
        <v>4406.8491999999997</v>
      </c>
      <c r="J483" s="1">
        <v>4444.4533000000001</v>
      </c>
      <c r="K483" s="1">
        <v>4585.9165999999996</v>
      </c>
      <c r="L483" s="1">
        <v>4371.0357000000004</v>
      </c>
      <c r="M483" s="1">
        <v>4329.8501999999999</v>
      </c>
      <c r="N483" s="1">
        <v>4550.1031000000003</v>
      </c>
      <c r="O483" s="1">
        <v>4525.0337</v>
      </c>
      <c r="P483" s="1">
        <v>4347.7569000000003</v>
      </c>
      <c r="Q483" s="1">
        <v>4464.1508000000003</v>
      </c>
      <c r="R483" s="1">
        <v>4426.5465999999997</v>
      </c>
      <c r="S483" s="1">
        <v>4428.3373000000001</v>
      </c>
      <c r="T483" s="1">
        <v>4437.2906000000003</v>
      </c>
      <c r="U483" s="1">
        <v>4367.4543999999996</v>
      </c>
      <c r="V483" s="1">
        <v>4302.9901</v>
      </c>
      <c r="W483" s="1">
        <v>4387.1517999999996</v>
      </c>
      <c r="X483" s="1">
        <v>4315.5248000000001</v>
      </c>
      <c r="Y483" s="1">
        <v>4260.0138999999999</v>
      </c>
      <c r="Z483" s="1">
        <v>4188.3869000000004</v>
      </c>
      <c r="AA483" s="1">
        <v>4186.5963000000002</v>
      </c>
      <c r="AB483" s="1">
        <v>4152.5734000000002</v>
      </c>
      <c r="AC483" s="1">
        <v>4097.0625</v>
      </c>
      <c r="AD483" s="1">
        <v>4005.7381999999998</v>
      </c>
      <c r="AE483" s="1">
        <v>3955.5992999999999</v>
      </c>
      <c r="AF483" s="1">
        <v>3937.6925000000001</v>
      </c>
      <c r="AG483" s="1">
        <v>3812.3454000000002</v>
      </c>
      <c r="AH483" s="1">
        <v>3894.7163999999998</v>
      </c>
      <c r="AI483" s="1">
        <v>3790.8573000000001</v>
      </c>
      <c r="AJ483" s="1">
        <v>3703.1142</v>
      </c>
      <c r="AK483" s="1">
        <v>3559.8602999999998</v>
      </c>
      <c r="AL483" s="1">
        <v>3688.7887999999998</v>
      </c>
      <c r="AM483" s="1">
        <v>3547.3256000000001</v>
      </c>
      <c r="AN483" s="1">
        <v>3527.6282000000001</v>
      </c>
      <c r="AO483" s="1">
        <v>3387.9555999999998</v>
      </c>
      <c r="AP483" s="1">
        <v>3226.7948999999999</v>
      </c>
      <c r="AQ483" s="1">
        <v>3228.5855999999999</v>
      </c>
      <c r="AR483" s="1">
        <v>3097.8663000000001</v>
      </c>
      <c r="AS483" s="1">
        <v>3049.5180999999998</v>
      </c>
      <c r="AT483" s="1">
        <v>2922.3802999999998</v>
      </c>
      <c r="AU483" s="1">
        <v>2859.7067000000002</v>
      </c>
      <c r="AV483" s="1">
        <v>2906.2642000000001</v>
      </c>
      <c r="AW483" s="1">
        <v>2771.9636</v>
      </c>
      <c r="AX483" s="1">
        <v>2782.7076999999999</v>
      </c>
      <c r="AY483" s="1">
        <v>2798.8238000000001</v>
      </c>
      <c r="AZ483" s="1">
        <v>2736.1502</v>
      </c>
      <c r="BA483" s="1">
        <v>2723.6154000000001</v>
      </c>
      <c r="BB483" s="1">
        <v>2752.2662</v>
      </c>
      <c r="BC483" s="1">
        <v>2820.3119000000002</v>
      </c>
      <c r="BD483" s="1">
        <v>3035.1927999999998</v>
      </c>
      <c r="BE483" s="1">
        <v>3271.5617000000002</v>
      </c>
      <c r="BF483" s="1">
        <v>3513.3027999999999</v>
      </c>
      <c r="BG483" s="1">
        <v>3681.6261</v>
      </c>
      <c r="BH483" s="1">
        <v>3932.3204999999998</v>
      </c>
      <c r="BI483" s="1">
        <v>3889.3443000000002</v>
      </c>
      <c r="BJ483" s="1">
        <v>3686.9982</v>
      </c>
      <c r="BK483" s="1">
        <v>3916.2044999999998</v>
      </c>
      <c r="BL483" s="1">
        <v>4102.4345999999996</v>
      </c>
      <c r="BM483" s="1">
        <v>4290.4553999999998</v>
      </c>
      <c r="BN483" s="1">
        <v>4619.9394000000002</v>
      </c>
    </row>
    <row r="484" spans="2:66" x14ac:dyDescent="0.3">
      <c r="B484" s="2">
        <v>1142.18501576777</v>
      </c>
      <c r="C484" s="1">
        <v>3817.0351000000001</v>
      </c>
      <c r="D484" s="1">
        <v>3987.2784999999999</v>
      </c>
      <c r="E484" s="1">
        <v>4370.7740000000003</v>
      </c>
      <c r="F484" s="1">
        <v>4408.4067999999997</v>
      </c>
      <c r="G484" s="1">
        <v>4490.8404</v>
      </c>
      <c r="H484" s="1">
        <v>4358.2298000000001</v>
      </c>
      <c r="I484" s="1">
        <v>4508.7608</v>
      </c>
      <c r="J484" s="1">
        <v>4612.6988000000001</v>
      </c>
      <c r="K484" s="1">
        <v>4713.0528000000004</v>
      </c>
      <c r="L484" s="1">
        <v>4460.3757999999998</v>
      </c>
      <c r="M484" s="1">
        <v>4381.5263000000004</v>
      </c>
      <c r="N484" s="1">
        <v>4596.5704999999998</v>
      </c>
      <c r="O484" s="1">
        <v>4530.2651999999998</v>
      </c>
      <c r="P484" s="1">
        <v>4463.9598999999998</v>
      </c>
      <c r="Q484" s="1">
        <v>4571.482</v>
      </c>
      <c r="R484" s="1">
        <v>4591.1944000000003</v>
      </c>
      <c r="S484" s="1">
        <v>4573.2740000000003</v>
      </c>
      <c r="T484" s="1">
        <v>4514.1369000000004</v>
      </c>
      <c r="U484" s="1">
        <v>4403.0307000000003</v>
      </c>
      <c r="V484" s="1">
        <v>4431.7031999999999</v>
      </c>
      <c r="W484" s="1">
        <v>4442.4555</v>
      </c>
      <c r="X484" s="1">
        <v>4435.2873</v>
      </c>
      <c r="Y484" s="1">
        <v>4254.2916999999998</v>
      </c>
      <c r="Z484" s="1">
        <v>4286.5483999999997</v>
      </c>
      <c r="AA484" s="1">
        <v>4299.0925999999999</v>
      </c>
      <c r="AB484" s="1">
        <v>4259.6679000000004</v>
      </c>
      <c r="AC484" s="1">
        <v>4166.482</v>
      </c>
      <c r="AD484" s="1">
        <v>4055.3757999999998</v>
      </c>
      <c r="AE484" s="1">
        <v>4101.9687000000004</v>
      </c>
      <c r="AF484" s="1">
        <v>3992.6545999999998</v>
      </c>
      <c r="AG484" s="1">
        <v>3953.2298000000001</v>
      </c>
      <c r="AH484" s="1">
        <v>3895.8847000000001</v>
      </c>
      <c r="AI484" s="1">
        <v>3883.3404</v>
      </c>
      <c r="AJ484" s="1">
        <v>3779.4023999999999</v>
      </c>
      <c r="AK484" s="1">
        <v>3670.0882000000001</v>
      </c>
      <c r="AL484" s="1">
        <v>3630.6635000000001</v>
      </c>
      <c r="AM484" s="1">
        <v>3634.2474999999999</v>
      </c>
      <c r="AN484" s="1">
        <v>3539.2696999999998</v>
      </c>
      <c r="AO484" s="1">
        <v>3512.3890999999999</v>
      </c>
      <c r="AP484" s="1">
        <v>3406.6590999999999</v>
      </c>
      <c r="AQ484" s="1">
        <v>3202.3670000000002</v>
      </c>
      <c r="AR484" s="1">
        <v>3180.8625999999999</v>
      </c>
      <c r="AS484" s="1">
        <v>3116.3492999999999</v>
      </c>
      <c r="AT484" s="1">
        <v>3084.0927000000001</v>
      </c>
      <c r="AU484" s="1">
        <v>2947.8980000000001</v>
      </c>
      <c r="AV484" s="1">
        <v>2919.2255</v>
      </c>
      <c r="AW484" s="1">
        <v>2817.0794999999998</v>
      </c>
      <c r="AX484" s="1">
        <v>2842.1678999999999</v>
      </c>
      <c r="AY484" s="1">
        <v>2904.8892000000001</v>
      </c>
      <c r="AZ484" s="1">
        <v>2748.9821000000002</v>
      </c>
      <c r="BA484" s="1">
        <v>2711.3494000000001</v>
      </c>
      <c r="BB484" s="1">
        <v>2791.991</v>
      </c>
      <c r="BC484" s="1">
        <v>2854.7121999999999</v>
      </c>
      <c r="BD484" s="1">
        <v>2985.5308</v>
      </c>
      <c r="BE484" s="1">
        <v>3250.752</v>
      </c>
      <c r="BF484" s="1">
        <v>3510.5971</v>
      </c>
      <c r="BG484" s="1">
        <v>3682.6325000000002</v>
      </c>
      <c r="BH484" s="1">
        <v>3974.7341999999999</v>
      </c>
      <c r="BI484" s="1">
        <v>3999.8227000000002</v>
      </c>
      <c r="BJ484" s="1">
        <v>3688.0086000000001</v>
      </c>
      <c r="BK484" s="1">
        <v>3877.9643000000001</v>
      </c>
      <c r="BL484" s="1">
        <v>4121.6810999999998</v>
      </c>
      <c r="BM484" s="1">
        <v>4401.2385999999997</v>
      </c>
      <c r="BN484" s="1">
        <v>4600.1545999999998</v>
      </c>
    </row>
    <row r="485" spans="2:66" x14ac:dyDescent="0.3">
      <c r="B485" s="2">
        <v>1143.5790189445099</v>
      </c>
      <c r="C485" s="1">
        <v>3886.2896000000001</v>
      </c>
      <c r="D485" s="1">
        <v>4090.7366999999999</v>
      </c>
      <c r="E485" s="1">
        <v>4354.366</v>
      </c>
      <c r="F485" s="1">
        <v>4334.6386000000002</v>
      </c>
      <c r="G485" s="1">
        <v>4458.3829999999998</v>
      </c>
      <c r="H485" s="1">
        <v>4433.2754000000004</v>
      </c>
      <c r="I485" s="1">
        <v>4517.5649999999996</v>
      </c>
      <c r="J485" s="1">
        <v>4553.433</v>
      </c>
      <c r="K485" s="1">
        <v>4686.1442999999999</v>
      </c>
      <c r="L485" s="1">
        <v>4576.7470999999996</v>
      </c>
      <c r="M485" s="1">
        <v>4549.8462</v>
      </c>
      <c r="N485" s="1">
        <v>4592.8877000000002</v>
      </c>
      <c r="O485" s="1">
        <v>4617.9952000000003</v>
      </c>
      <c r="P485" s="1">
        <v>4625.1688000000004</v>
      </c>
      <c r="Q485" s="1">
        <v>4517.5649999999996</v>
      </c>
      <c r="R485" s="1">
        <v>4522.9452000000001</v>
      </c>
      <c r="S485" s="1">
        <v>4589.3009000000002</v>
      </c>
      <c r="T485" s="1">
        <v>4519.3584000000001</v>
      </c>
      <c r="U485" s="1">
        <v>4436.8621999999996</v>
      </c>
      <c r="V485" s="1">
        <v>4422.5150000000003</v>
      </c>
      <c r="W485" s="1">
        <v>4474.5235000000002</v>
      </c>
      <c r="X485" s="1">
        <v>4458.3829999999998</v>
      </c>
      <c r="Y485" s="1">
        <v>4311.3244999999997</v>
      </c>
      <c r="Z485" s="1">
        <v>4241.3819999999996</v>
      </c>
      <c r="AA485" s="1">
        <v>4275.4565000000002</v>
      </c>
      <c r="AB485" s="1">
        <v>4288.0102999999999</v>
      </c>
      <c r="AC485" s="1">
        <v>4137.3649999999998</v>
      </c>
      <c r="AD485" s="1">
        <v>4103.2905000000001</v>
      </c>
      <c r="AE485" s="1">
        <v>4024.3811000000001</v>
      </c>
      <c r="AF485" s="1">
        <v>3984.9263999999998</v>
      </c>
      <c r="AG485" s="1">
        <v>3979.5462000000002</v>
      </c>
      <c r="AH485" s="1">
        <v>4020.7943</v>
      </c>
      <c r="AI485" s="1">
        <v>3855.8018000000002</v>
      </c>
      <c r="AJ485" s="1">
        <v>3850.4216000000001</v>
      </c>
      <c r="AK485" s="1">
        <v>3640.5943000000002</v>
      </c>
      <c r="AL485" s="1">
        <v>3597.5527999999999</v>
      </c>
      <c r="AM485" s="1">
        <v>3610.1066000000001</v>
      </c>
      <c r="AN485" s="1">
        <v>3520.4367000000002</v>
      </c>
      <c r="AO485" s="1">
        <v>3473.8083999999999</v>
      </c>
      <c r="AP485" s="1">
        <v>3301.6424000000002</v>
      </c>
      <c r="AQ485" s="1">
        <v>3120.5093999999999</v>
      </c>
      <c r="AR485" s="1">
        <v>3172.5178999999998</v>
      </c>
      <c r="AS485" s="1">
        <v>3068.5009</v>
      </c>
      <c r="AT485" s="1">
        <v>3061.3272999999999</v>
      </c>
      <c r="AU485" s="1">
        <v>2980.6244999999999</v>
      </c>
      <c r="AV485" s="1">
        <v>2876.6075000000001</v>
      </c>
      <c r="AW485" s="1">
        <v>2812.0452</v>
      </c>
      <c r="AX485" s="1">
        <v>2734.9292</v>
      </c>
      <c r="AY485" s="1">
        <v>2769.0037000000002</v>
      </c>
      <c r="AZ485" s="1">
        <v>2763.6235000000001</v>
      </c>
      <c r="BA485" s="1">
        <v>2713.4085</v>
      </c>
      <c r="BB485" s="1">
        <v>2783.3508999999999</v>
      </c>
      <c r="BC485" s="1">
        <v>2826.3924000000002</v>
      </c>
      <c r="BD485" s="1">
        <v>3253.2206999999999</v>
      </c>
      <c r="BE485" s="1">
        <v>3262.1876999999999</v>
      </c>
      <c r="BF485" s="1">
        <v>3543.7509</v>
      </c>
      <c r="BG485" s="1">
        <v>3728.4706999999999</v>
      </c>
      <c r="BH485" s="1">
        <v>4019.0009</v>
      </c>
      <c r="BI485" s="1">
        <v>3913.1905000000002</v>
      </c>
      <c r="BJ485" s="1">
        <v>3642.3877000000002</v>
      </c>
      <c r="BK485" s="1">
        <v>3823.5207</v>
      </c>
      <c r="BL485" s="1">
        <v>4133.7781999999997</v>
      </c>
      <c r="BM485" s="1">
        <v>4370.5065000000004</v>
      </c>
      <c r="BN485" s="1">
        <v>4637.7226000000001</v>
      </c>
    </row>
    <row r="486" spans="2:66" x14ac:dyDescent="0.3">
      <c r="B486" s="2">
        <v>1144.9719652178801</v>
      </c>
      <c r="C486" s="1">
        <v>4059.7402000000002</v>
      </c>
      <c r="D486" s="1">
        <v>4147.6832999999997</v>
      </c>
      <c r="E486" s="1">
        <v>4391.7701999999999</v>
      </c>
      <c r="F486" s="1">
        <v>4565.8617000000004</v>
      </c>
      <c r="G486" s="1">
        <v>4443.8181999999997</v>
      </c>
      <c r="H486" s="1">
        <v>4605.3463000000002</v>
      </c>
      <c r="I486" s="1">
        <v>4632.2677000000003</v>
      </c>
      <c r="J486" s="1">
        <v>4668.1628000000001</v>
      </c>
      <c r="K486" s="1">
        <v>4763.2848999999997</v>
      </c>
      <c r="L486" s="1">
        <v>4477.9186</v>
      </c>
      <c r="M486" s="1">
        <v>4625.0887000000002</v>
      </c>
      <c r="N486" s="1">
        <v>4693.2893999999997</v>
      </c>
      <c r="O486" s="1">
        <v>4582.0145000000002</v>
      </c>
      <c r="P486" s="1">
        <v>4546.1193000000003</v>
      </c>
      <c r="Q486" s="1">
        <v>4599.9620999999997</v>
      </c>
      <c r="R486" s="1">
        <v>4734.5688</v>
      </c>
      <c r="S486" s="1">
        <v>4599.9620999999997</v>
      </c>
      <c r="T486" s="1">
        <v>4617.9096</v>
      </c>
      <c r="U486" s="1">
        <v>4438.4339</v>
      </c>
      <c r="V486" s="1">
        <v>4562.2722000000003</v>
      </c>
      <c r="W486" s="1">
        <v>4492.2766000000001</v>
      </c>
      <c r="X486" s="1">
        <v>4513.8136999999997</v>
      </c>
      <c r="Y486" s="1">
        <v>4325.3642</v>
      </c>
      <c r="Z486" s="1">
        <v>4282.2901000000002</v>
      </c>
      <c r="AA486" s="1">
        <v>4271.5214999999998</v>
      </c>
      <c r="AB486" s="1">
        <v>4221.2682999999997</v>
      </c>
      <c r="AC486" s="1">
        <v>4149.4781000000003</v>
      </c>
      <c r="AD486" s="1">
        <v>4165.6309000000001</v>
      </c>
      <c r="AE486" s="1">
        <v>4154.8622999999998</v>
      </c>
      <c r="AF486" s="1">
        <v>4002.308</v>
      </c>
      <c r="AG486" s="1">
        <v>4041.7926000000002</v>
      </c>
      <c r="AH486" s="1">
        <v>4018.4607999999998</v>
      </c>
      <c r="AI486" s="1">
        <v>3925.1334000000002</v>
      </c>
      <c r="AJ486" s="1">
        <v>3817.4479999999999</v>
      </c>
      <c r="AK486" s="1">
        <v>3751.0419999999999</v>
      </c>
      <c r="AL486" s="1">
        <v>3620.0248000000001</v>
      </c>
      <c r="AM486" s="1">
        <v>3528.4922000000001</v>
      </c>
      <c r="AN486" s="1">
        <v>3609.2561999999998</v>
      </c>
      <c r="AO486" s="1">
        <v>3472.8546999999999</v>
      </c>
      <c r="AP486" s="1">
        <v>3410.0382</v>
      </c>
      <c r="AQ486" s="1">
        <v>3225.1781999999998</v>
      </c>
      <c r="AR486" s="1">
        <v>3284.4052000000001</v>
      </c>
      <c r="AS486" s="1">
        <v>3117.4928</v>
      </c>
      <c r="AT486" s="1">
        <v>3094.1610000000001</v>
      </c>
      <c r="AU486" s="1">
        <v>2979.2964999999999</v>
      </c>
      <c r="AV486" s="1">
        <v>2903.9167000000002</v>
      </c>
      <c r="AW486" s="1">
        <v>2918.2748000000001</v>
      </c>
      <c r="AX486" s="1">
        <v>2744.1833999999999</v>
      </c>
      <c r="AY486" s="1">
        <v>2828.5369000000001</v>
      </c>
      <c r="AZ486" s="1">
        <v>2726.2357999999999</v>
      </c>
      <c r="BA486" s="1">
        <v>2720.8515000000002</v>
      </c>
      <c r="BB486" s="1">
        <v>2841.1001999999999</v>
      </c>
      <c r="BC486" s="1">
        <v>2934.4276</v>
      </c>
      <c r="BD486" s="1">
        <v>3074.4186</v>
      </c>
      <c r="BE486" s="1">
        <v>3332.8636000000001</v>
      </c>
      <c r="BF486" s="1">
        <v>3546.4396999999999</v>
      </c>
      <c r="BG486" s="1">
        <v>3770.7842999999998</v>
      </c>
      <c r="BH486" s="1">
        <v>3975.3865999999998</v>
      </c>
      <c r="BI486" s="1">
        <v>4011.2818000000002</v>
      </c>
      <c r="BJ486" s="1">
        <v>3623.6143000000002</v>
      </c>
      <c r="BK486" s="1">
        <v>3928.723</v>
      </c>
      <c r="BL486" s="1">
        <v>4077.6878000000002</v>
      </c>
      <c r="BM486" s="1">
        <v>4336.1328000000003</v>
      </c>
      <c r="BN486" s="1">
        <v>4696.8788999999997</v>
      </c>
    </row>
    <row r="487" spans="2:66" x14ac:dyDescent="0.3">
      <c r="B487" s="2">
        <v>1146.36385633597</v>
      </c>
      <c r="C487" s="1">
        <v>4057.4294</v>
      </c>
      <c r="D487" s="1">
        <v>4229.8567000000003</v>
      </c>
      <c r="E487" s="1">
        <v>4443.5946999999996</v>
      </c>
      <c r="F487" s="1">
        <v>4431.0218999999997</v>
      </c>
      <c r="G487" s="1">
        <v>4549.5655999999999</v>
      </c>
      <c r="H487" s="1">
        <v>4524.42</v>
      </c>
      <c r="I487" s="1">
        <v>4562.1385</v>
      </c>
      <c r="J487" s="1">
        <v>4655.5366000000004</v>
      </c>
      <c r="K487" s="1">
        <v>4721.9929000000002</v>
      </c>
      <c r="L487" s="1">
        <v>4526.2160999999996</v>
      </c>
      <c r="M487" s="1">
        <v>4689.6628000000001</v>
      </c>
      <c r="N487" s="1">
        <v>4678.8860999999997</v>
      </c>
      <c r="O487" s="1">
        <v>4619.6142</v>
      </c>
      <c r="P487" s="1">
        <v>4445.3908000000001</v>
      </c>
      <c r="Q487" s="1">
        <v>4607.0414000000001</v>
      </c>
      <c r="R487" s="1">
        <v>4650.1481999999996</v>
      </c>
      <c r="S487" s="1">
        <v>4632.1869999999999</v>
      </c>
      <c r="T487" s="1">
        <v>4519.0316000000003</v>
      </c>
      <c r="U487" s="1">
        <v>4569.3229000000001</v>
      </c>
      <c r="V487" s="1">
        <v>4411.2646000000004</v>
      </c>
      <c r="W487" s="1">
        <v>4637.5753999999997</v>
      </c>
      <c r="X487" s="1">
        <v>4413.0607</v>
      </c>
      <c r="Y487" s="1">
        <v>4231.6527999999998</v>
      </c>
      <c r="Z487" s="1">
        <v>4339.4198999999999</v>
      </c>
      <c r="AA487" s="1">
        <v>4183.1576999999997</v>
      </c>
      <c r="AB487" s="1">
        <v>4332.2353999999996</v>
      </c>
      <c r="AC487" s="1">
        <v>4078.9829</v>
      </c>
      <c r="AD487" s="1">
        <v>4043.0605</v>
      </c>
      <c r="AE487" s="1">
        <v>4138.2547000000004</v>
      </c>
      <c r="AF487" s="1">
        <v>4061.0216999999998</v>
      </c>
      <c r="AG487" s="1">
        <v>3978.4002999999998</v>
      </c>
      <c r="AH487" s="1">
        <v>3933.4973</v>
      </c>
      <c r="AI487" s="1">
        <v>3856.2642999999998</v>
      </c>
      <c r="AJ487" s="1">
        <v>3805.973</v>
      </c>
      <c r="AK487" s="1">
        <v>3694.6136999999999</v>
      </c>
      <c r="AL487" s="1">
        <v>3570.6815999999999</v>
      </c>
      <c r="AM487" s="1">
        <v>3644.3224</v>
      </c>
      <c r="AN487" s="1">
        <v>3540.1475999999998</v>
      </c>
      <c r="AO487" s="1">
        <v>3441.3611000000001</v>
      </c>
      <c r="AP487" s="1">
        <v>3317.4290000000001</v>
      </c>
      <c r="AQ487" s="1">
        <v>3241.9920999999999</v>
      </c>
      <c r="AR487" s="1">
        <v>3222.2348000000002</v>
      </c>
      <c r="AS487" s="1">
        <v>3065.9726000000001</v>
      </c>
      <c r="AT487" s="1">
        <v>3058.7881000000002</v>
      </c>
      <c r="AU487" s="1">
        <v>2909.7103999999999</v>
      </c>
      <c r="AV487" s="1">
        <v>2825.2928000000002</v>
      </c>
      <c r="AW487" s="1">
        <v>2828.8851</v>
      </c>
      <c r="AX487" s="1">
        <v>2751.652</v>
      </c>
      <c r="AY487" s="1">
        <v>2758.8364999999999</v>
      </c>
      <c r="AZ487" s="1">
        <v>2706.7491</v>
      </c>
      <c r="BA487" s="1">
        <v>2764.2248</v>
      </c>
      <c r="BB487" s="1">
        <v>2792.9627</v>
      </c>
      <c r="BC487" s="1">
        <v>2863.0113000000001</v>
      </c>
      <c r="BD487" s="1">
        <v>3028.2541000000001</v>
      </c>
      <c r="BE487" s="1">
        <v>3392.866</v>
      </c>
      <c r="BF487" s="1">
        <v>3613.7883999999999</v>
      </c>
      <c r="BG487" s="1">
        <v>3667.6718999999998</v>
      </c>
      <c r="BH487" s="1">
        <v>3877.8177000000001</v>
      </c>
      <c r="BI487" s="1">
        <v>3964.0313000000001</v>
      </c>
      <c r="BJ487" s="1">
        <v>3698.2058999999999</v>
      </c>
      <c r="BK487" s="1">
        <v>3814.9535999999998</v>
      </c>
      <c r="BL487" s="1">
        <v>4131.0703000000003</v>
      </c>
      <c r="BM487" s="1">
        <v>4371.75</v>
      </c>
      <c r="BN487" s="1">
        <v>4610.6336000000001</v>
      </c>
    </row>
    <row r="488" spans="2:66" x14ac:dyDescent="0.3">
      <c r="B488" s="2">
        <v>1147.7546940524301</v>
      </c>
      <c r="C488" s="1">
        <v>4040.7302</v>
      </c>
      <c r="D488" s="1">
        <v>4227.6679000000004</v>
      </c>
      <c r="E488" s="1">
        <v>4583.5685000000003</v>
      </c>
      <c r="F488" s="1">
        <v>4535.0366000000004</v>
      </c>
      <c r="G488" s="1">
        <v>4615.9231</v>
      </c>
      <c r="H488" s="1">
        <v>4531.4417000000003</v>
      </c>
      <c r="I488" s="1">
        <v>4693.2147000000004</v>
      </c>
      <c r="J488" s="1">
        <v>4772.3037000000004</v>
      </c>
      <c r="K488" s="1">
        <v>4705.7969999999996</v>
      </c>
      <c r="L488" s="1">
        <v>4689.6197000000002</v>
      </c>
      <c r="M488" s="1">
        <v>4594.3534</v>
      </c>
      <c r="N488" s="1">
        <v>4745.3415000000005</v>
      </c>
      <c r="O488" s="1">
        <v>4729.1642000000002</v>
      </c>
      <c r="P488" s="1">
        <v>4511.6693999999998</v>
      </c>
      <c r="Q488" s="1">
        <v>4605.1382999999996</v>
      </c>
      <c r="R488" s="1">
        <v>4585.366</v>
      </c>
      <c r="S488" s="1">
        <v>4721.9742999999999</v>
      </c>
      <c r="T488" s="1">
        <v>4637.4929000000002</v>
      </c>
      <c r="U488" s="1">
        <v>4479.3148000000001</v>
      </c>
      <c r="V488" s="1">
        <v>4646.4803000000002</v>
      </c>
      <c r="W488" s="1">
        <v>4576.3786</v>
      </c>
      <c r="X488" s="1">
        <v>4411.0106999999998</v>
      </c>
      <c r="Y488" s="1">
        <v>4357.0862999999999</v>
      </c>
      <c r="Z488" s="1">
        <v>4351.6939000000002</v>
      </c>
      <c r="AA488" s="1">
        <v>4270.8073999999997</v>
      </c>
      <c r="AB488" s="1">
        <v>4308.5544</v>
      </c>
      <c r="AC488" s="1">
        <v>4260.0225</v>
      </c>
      <c r="AD488" s="1">
        <v>4166.5537000000004</v>
      </c>
      <c r="AE488" s="1">
        <v>4150.3764000000001</v>
      </c>
      <c r="AF488" s="1">
        <v>4091.0596</v>
      </c>
      <c r="AG488" s="1">
        <v>4004.7806999999998</v>
      </c>
      <c r="AH488" s="1">
        <v>4028.1478999999999</v>
      </c>
      <c r="AI488" s="1">
        <v>3844.8051</v>
      </c>
      <c r="AJ488" s="1">
        <v>3803.4630999999999</v>
      </c>
      <c r="AK488" s="1">
        <v>3720.7791999999999</v>
      </c>
      <c r="AL488" s="1">
        <v>3731.5639999999999</v>
      </c>
      <c r="AM488" s="1">
        <v>3630.9052999999999</v>
      </c>
      <c r="AN488" s="1">
        <v>3594.9557</v>
      </c>
      <c r="AO488" s="1">
        <v>3476.3222000000001</v>
      </c>
      <c r="AP488" s="1">
        <v>3399.0306</v>
      </c>
      <c r="AQ488" s="1">
        <v>3224.6752999999999</v>
      </c>
      <c r="AR488" s="1">
        <v>3257.0299</v>
      </c>
      <c r="AS488" s="1">
        <v>3217.4854</v>
      </c>
      <c r="AT488" s="1">
        <v>3125.8139999999999</v>
      </c>
      <c r="AU488" s="1">
        <v>2953.2561000000001</v>
      </c>
      <c r="AV488" s="1">
        <v>2902.9267</v>
      </c>
      <c r="AW488" s="1">
        <v>2899.3317999999999</v>
      </c>
      <c r="AX488" s="1">
        <v>2730.3688999999999</v>
      </c>
      <c r="AY488" s="1">
        <v>2892.1419000000001</v>
      </c>
      <c r="AZ488" s="1">
        <v>2793.2806</v>
      </c>
      <c r="BA488" s="1">
        <v>2787.8881999999999</v>
      </c>
      <c r="BB488" s="1">
        <v>2884.9520000000002</v>
      </c>
      <c r="BC488" s="1">
        <v>2980.2183</v>
      </c>
      <c r="BD488" s="1">
        <v>3077.2820999999999</v>
      </c>
      <c r="BE488" s="1">
        <v>3260.6248000000001</v>
      </c>
      <c r="BF488" s="1">
        <v>3557.2087000000001</v>
      </c>
      <c r="BG488" s="1">
        <v>3731.5639999999999</v>
      </c>
      <c r="BH488" s="1">
        <v>3936.4765000000002</v>
      </c>
      <c r="BI488" s="1">
        <v>3940.0715</v>
      </c>
      <c r="BJ488" s="1">
        <v>3767.5136000000002</v>
      </c>
      <c r="BK488" s="1">
        <v>3857.3874999999998</v>
      </c>
      <c r="BL488" s="1">
        <v>4175.5411000000004</v>
      </c>
      <c r="BM488" s="1">
        <v>4513.4669000000004</v>
      </c>
      <c r="BN488" s="1">
        <v>4612.3281999999999</v>
      </c>
    </row>
    <row r="489" spans="2:66" x14ac:dyDescent="0.3">
      <c r="B489" s="2">
        <v>1149.1444801264799</v>
      </c>
      <c r="C489" s="1">
        <v>4108.5460000000003</v>
      </c>
      <c r="D489" s="1">
        <v>4349.5902999999998</v>
      </c>
      <c r="E489" s="1">
        <v>4617.6171000000004</v>
      </c>
      <c r="F489" s="1">
        <v>4651.7951000000003</v>
      </c>
      <c r="G489" s="1">
        <v>4626.6112999999996</v>
      </c>
      <c r="H489" s="1">
        <v>4522.2786999999998</v>
      </c>
      <c r="I489" s="1">
        <v>4605.0253000000002</v>
      </c>
      <c r="J489" s="1">
        <v>4862.2591000000002</v>
      </c>
      <c r="K489" s="1">
        <v>4811.8915999999999</v>
      </c>
      <c r="L489" s="1">
        <v>4641.0020000000004</v>
      </c>
      <c r="M489" s="1">
        <v>4574.4449999999997</v>
      </c>
      <c r="N489" s="1">
        <v>4844.2707</v>
      </c>
      <c r="O489" s="1">
        <v>4822.6846999999998</v>
      </c>
      <c r="P489" s="1">
        <v>4684.1741000000002</v>
      </c>
      <c r="Q489" s="1">
        <v>4649.9961999999996</v>
      </c>
      <c r="R489" s="1">
        <v>4723.7485999999999</v>
      </c>
      <c r="S489" s="1">
        <v>4572.6462000000001</v>
      </c>
      <c r="T489" s="1">
        <v>4569.0484999999999</v>
      </c>
      <c r="U489" s="1">
        <v>4612.2205999999996</v>
      </c>
      <c r="V489" s="1">
        <v>4583.4391999999998</v>
      </c>
      <c r="W489" s="1">
        <v>4579.8415000000005</v>
      </c>
      <c r="X489" s="1">
        <v>4500.6926999999996</v>
      </c>
      <c r="Y489" s="1">
        <v>4552.8590000000004</v>
      </c>
      <c r="Z489" s="1">
        <v>4425.1414999999997</v>
      </c>
      <c r="AA489" s="1">
        <v>4250.6541999999999</v>
      </c>
      <c r="AB489" s="1">
        <v>4338.7973000000002</v>
      </c>
      <c r="AC489" s="1">
        <v>4304.6193000000003</v>
      </c>
      <c r="AD489" s="1">
        <v>4182.2983000000004</v>
      </c>
      <c r="AE489" s="1">
        <v>4182.2983000000004</v>
      </c>
      <c r="AF489" s="1">
        <v>4148.1203999999998</v>
      </c>
      <c r="AG489" s="1">
        <v>4049.1842999999999</v>
      </c>
      <c r="AH489" s="1">
        <v>3937.6563999999998</v>
      </c>
      <c r="AI489" s="1">
        <v>4009.6098999999999</v>
      </c>
      <c r="AJ489" s="1">
        <v>3779.3586</v>
      </c>
      <c r="AK489" s="1">
        <v>3793.7492999999999</v>
      </c>
      <c r="AL489" s="1">
        <v>3574.2910999999999</v>
      </c>
      <c r="AM489" s="1">
        <v>3554.5039000000002</v>
      </c>
      <c r="AN489" s="1">
        <v>3511.3317999999999</v>
      </c>
      <c r="AO489" s="1">
        <v>3527.5212999999999</v>
      </c>
      <c r="AP489" s="1">
        <v>3353.0340000000001</v>
      </c>
      <c r="AQ489" s="1">
        <v>3237.9083999999998</v>
      </c>
      <c r="AR489" s="1">
        <v>3257.6956</v>
      </c>
      <c r="AS489" s="1">
        <v>3133.5758000000001</v>
      </c>
      <c r="AT489" s="1">
        <v>3128.1792999999998</v>
      </c>
      <c r="AU489" s="1">
        <v>2924.9106000000002</v>
      </c>
      <c r="AV489" s="1">
        <v>2861.9513000000002</v>
      </c>
      <c r="AW489" s="1">
        <v>2860.1523999999999</v>
      </c>
      <c r="AX489" s="1">
        <v>2802.5895999999998</v>
      </c>
      <c r="AY489" s="1">
        <v>2800.7908000000002</v>
      </c>
      <c r="AZ489" s="1">
        <v>2714.4465</v>
      </c>
      <c r="BA489" s="1">
        <v>2820.578</v>
      </c>
      <c r="BB489" s="1">
        <v>2867.3478</v>
      </c>
      <c r="BC489" s="1">
        <v>2989.6687999999999</v>
      </c>
      <c r="BD489" s="1">
        <v>3169.5526</v>
      </c>
      <c r="BE489" s="1">
        <v>3230.7130000000002</v>
      </c>
      <c r="BF489" s="1">
        <v>3529.3202000000001</v>
      </c>
      <c r="BG489" s="1">
        <v>3714.6005</v>
      </c>
      <c r="BH489" s="1">
        <v>4041.989</v>
      </c>
      <c r="BI489" s="1">
        <v>3943.0529000000001</v>
      </c>
      <c r="BJ489" s="1">
        <v>3755.9737</v>
      </c>
      <c r="BK489" s="1">
        <v>3854.9097999999999</v>
      </c>
      <c r="BL489" s="1">
        <v>4176.9017999999996</v>
      </c>
      <c r="BM489" s="1">
        <v>4315.4124000000002</v>
      </c>
      <c r="BN489" s="1">
        <v>4720.1508999999996</v>
      </c>
    </row>
    <row r="490" spans="2:66" x14ac:dyDescent="0.3">
      <c r="B490" s="2">
        <v>1150.53321632294</v>
      </c>
      <c r="C490" s="1">
        <v>4052.2455</v>
      </c>
      <c r="D490" s="1">
        <v>4279.0703999999996</v>
      </c>
      <c r="E490" s="1">
        <v>4477.0922</v>
      </c>
      <c r="F490" s="1">
        <v>4493.2939999999999</v>
      </c>
      <c r="G490" s="1">
        <v>4720.1189000000004</v>
      </c>
      <c r="H490" s="1">
        <v>4599.5056999999997</v>
      </c>
      <c r="I490" s="1">
        <v>4765.1238999999996</v>
      </c>
      <c r="J490" s="1">
        <v>4824.5303999999996</v>
      </c>
      <c r="K490" s="1">
        <v>4892.9378999999999</v>
      </c>
      <c r="L490" s="1">
        <v>4657.1120000000001</v>
      </c>
      <c r="M490" s="1">
        <v>4648.1109999999999</v>
      </c>
      <c r="N490" s="1">
        <v>4784.9260000000004</v>
      </c>
      <c r="O490" s="1">
        <v>4678.7143999999998</v>
      </c>
      <c r="P490" s="1">
        <v>4691.3158000000003</v>
      </c>
      <c r="Q490" s="1">
        <v>4648.1109999999999</v>
      </c>
      <c r="R490" s="1">
        <v>4765.1238999999996</v>
      </c>
      <c r="S490" s="1">
        <v>4664.3127999999997</v>
      </c>
      <c r="T490" s="1">
        <v>4518.4967999999999</v>
      </c>
      <c r="U490" s="1">
        <v>4585.1040999999996</v>
      </c>
      <c r="V490" s="1">
        <v>4536.4987000000001</v>
      </c>
      <c r="W490" s="1">
        <v>4669.7133999999996</v>
      </c>
      <c r="X490" s="1">
        <v>4559.9013000000004</v>
      </c>
      <c r="Y490" s="1">
        <v>4432.0873000000001</v>
      </c>
      <c r="Z490" s="1">
        <v>4417.6857</v>
      </c>
      <c r="AA490" s="1">
        <v>4246.6669000000002</v>
      </c>
      <c r="AB490" s="1">
        <v>4300.6728000000003</v>
      </c>
      <c r="AC490" s="1">
        <v>4144.0555999999997</v>
      </c>
      <c r="AD490" s="1">
        <v>4000.0398</v>
      </c>
      <c r="AE490" s="1">
        <v>4129.6540000000005</v>
      </c>
      <c r="AF490" s="1">
        <v>4201.6619000000001</v>
      </c>
      <c r="AG490" s="1">
        <v>3969.4364</v>
      </c>
      <c r="AH490" s="1">
        <v>3983.8380000000002</v>
      </c>
      <c r="AI490" s="1">
        <v>3980.2375999999999</v>
      </c>
      <c r="AJ490" s="1">
        <v>3836.2217000000001</v>
      </c>
      <c r="AK490" s="1">
        <v>3742.6115</v>
      </c>
      <c r="AL490" s="1">
        <v>3674.2039</v>
      </c>
      <c r="AM490" s="1">
        <v>3566.1921000000002</v>
      </c>
      <c r="AN490" s="1">
        <v>3571.5927000000001</v>
      </c>
      <c r="AO490" s="1">
        <v>3488.7836000000002</v>
      </c>
      <c r="AP490" s="1">
        <v>3238.556</v>
      </c>
      <c r="AQ490" s="1">
        <v>3247.5569999999998</v>
      </c>
      <c r="AR490" s="1">
        <v>3155.7469000000001</v>
      </c>
      <c r="AS490" s="1">
        <v>3076.5382</v>
      </c>
      <c r="AT490" s="1">
        <v>3033.3335000000002</v>
      </c>
      <c r="AU490" s="1">
        <v>2927.1217999999999</v>
      </c>
      <c r="AV490" s="1">
        <v>2909.1197999999999</v>
      </c>
      <c r="AW490" s="1">
        <v>2732.7004000000002</v>
      </c>
      <c r="AX490" s="1">
        <v>2754.3027999999999</v>
      </c>
      <c r="AY490" s="1">
        <v>2664.2928999999999</v>
      </c>
      <c r="AZ490" s="1">
        <v>2781.3058000000001</v>
      </c>
      <c r="BA490" s="1">
        <v>2772.3047999999999</v>
      </c>
      <c r="BB490" s="1">
        <v>2777.7053999999998</v>
      </c>
      <c r="BC490" s="1">
        <v>2957.7251999999999</v>
      </c>
      <c r="BD490" s="1">
        <v>3121.5432000000001</v>
      </c>
      <c r="BE490" s="1">
        <v>3324.9654999999998</v>
      </c>
      <c r="BF490" s="1">
        <v>3432.9774000000002</v>
      </c>
      <c r="BG490" s="1">
        <v>3767.8141999999998</v>
      </c>
      <c r="BH490" s="1">
        <v>3987.4384</v>
      </c>
      <c r="BI490" s="1">
        <v>4055.8458999999998</v>
      </c>
      <c r="BJ490" s="1">
        <v>3776.8152</v>
      </c>
      <c r="BK490" s="1">
        <v>3884.8271</v>
      </c>
      <c r="BL490" s="1">
        <v>4032.4432999999999</v>
      </c>
      <c r="BM490" s="1">
        <v>4403.2840999999999</v>
      </c>
      <c r="BN490" s="1">
        <v>4685.9152000000004</v>
      </c>
    </row>
    <row r="491" spans="2:66" x14ac:dyDescent="0.3">
      <c r="B491" s="2">
        <v>1151.9209044122099</v>
      </c>
      <c r="C491" s="1">
        <v>4174.2088999999996</v>
      </c>
      <c r="D491" s="1">
        <v>4316.5320000000002</v>
      </c>
      <c r="E491" s="1">
        <v>4682.2482</v>
      </c>
      <c r="F491" s="1">
        <v>4649.8200999999999</v>
      </c>
      <c r="G491" s="1">
        <v>4784.9368999999997</v>
      </c>
      <c r="H491" s="1">
        <v>4842.5868</v>
      </c>
      <c r="I491" s="1">
        <v>4835.3806000000004</v>
      </c>
      <c r="J491" s="1">
        <v>4909.2443999999996</v>
      </c>
      <c r="K491" s="1">
        <v>4921.8553000000002</v>
      </c>
      <c r="L491" s="1">
        <v>4808.3572000000004</v>
      </c>
      <c r="M491" s="1">
        <v>4718.2793000000001</v>
      </c>
      <c r="N491" s="1">
        <v>4927.26</v>
      </c>
      <c r="O491" s="1">
        <v>4783.1354000000001</v>
      </c>
      <c r="P491" s="1">
        <v>4653.4232000000002</v>
      </c>
      <c r="Q491" s="1">
        <v>4687.6527999999998</v>
      </c>
      <c r="R491" s="1">
        <v>4693.0574999999999</v>
      </c>
      <c r="S491" s="1">
        <v>4748.9058000000005</v>
      </c>
      <c r="T491" s="1">
        <v>4711.0730999999996</v>
      </c>
      <c r="U491" s="1">
        <v>4653.4232000000002</v>
      </c>
      <c r="V491" s="1">
        <v>4639.0108</v>
      </c>
      <c r="W491" s="1">
        <v>4617.3921</v>
      </c>
      <c r="X491" s="1">
        <v>4412.0145000000002</v>
      </c>
      <c r="Y491" s="1">
        <v>4397.6021000000001</v>
      </c>
      <c r="Z491" s="1">
        <v>4444.4426000000003</v>
      </c>
      <c r="AA491" s="1">
        <v>4287.7070000000003</v>
      </c>
      <c r="AB491" s="1">
        <v>4366.9755999999998</v>
      </c>
      <c r="AC491" s="1">
        <v>4215.6446999999998</v>
      </c>
      <c r="AD491" s="1">
        <v>4194.0261</v>
      </c>
      <c r="AE491" s="1">
        <v>4185.0182999999997</v>
      </c>
      <c r="AF491" s="1">
        <v>4219.2479000000003</v>
      </c>
      <c r="AG491" s="1">
        <v>4075.1233000000002</v>
      </c>
      <c r="AH491" s="1">
        <v>4087.7341999999999</v>
      </c>
      <c r="AI491" s="1">
        <v>3974.2359999999999</v>
      </c>
      <c r="AJ491" s="1">
        <v>3867.9441000000002</v>
      </c>
      <c r="AK491" s="1">
        <v>3734.6289000000002</v>
      </c>
      <c r="AL491" s="1">
        <v>3682.3836999999999</v>
      </c>
      <c r="AM491" s="1">
        <v>3635.5432000000001</v>
      </c>
      <c r="AN491" s="1">
        <v>3612.123</v>
      </c>
      <c r="AO491" s="1">
        <v>3529.2512999999999</v>
      </c>
      <c r="AP491" s="1">
        <v>3426.5625</v>
      </c>
      <c r="AQ491" s="1">
        <v>3221.1849999999999</v>
      </c>
      <c r="AR491" s="1">
        <v>3188.7568999999999</v>
      </c>
      <c r="AS491" s="1">
        <v>3098.6790000000001</v>
      </c>
      <c r="AT491" s="1">
        <v>3051.8384999999998</v>
      </c>
      <c r="AU491" s="1">
        <v>2918.5232999999998</v>
      </c>
      <c r="AV491" s="1">
        <v>2873.4843000000001</v>
      </c>
      <c r="AW491" s="1">
        <v>2913.1185999999998</v>
      </c>
      <c r="AX491" s="1">
        <v>2815.8344999999999</v>
      </c>
      <c r="AY491" s="1">
        <v>2686.1224000000002</v>
      </c>
      <c r="AZ491" s="1">
        <v>2797.8189000000002</v>
      </c>
      <c r="BA491" s="1">
        <v>2720.3519999999999</v>
      </c>
      <c r="BB491" s="1">
        <v>2839.2548000000002</v>
      </c>
      <c r="BC491" s="1">
        <v>2947.3481999999999</v>
      </c>
      <c r="BD491" s="1">
        <v>3107.6867999999999</v>
      </c>
      <c r="BE491" s="1">
        <v>3275.2316999999998</v>
      </c>
      <c r="BF491" s="1">
        <v>3594.1073999999999</v>
      </c>
      <c r="BG491" s="1">
        <v>3684.1853000000001</v>
      </c>
      <c r="BH491" s="1">
        <v>3903.9753000000001</v>
      </c>
      <c r="BI491" s="1">
        <v>3958.0219999999999</v>
      </c>
      <c r="BJ491" s="1">
        <v>3756.2476000000001</v>
      </c>
      <c r="BK491" s="1">
        <v>3887.7613000000001</v>
      </c>
      <c r="BL491" s="1">
        <v>4129.17</v>
      </c>
      <c r="BM491" s="1">
        <v>4417.4192000000003</v>
      </c>
      <c r="BN491" s="1">
        <v>4678.6450000000004</v>
      </c>
    </row>
    <row r="492" spans="2:66" x14ac:dyDescent="0.3">
      <c r="B492" s="2">
        <v>1153.3075461702399</v>
      </c>
      <c r="C492" s="1">
        <v>4141.3004000000001</v>
      </c>
      <c r="D492" s="1">
        <v>4357.6504000000004</v>
      </c>
      <c r="E492" s="1">
        <v>4608.2559000000001</v>
      </c>
      <c r="F492" s="1">
        <v>4633.4966999999997</v>
      </c>
      <c r="G492" s="1">
        <v>4665.9492</v>
      </c>
      <c r="H492" s="1">
        <v>4667.7520999999997</v>
      </c>
      <c r="I492" s="1">
        <v>4757.8980000000001</v>
      </c>
      <c r="J492" s="1">
        <v>4788.5475999999999</v>
      </c>
      <c r="K492" s="1">
        <v>4909.3429999999998</v>
      </c>
      <c r="L492" s="1">
        <v>4628.0879000000004</v>
      </c>
      <c r="M492" s="1">
        <v>4797.5621000000001</v>
      </c>
      <c r="N492" s="1">
        <v>4806.5766999999996</v>
      </c>
      <c r="O492" s="1">
        <v>4822.8029999999999</v>
      </c>
      <c r="P492" s="1">
        <v>4692.9930000000004</v>
      </c>
      <c r="Q492" s="1">
        <v>4743.4745999999996</v>
      </c>
      <c r="R492" s="1">
        <v>4770.5183999999999</v>
      </c>
      <c r="S492" s="1">
        <v>4606.4529000000002</v>
      </c>
      <c r="T492" s="1">
        <v>4536.1391999999996</v>
      </c>
      <c r="U492" s="1">
        <v>4604.6499999999996</v>
      </c>
      <c r="V492" s="1">
        <v>4604.6499999999996</v>
      </c>
      <c r="W492" s="1">
        <v>4644.3141999999998</v>
      </c>
      <c r="X492" s="1">
        <v>4619.0734000000002</v>
      </c>
      <c r="Y492" s="1">
        <v>4406.3292000000001</v>
      </c>
      <c r="Z492" s="1">
        <v>4290.9425000000001</v>
      </c>
      <c r="AA492" s="1">
        <v>4272.9133000000002</v>
      </c>
      <c r="AB492" s="1">
        <v>4332.4096</v>
      </c>
      <c r="AC492" s="1">
        <v>4256.6869999999999</v>
      </c>
      <c r="AD492" s="1">
        <v>4363.0591000000004</v>
      </c>
      <c r="AE492" s="1">
        <v>4267.5045</v>
      </c>
      <c r="AF492" s="1">
        <v>4110.6508000000003</v>
      </c>
      <c r="AG492" s="1">
        <v>4009.6873999999998</v>
      </c>
      <c r="AH492" s="1">
        <v>4033.1253000000002</v>
      </c>
      <c r="AI492" s="1">
        <v>3961.0086999999999</v>
      </c>
      <c r="AJ492" s="1">
        <v>3710.4032000000002</v>
      </c>
      <c r="AK492" s="1">
        <v>3753.6732000000002</v>
      </c>
      <c r="AL492" s="1">
        <v>3663.5273000000002</v>
      </c>
      <c r="AM492" s="1">
        <v>3625.6660999999999</v>
      </c>
      <c r="AN492" s="1">
        <v>3461.6006000000002</v>
      </c>
      <c r="AO492" s="1">
        <v>3463.4036000000001</v>
      </c>
      <c r="AP492" s="1">
        <v>3393.0898000000002</v>
      </c>
      <c r="AQ492" s="1">
        <v>3200.1777000000002</v>
      </c>
      <c r="AR492" s="1">
        <v>3236.2359999999999</v>
      </c>
      <c r="AS492" s="1">
        <v>3124.4551999999999</v>
      </c>
      <c r="AT492" s="1">
        <v>3073.9735000000001</v>
      </c>
      <c r="AU492" s="1">
        <v>2992.8422</v>
      </c>
      <c r="AV492" s="1">
        <v>2920.7255</v>
      </c>
      <c r="AW492" s="1">
        <v>2814.3534</v>
      </c>
      <c r="AX492" s="1">
        <v>2789.1125999999999</v>
      </c>
      <c r="AY492" s="1">
        <v>2821.5650999999998</v>
      </c>
      <c r="AZ492" s="1">
        <v>2744.0396999999998</v>
      </c>
      <c r="BA492" s="1">
        <v>2688.1491999999998</v>
      </c>
      <c r="BB492" s="1">
        <v>2877.4555</v>
      </c>
      <c r="BC492" s="1">
        <v>2899.0904999999998</v>
      </c>
      <c r="BD492" s="1">
        <v>3077.5792999999999</v>
      </c>
      <c r="BE492" s="1">
        <v>3319.1702</v>
      </c>
      <c r="BF492" s="1">
        <v>3504.8706999999999</v>
      </c>
      <c r="BG492" s="1">
        <v>3714.009</v>
      </c>
      <c r="BH492" s="1">
        <v>3955.5999000000002</v>
      </c>
      <c r="BI492" s="1">
        <v>3887.0891000000001</v>
      </c>
      <c r="BJ492" s="1">
        <v>3755.4760999999999</v>
      </c>
      <c r="BK492" s="1">
        <v>3887.0891000000001</v>
      </c>
      <c r="BL492" s="1">
        <v>4157.5266000000001</v>
      </c>
      <c r="BM492" s="1">
        <v>4359.4533000000001</v>
      </c>
      <c r="BN492" s="1">
        <v>4694.7959000000001</v>
      </c>
    </row>
    <row r="493" spans="2:66" x14ac:dyDescent="0.3">
      <c r="B493" s="2">
        <v>1154.6931433786101</v>
      </c>
      <c r="C493" s="1">
        <v>4149.8352000000004</v>
      </c>
      <c r="D493" s="1">
        <v>4409.6508999999996</v>
      </c>
      <c r="E493" s="1">
        <v>4613.5340999999999</v>
      </c>
      <c r="F493" s="1">
        <v>4653.2281999999996</v>
      </c>
      <c r="G493" s="1">
        <v>4581.0572000000002</v>
      </c>
      <c r="H493" s="1">
        <v>4673.0752000000002</v>
      </c>
      <c r="I493" s="1">
        <v>4682.0965999999999</v>
      </c>
      <c r="J493" s="1">
        <v>4875.1541999999999</v>
      </c>
      <c r="K493" s="1">
        <v>4893.1968999999999</v>
      </c>
      <c r="L493" s="1">
        <v>4718.1821</v>
      </c>
      <c r="M493" s="1">
        <v>4582.8613999999998</v>
      </c>
      <c r="N493" s="1">
        <v>4774.1147000000001</v>
      </c>
      <c r="O493" s="1">
        <v>4828.2430000000004</v>
      </c>
      <c r="P493" s="1">
        <v>4669.4666999999999</v>
      </c>
      <c r="Q493" s="1">
        <v>4770.5060999999996</v>
      </c>
      <c r="R493" s="1">
        <v>4691.1180000000004</v>
      </c>
      <c r="S493" s="1">
        <v>4553.9930000000004</v>
      </c>
      <c r="T493" s="1">
        <v>4600.9041999999999</v>
      </c>
      <c r="U493" s="1">
        <v>4541.3630999999996</v>
      </c>
      <c r="V493" s="1">
        <v>4526.9288999999999</v>
      </c>
      <c r="W493" s="1">
        <v>4579.2529000000004</v>
      </c>
      <c r="X493" s="1">
        <v>4541.3630999999996</v>
      </c>
      <c r="Y493" s="1">
        <v>4326.6541999999999</v>
      </c>
      <c r="Z493" s="1">
        <v>4368.1526000000003</v>
      </c>
      <c r="AA493" s="1">
        <v>4314.0243</v>
      </c>
      <c r="AB493" s="1">
        <v>4189.5291999999999</v>
      </c>
      <c r="AC493" s="1">
        <v>4205.7677000000003</v>
      </c>
      <c r="AD493" s="1">
        <v>4113.7496000000001</v>
      </c>
      <c r="AE493" s="1">
        <v>4164.2694000000001</v>
      </c>
      <c r="AF493" s="1">
        <v>4041.5785999999998</v>
      </c>
      <c r="AG493" s="1">
        <v>4068.6426999999999</v>
      </c>
      <c r="AH493" s="1">
        <v>4014.5144</v>
      </c>
      <c r="AI493" s="1">
        <v>3879.1936999999998</v>
      </c>
      <c r="AJ493" s="1">
        <v>3805.2184000000002</v>
      </c>
      <c r="AK493" s="1">
        <v>3727.6345000000001</v>
      </c>
      <c r="AL493" s="1">
        <v>3619.3780000000002</v>
      </c>
      <c r="AM493" s="1">
        <v>3529.1642000000002</v>
      </c>
      <c r="AN493" s="1">
        <v>3527.3598999999999</v>
      </c>
      <c r="AO493" s="1">
        <v>3471.4272999999998</v>
      </c>
      <c r="AP493" s="1">
        <v>3301.8254000000002</v>
      </c>
      <c r="AQ493" s="1">
        <v>3150.2662</v>
      </c>
      <c r="AR493" s="1">
        <v>3204.3944000000001</v>
      </c>
      <c r="AS493" s="1">
        <v>2996.9027000000001</v>
      </c>
      <c r="AT493" s="1">
        <v>3058.2480999999998</v>
      </c>
      <c r="AU493" s="1">
        <v>3022.1626000000001</v>
      </c>
      <c r="AV493" s="1">
        <v>2859.7777000000001</v>
      </c>
      <c r="AW493" s="1">
        <v>2753.3254000000002</v>
      </c>
      <c r="AX493" s="1">
        <v>2785.8024</v>
      </c>
      <c r="AY493" s="1">
        <v>2811.0621999999998</v>
      </c>
      <c r="AZ493" s="1">
        <v>2679.3501000000001</v>
      </c>
      <c r="BA493" s="1">
        <v>2697.3928000000001</v>
      </c>
      <c r="BB493" s="1">
        <v>2746.1082999999999</v>
      </c>
      <c r="BC493" s="1">
        <v>2935.5572999999999</v>
      </c>
      <c r="BD493" s="1">
        <v>2977.0556999999999</v>
      </c>
      <c r="BE493" s="1">
        <v>3186.3517000000002</v>
      </c>
      <c r="BF493" s="1">
        <v>3550.8155000000002</v>
      </c>
      <c r="BG493" s="1">
        <v>3731.2431000000001</v>
      </c>
      <c r="BH493" s="1">
        <v>4032.5572000000002</v>
      </c>
      <c r="BI493" s="1">
        <v>3850.3253</v>
      </c>
      <c r="BJ493" s="1">
        <v>3671.7020000000002</v>
      </c>
      <c r="BK493" s="1">
        <v>3853.9339</v>
      </c>
      <c r="BL493" s="1">
        <v>4129.9880999999996</v>
      </c>
      <c r="BM493" s="1">
        <v>4332.067</v>
      </c>
      <c r="BN493" s="1">
        <v>4734.4206000000004</v>
      </c>
    </row>
    <row r="494" spans="2:66" x14ac:dyDescent="0.3">
      <c r="B494" s="2">
        <v>1156.0776978244401</v>
      </c>
      <c r="C494" s="1">
        <v>4062.6788000000001</v>
      </c>
      <c r="D494" s="1">
        <v>4295.6057000000001</v>
      </c>
      <c r="E494" s="1">
        <v>4651.3158000000003</v>
      </c>
      <c r="F494" s="1">
        <v>4750.6256999999996</v>
      </c>
      <c r="G494" s="1">
        <v>4723.5411999999997</v>
      </c>
      <c r="H494" s="1">
        <v>4723.5411999999997</v>
      </c>
      <c r="I494" s="1">
        <v>4747.0145000000002</v>
      </c>
      <c r="J494" s="1">
        <v>4786.7384000000002</v>
      </c>
      <c r="K494" s="1">
        <v>4934.8005000000003</v>
      </c>
      <c r="L494" s="1">
        <v>4692.8454000000002</v>
      </c>
      <c r="M494" s="1">
        <v>4611.5919000000004</v>
      </c>
      <c r="N494" s="1">
        <v>4747.0145000000002</v>
      </c>
      <c r="O494" s="1">
        <v>4692.8454000000002</v>
      </c>
      <c r="P494" s="1">
        <v>4712.7074000000002</v>
      </c>
      <c r="Q494" s="1">
        <v>4660.3440000000001</v>
      </c>
      <c r="R494" s="1">
        <v>4714.5129999999999</v>
      </c>
      <c r="S494" s="1">
        <v>4672.9834000000001</v>
      </c>
      <c r="T494" s="1">
        <v>4705.4849000000004</v>
      </c>
      <c r="U494" s="1">
        <v>4501.4480999999996</v>
      </c>
      <c r="V494" s="1">
        <v>4568.2565999999997</v>
      </c>
      <c r="W494" s="1">
        <v>4472.558</v>
      </c>
      <c r="X494" s="1">
        <v>4338.9409999999998</v>
      </c>
      <c r="Y494" s="1">
        <v>4402.1382000000003</v>
      </c>
      <c r="Z494" s="1">
        <v>4221.5747000000001</v>
      </c>
      <c r="AA494" s="1">
        <v>4290.1887999999999</v>
      </c>
      <c r="AB494" s="1">
        <v>4207.1296000000002</v>
      </c>
      <c r="AC494" s="1">
        <v>4216.1578</v>
      </c>
      <c r="AD494" s="1">
        <v>4017.5378999999998</v>
      </c>
      <c r="AE494" s="1">
        <v>4075.3182000000002</v>
      </c>
      <c r="AF494" s="1">
        <v>4124.0703999999996</v>
      </c>
      <c r="AG494" s="1">
        <v>3903.7829000000002</v>
      </c>
      <c r="AH494" s="1">
        <v>4035.5943000000002</v>
      </c>
      <c r="AI494" s="1">
        <v>3914.6167</v>
      </c>
      <c r="AJ494" s="1">
        <v>3685.3011000000001</v>
      </c>
      <c r="AK494" s="1">
        <v>3706.9686999999999</v>
      </c>
      <c r="AL494" s="1">
        <v>3548.0727999999999</v>
      </c>
      <c r="AM494" s="1">
        <v>3535.4333999999999</v>
      </c>
      <c r="AN494" s="1">
        <v>3591.4081000000001</v>
      </c>
      <c r="AO494" s="1">
        <v>3446.9573</v>
      </c>
      <c r="AP494" s="1">
        <v>3383.76</v>
      </c>
      <c r="AQ494" s="1">
        <v>3156.25</v>
      </c>
      <c r="AR494" s="1">
        <v>3152.6388000000002</v>
      </c>
      <c r="AS494" s="1">
        <v>3134.5823999999998</v>
      </c>
      <c r="AT494" s="1">
        <v>3038.8836999999999</v>
      </c>
      <c r="AU494" s="1">
        <v>3006.3823000000002</v>
      </c>
      <c r="AV494" s="1">
        <v>2795.123</v>
      </c>
      <c r="AW494" s="1">
        <v>2717.4807000000001</v>
      </c>
      <c r="AX494" s="1">
        <v>2704.8413</v>
      </c>
      <c r="AY494" s="1">
        <v>2722.8975999999998</v>
      </c>
      <c r="AZ494" s="1">
        <v>2731.9258</v>
      </c>
      <c r="BA494" s="1">
        <v>2755.3989999999999</v>
      </c>
      <c r="BB494" s="1">
        <v>2804.1511999999998</v>
      </c>
      <c r="BC494" s="1">
        <v>2899.8498</v>
      </c>
      <c r="BD494" s="1">
        <v>3085.8303000000001</v>
      </c>
      <c r="BE494" s="1">
        <v>3275.4218999999998</v>
      </c>
      <c r="BF494" s="1">
        <v>3533.6277</v>
      </c>
      <c r="BG494" s="1">
        <v>3786.4166</v>
      </c>
      <c r="BH494" s="1">
        <v>3939.8955999999998</v>
      </c>
      <c r="BI494" s="1">
        <v>3907.3942000000002</v>
      </c>
      <c r="BJ494" s="1">
        <v>3714.1912000000002</v>
      </c>
      <c r="BK494" s="1">
        <v>4021.1491999999998</v>
      </c>
      <c r="BL494" s="1">
        <v>4138.5155000000004</v>
      </c>
      <c r="BM494" s="1">
        <v>4387.6931000000004</v>
      </c>
      <c r="BN494" s="1">
        <v>4571.8679000000002</v>
      </c>
    </row>
    <row r="495" spans="2:66" x14ac:dyDescent="0.3">
      <c r="B495" s="2">
        <v>1157.46121130044</v>
      </c>
      <c r="C495" s="1">
        <v>4192.2251999999999</v>
      </c>
      <c r="D495" s="1">
        <v>4381.9594999999999</v>
      </c>
      <c r="E495" s="1">
        <v>4584.3428000000004</v>
      </c>
      <c r="F495" s="1">
        <v>4737.9372000000003</v>
      </c>
      <c r="G495" s="1">
        <v>4710.8323</v>
      </c>
      <c r="H495" s="1">
        <v>4709.0253000000002</v>
      </c>
      <c r="I495" s="1">
        <v>4786.7260999999999</v>
      </c>
      <c r="J495" s="1">
        <v>4922.2506000000003</v>
      </c>
      <c r="K495" s="1">
        <v>4857.1988000000001</v>
      </c>
      <c r="L495" s="1">
        <v>4698.1833999999999</v>
      </c>
      <c r="M495" s="1">
        <v>4737.9372000000003</v>
      </c>
      <c r="N495" s="1">
        <v>4701.7974000000004</v>
      </c>
      <c r="O495" s="1">
        <v>4790.34</v>
      </c>
      <c r="P495" s="1">
        <v>4718.0603000000001</v>
      </c>
      <c r="Q495" s="1">
        <v>4656.6225000000004</v>
      </c>
      <c r="R495" s="1">
        <v>4692.7623999999996</v>
      </c>
      <c r="S495" s="1">
        <v>4658.4295000000002</v>
      </c>
      <c r="T495" s="1">
        <v>4631.3245999999999</v>
      </c>
      <c r="U495" s="1">
        <v>4611.4476999999997</v>
      </c>
      <c r="V495" s="1">
        <v>4463.2741999999998</v>
      </c>
      <c r="W495" s="1">
        <v>4642.1665999999996</v>
      </c>
      <c r="X495" s="1">
        <v>4456.0461999999998</v>
      </c>
      <c r="Y495" s="1">
        <v>4363.8895000000002</v>
      </c>
      <c r="Z495" s="1">
        <v>4396.4153999999999</v>
      </c>
      <c r="AA495" s="1">
        <v>4324.1356999999998</v>
      </c>
      <c r="AB495" s="1">
        <v>4324.1356999999998</v>
      </c>
      <c r="AC495" s="1">
        <v>4264.5048999999999</v>
      </c>
      <c r="AD495" s="1">
        <v>4123.5594000000001</v>
      </c>
      <c r="AE495" s="1">
        <v>4150.6643000000004</v>
      </c>
      <c r="AF495" s="1">
        <v>4139.8222999999998</v>
      </c>
      <c r="AG495" s="1">
        <v>4024.1747999999998</v>
      </c>
      <c r="AH495" s="1">
        <v>4053.0866999999998</v>
      </c>
      <c r="AI495" s="1">
        <v>3921.1761000000001</v>
      </c>
      <c r="AJ495" s="1">
        <v>3753.1257000000001</v>
      </c>
      <c r="AK495" s="1">
        <v>3682.6529999999998</v>
      </c>
      <c r="AL495" s="1">
        <v>3577.8472999999999</v>
      </c>
      <c r="AM495" s="1">
        <v>3599.5313000000001</v>
      </c>
      <c r="AN495" s="1">
        <v>3556.1633999999999</v>
      </c>
      <c r="AO495" s="1">
        <v>3471.2347</v>
      </c>
      <c r="AP495" s="1">
        <v>3295.9562999999998</v>
      </c>
      <c r="AQ495" s="1">
        <v>3135.1338999999998</v>
      </c>
      <c r="AR495" s="1">
        <v>3220.0626000000002</v>
      </c>
      <c r="AS495" s="1">
        <v>3044.7842000000001</v>
      </c>
      <c r="AT495" s="1">
        <v>2983.3463999999999</v>
      </c>
      <c r="AU495" s="1">
        <v>2889.3827999999999</v>
      </c>
      <c r="AV495" s="1">
        <v>2833.366</v>
      </c>
      <c r="AW495" s="1">
        <v>2775.5421999999999</v>
      </c>
      <c r="AX495" s="1">
        <v>2777.3492000000001</v>
      </c>
      <c r="AY495" s="1">
        <v>2746.6302999999998</v>
      </c>
      <c r="AZ495" s="1">
        <v>2777.3492000000001</v>
      </c>
      <c r="BA495" s="1">
        <v>2730.3672999999999</v>
      </c>
      <c r="BB495" s="1">
        <v>2768.3141999999998</v>
      </c>
      <c r="BC495" s="1">
        <v>2909.2597000000001</v>
      </c>
      <c r="BD495" s="1">
        <v>3117.0639999999999</v>
      </c>
      <c r="BE495" s="1">
        <v>3312.2193000000002</v>
      </c>
      <c r="BF495" s="1">
        <v>3539.9005000000002</v>
      </c>
      <c r="BG495" s="1">
        <v>3763.9677000000001</v>
      </c>
      <c r="BH495" s="1">
        <v>4025.9816999999998</v>
      </c>
      <c r="BI495" s="1">
        <v>4002.4908</v>
      </c>
      <c r="BJ495" s="1">
        <v>3726.0207999999998</v>
      </c>
      <c r="BK495" s="1">
        <v>3863.3523</v>
      </c>
      <c r="BL495" s="1">
        <v>4197.6460999999999</v>
      </c>
      <c r="BM495" s="1">
        <v>4425.3272999999999</v>
      </c>
      <c r="BN495" s="1">
        <v>4703.6043</v>
      </c>
    </row>
    <row r="496" spans="2:66" x14ac:dyDescent="0.3">
      <c r="B496" s="2">
        <v>1158.84368560493</v>
      </c>
      <c r="C496" s="1">
        <v>4119.4255999999996</v>
      </c>
      <c r="D496" s="1">
        <v>4307.4942000000001</v>
      </c>
      <c r="E496" s="1">
        <v>4620.3389999999999</v>
      </c>
      <c r="F496" s="1">
        <v>4642.0393000000004</v>
      </c>
      <c r="G496" s="1">
        <v>4607.6805999999997</v>
      </c>
      <c r="H496" s="1">
        <v>4663.7394999999997</v>
      </c>
      <c r="I496" s="1">
        <v>4821.0661</v>
      </c>
      <c r="J496" s="1">
        <v>4786.7074000000002</v>
      </c>
      <c r="K496" s="1">
        <v>4830.1079</v>
      </c>
      <c r="L496" s="1">
        <v>4676.3978999999999</v>
      </c>
      <c r="M496" s="1">
        <v>4736.0735999999997</v>
      </c>
      <c r="N496" s="1">
        <v>4707.1399000000001</v>
      </c>
      <c r="O496" s="1">
        <v>4727.0317999999997</v>
      </c>
      <c r="P496" s="1">
        <v>4672.7812000000004</v>
      </c>
      <c r="Q496" s="1">
        <v>4656.5060999999996</v>
      </c>
      <c r="R496" s="1">
        <v>4696.2897999999996</v>
      </c>
      <c r="S496" s="1">
        <v>4611.2973000000002</v>
      </c>
      <c r="T496" s="1">
        <v>4658.3144000000002</v>
      </c>
      <c r="U496" s="1">
        <v>4582.3636999999999</v>
      </c>
      <c r="V496" s="1">
        <v>4394.2951000000003</v>
      </c>
      <c r="W496" s="1">
        <v>4548.0050000000001</v>
      </c>
      <c r="X496" s="1">
        <v>4441.3122000000003</v>
      </c>
      <c r="Y496" s="1">
        <v>4289.4106000000002</v>
      </c>
      <c r="Z496" s="1">
        <v>4271.3271000000004</v>
      </c>
      <c r="AA496" s="1">
        <v>4235.1601000000001</v>
      </c>
      <c r="AB496" s="1">
        <v>4206.2264999999998</v>
      </c>
      <c r="AC496" s="1">
        <v>4186.3346000000001</v>
      </c>
      <c r="AD496" s="1">
        <v>4068.7917000000002</v>
      </c>
      <c r="AE496" s="1">
        <v>4110.3837999999996</v>
      </c>
      <c r="AF496" s="1">
        <v>4076.0250999999998</v>
      </c>
      <c r="AG496" s="1">
        <v>3996.4576000000002</v>
      </c>
      <c r="AH496" s="1">
        <v>3916.8901999999998</v>
      </c>
      <c r="AI496" s="1">
        <v>3873.4897000000001</v>
      </c>
      <c r="AJ496" s="1">
        <v>3707.1212999999998</v>
      </c>
      <c r="AK496" s="1">
        <v>3725.2049000000002</v>
      </c>
      <c r="AL496" s="1">
        <v>3623.9371999999998</v>
      </c>
      <c r="AM496" s="1">
        <v>3589.5785000000001</v>
      </c>
      <c r="AN496" s="1">
        <v>3529.9029</v>
      </c>
      <c r="AO496" s="1">
        <v>3406.9349000000002</v>
      </c>
      <c r="AP496" s="1">
        <v>3253.2249999999999</v>
      </c>
      <c r="AQ496" s="1">
        <v>3224.2914000000001</v>
      </c>
      <c r="AR496" s="1">
        <v>3155.5740000000001</v>
      </c>
      <c r="AS496" s="1">
        <v>3119.4070000000002</v>
      </c>
      <c r="AT496" s="1">
        <v>3007.2892000000002</v>
      </c>
      <c r="AU496" s="1">
        <v>2866.2377000000001</v>
      </c>
      <c r="AV496" s="1">
        <v>2893.3629999999998</v>
      </c>
      <c r="AW496" s="1">
        <v>2723.3779</v>
      </c>
      <c r="AX496" s="1">
        <v>2674.5524</v>
      </c>
      <c r="AY496" s="1">
        <v>2734.2280000000001</v>
      </c>
      <c r="AZ496" s="1">
        <v>2754.1199000000001</v>
      </c>
      <c r="BA496" s="1">
        <v>2716.1444999999999</v>
      </c>
      <c r="BB496" s="1">
        <v>2784.8618999999999</v>
      </c>
      <c r="BC496" s="1">
        <v>2934.9551000000001</v>
      </c>
      <c r="BD496" s="1">
        <v>3061.5396999999998</v>
      </c>
      <c r="BE496" s="1">
        <v>3260.4584</v>
      </c>
      <c r="BF496" s="1">
        <v>3560.6448</v>
      </c>
      <c r="BG496" s="1">
        <v>3667.3375999999998</v>
      </c>
      <c r="BH496" s="1">
        <v>3991.0326</v>
      </c>
      <c r="BI496" s="1">
        <v>3878.9148</v>
      </c>
      <c r="BJ496" s="1">
        <v>3705.3130000000001</v>
      </c>
      <c r="BK496" s="1">
        <v>3864.4479999999999</v>
      </c>
      <c r="BL496" s="1">
        <v>4150.1675999999998</v>
      </c>
      <c r="BM496" s="1">
        <v>4475.6709000000001</v>
      </c>
      <c r="BN496" s="1">
        <v>4596.8305</v>
      </c>
    </row>
    <row r="497" spans="2:66" x14ac:dyDescent="0.3">
      <c r="B497" s="2">
        <v>1160.2251225417799</v>
      </c>
      <c r="C497" s="1">
        <v>4120.7093000000004</v>
      </c>
      <c r="D497" s="1">
        <v>4355.9715999999999</v>
      </c>
      <c r="E497" s="1">
        <v>4605.7115000000003</v>
      </c>
      <c r="F497" s="1">
        <v>4670.8611000000001</v>
      </c>
      <c r="G497" s="1">
        <v>4761.3465999999999</v>
      </c>
      <c r="H497" s="1">
        <v>4768.5853999999999</v>
      </c>
      <c r="I497" s="1">
        <v>4792.1116000000002</v>
      </c>
      <c r="J497" s="1">
        <v>4884.4067999999997</v>
      </c>
      <c r="K497" s="1">
        <v>4799.3504999999996</v>
      </c>
      <c r="L497" s="1">
        <v>4594.8532999999998</v>
      </c>
      <c r="M497" s="1">
        <v>4737.8203000000003</v>
      </c>
      <c r="N497" s="1">
        <v>4654.5736999999999</v>
      </c>
      <c r="O497" s="1">
        <v>4748.6786000000002</v>
      </c>
      <c r="P497" s="1">
        <v>4674.4804999999997</v>
      </c>
      <c r="Q497" s="1">
        <v>4679.9096</v>
      </c>
      <c r="R497" s="1">
        <v>4732.3912</v>
      </c>
      <c r="S497" s="1">
        <v>4667.2416000000003</v>
      </c>
      <c r="T497" s="1">
        <v>4618.3795</v>
      </c>
      <c r="U497" s="1">
        <v>4538.7521999999999</v>
      </c>
      <c r="V497" s="1">
        <v>4468.1736000000001</v>
      </c>
      <c r="W497" s="1">
        <v>4620.1891999999998</v>
      </c>
      <c r="X497" s="1">
        <v>4517.0357000000004</v>
      </c>
      <c r="Y497" s="1">
        <v>4392.1657999999998</v>
      </c>
      <c r="Z497" s="1">
        <v>4355.9715999999999</v>
      </c>
      <c r="AA497" s="1">
        <v>4397.5949000000001</v>
      </c>
      <c r="AB497" s="1">
        <v>4176.8103000000001</v>
      </c>
      <c r="AC497" s="1">
        <v>4241.9597999999996</v>
      </c>
      <c r="AD497" s="1">
        <v>4227.4822000000004</v>
      </c>
      <c r="AE497" s="1">
        <v>4187.6684999999998</v>
      </c>
      <c r="AF497" s="1">
        <v>4032.0335</v>
      </c>
      <c r="AG497" s="1">
        <v>3972.3130999999998</v>
      </c>
      <c r="AH497" s="1">
        <v>3977.7422000000001</v>
      </c>
      <c r="AI497" s="1">
        <v>3934.3092000000001</v>
      </c>
      <c r="AJ497" s="1">
        <v>3742.4798999999998</v>
      </c>
      <c r="AK497" s="1">
        <v>3563.3186000000001</v>
      </c>
      <c r="AL497" s="1">
        <v>3595.8933999999999</v>
      </c>
      <c r="AM497" s="1">
        <v>3572.3672000000001</v>
      </c>
      <c r="AN497" s="1">
        <v>3413.1127000000001</v>
      </c>
      <c r="AO497" s="1">
        <v>3416.7321999999999</v>
      </c>
      <c r="AP497" s="1">
        <v>3295.4816000000001</v>
      </c>
      <c r="AQ497" s="1">
        <v>3226.7125999999998</v>
      </c>
      <c r="AR497" s="1">
        <v>3210.4252000000001</v>
      </c>
      <c r="AS497" s="1">
        <v>3159.7534000000001</v>
      </c>
      <c r="AT497" s="1">
        <v>3011.3571999999999</v>
      </c>
      <c r="AU497" s="1">
        <v>2799.6210999999998</v>
      </c>
      <c r="AV497" s="1">
        <v>2786.9531000000002</v>
      </c>
      <c r="AW497" s="1">
        <v>2877.4386</v>
      </c>
      <c r="AX497" s="1">
        <v>2850.2930000000001</v>
      </c>
      <c r="AY497" s="1">
        <v>2750.7588999999998</v>
      </c>
      <c r="AZ497" s="1">
        <v>2754.3784000000001</v>
      </c>
      <c r="BA497" s="1">
        <v>2709.1356000000001</v>
      </c>
      <c r="BB497" s="1">
        <v>2810.4794000000002</v>
      </c>
      <c r="BC497" s="1">
        <v>2928.1104999999998</v>
      </c>
      <c r="BD497" s="1">
        <v>3078.3164000000002</v>
      </c>
      <c r="BE497" s="1">
        <v>3188.7087000000001</v>
      </c>
      <c r="BF497" s="1">
        <v>3650.1846999999998</v>
      </c>
      <c r="BG497" s="1">
        <v>3713.5246000000002</v>
      </c>
      <c r="BH497" s="1">
        <v>3992.2199000000001</v>
      </c>
      <c r="BI497" s="1">
        <v>3943.3577</v>
      </c>
      <c r="BJ497" s="1">
        <v>3778.6741000000002</v>
      </c>
      <c r="BK497" s="1">
        <v>3851.0625</v>
      </c>
      <c r="BL497" s="1">
        <v>4176.8103000000001</v>
      </c>
      <c r="BM497" s="1">
        <v>4522.4648999999999</v>
      </c>
      <c r="BN497" s="1">
        <v>4736.0105999999996</v>
      </c>
    </row>
    <row r="498" spans="2:66" x14ac:dyDescent="0.3">
      <c r="B498" s="2">
        <v>1161.60552392044</v>
      </c>
      <c r="C498" s="1">
        <v>4252.3864000000003</v>
      </c>
      <c r="D498" s="1">
        <v>4351.9951000000001</v>
      </c>
      <c r="E498" s="1">
        <v>4649.0101000000004</v>
      </c>
      <c r="F498" s="1">
        <v>4612.7888000000003</v>
      </c>
      <c r="G498" s="1">
        <v>4705.1531999999997</v>
      </c>
      <c r="H498" s="1">
        <v>4833.7389999999996</v>
      </c>
      <c r="I498" s="1">
        <v>4670.7429000000002</v>
      </c>
      <c r="J498" s="1">
        <v>4777.5959000000003</v>
      </c>
      <c r="K498" s="1">
        <v>4946.0252</v>
      </c>
      <c r="L498" s="1">
        <v>4663.4987000000001</v>
      </c>
      <c r="M498" s="1">
        <v>4674.3651</v>
      </c>
      <c r="N498" s="1">
        <v>4716.0195999999996</v>
      </c>
      <c r="O498" s="1">
        <v>4761.2963</v>
      </c>
      <c r="P498" s="1">
        <v>4694.2867999999999</v>
      </c>
      <c r="Q498" s="1">
        <v>4543.9682000000003</v>
      </c>
      <c r="R498" s="1">
        <v>4725.0749999999998</v>
      </c>
      <c r="S498" s="1">
        <v>4672.5540000000001</v>
      </c>
      <c r="T498" s="1">
        <v>4605.5445</v>
      </c>
      <c r="U498" s="1">
        <v>4489.6361999999999</v>
      </c>
      <c r="V498" s="1">
        <v>4576.5673999999999</v>
      </c>
      <c r="W498" s="1">
        <v>4627.2772999999997</v>
      </c>
      <c r="X498" s="1">
        <v>4408.1382000000003</v>
      </c>
      <c r="Y498" s="1">
        <v>4382.7831999999999</v>
      </c>
      <c r="Z498" s="1">
        <v>4252.3864000000003</v>
      </c>
      <c r="AA498" s="1">
        <v>4299.4741000000004</v>
      </c>
      <c r="AB498" s="1">
        <v>4221.5982000000004</v>
      </c>
      <c r="AC498" s="1">
        <v>4145.5334000000003</v>
      </c>
      <c r="AD498" s="1">
        <v>4116.5563000000002</v>
      </c>
      <c r="AE498" s="1">
        <v>4078.5239000000001</v>
      </c>
      <c r="AF498" s="1">
        <v>3973.482</v>
      </c>
      <c r="AG498" s="1">
        <v>3948.127</v>
      </c>
      <c r="AH498" s="1">
        <v>3940.8827999999999</v>
      </c>
      <c r="AI498" s="1">
        <v>3866.6289999999999</v>
      </c>
      <c r="AJ498" s="1">
        <v>3741.6653000000001</v>
      </c>
      <c r="AK498" s="1">
        <v>3622.1349</v>
      </c>
      <c r="AL498" s="1">
        <v>3605.8353000000002</v>
      </c>
      <c r="AM498" s="1">
        <v>3529.7705000000001</v>
      </c>
      <c r="AN498" s="1">
        <v>3504.4155000000001</v>
      </c>
      <c r="AO498" s="1">
        <v>3399.3735999999999</v>
      </c>
      <c r="AP498" s="1">
        <v>3200.1561999999999</v>
      </c>
      <c r="AQ498" s="1">
        <v>3122.2802999999999</v>
      </c>
      <c r="AR498" s="1">
        <v>3265.3546000000001</v>
      </c>
      <c r="AS498" s="1">
        <v>3086.0589</v>
      </c>
      <c r="AT498" s="1">
        <v>3013.6161999999999</v>
      </c>
      <c r="AU498" s="1">
        <v>2982.8281000000002</v>
      </c>
      <c r="AV498" s="1">
        <v>2828.8874000000001</v>
      </c>
      <c r="AW498" s="1">
        <v>2877.7862</v>
      </c>
      <c r="AX498" s="1">
        <v>2751.0115000000001</v>
      </c>
      <c r="AY498" s="1">
        <v>2676.7577000000001</v>
      </c>
      <c r="AZ498" s="1">
        <v>2674.9466000000002</v>
      </c>
      <c r="BA498" s="1">
        <v>2667.7022999999999</v>
      </c>
      <c r="BB498" s="1">
        <v>2790.8548999999998</v>
      </c>
      <c r="BC498" s="1">
        <v>2897.7078999999999</v>
      </c>
      <c r="BD498" s="1">
        <v>3028.1048000000001</v>
      </c>
      <c r="BE498" s="1">
        <v>3346.8526000000002</v>
      </c>
      <c r="BF498" s="1">
        <v>3517.0929999999998</v>
      </c>
      <c r="BG498" s="1">
        <v>3799.6194999999998</v>
      </c>
      <c r="BH498" s="1">
        <v>3884.7397000000001</v>
      </c>
      <c r="BI498" s="1">
        <v>3920.9609999999998</v>
      </c>
      <c r="BJ498" s="1">
        <v>3622.1349</v>
      </c>
      <c r="BK498" s="1">
        <v>3931.8274000000001</v>
      </c>
      <c r="BL498" s="1">
        <v>4080.335</v>
      </c>
      <c r="BM498" s="1">
        <v>4460.6590999999999</v>
      </c>
      <c r="BN498" s="1">
        <v>4784.8401999999996</v>
      </c>
    </row>
    <row r="499" spans="2:66" x14ac:dyDescent="0.3">
      <c r="B499" s="2">
        <v>1162.9848915559501</v>
      </c>
      <c r="C499" s="1">
        <v>4170.3892999999998</v>
      </c>
      <c r="D499" s="1">
        <v>4284.5720000000001</v>
      </c>
      <c r="E499" s="1">
        <v>4645.2446</v>
      </c>
      <c r="F499" s="1">
        <v>4699.6172999999999</v>
      </c>
      <c r="G499" s="1">
        <v>4590.8717999999999</v>
      </c>
      <c r="H499" s="1">
        <v>4648.8693999999996</v>
      </c>
      <c r="I499" s="1">
        <v>4656.1190999999999</v>
      </c>
      <c r="J499" s="1">
        <v>4831.9242999999997</v>
      </c>
      <c r="K499" s="1">
        <v>4806.5504000000001</v>
      </c>
      <c r="L499" s="1">
        <v>4672.4309000000003</v>
      </c>
      <c r="M499" s="1">
        <v>4695.9924000000001</v>
      </c>
      <c r="N499" s="1">
        <v>4692.3675999999996</v>
      </c>
      <c r="O499" s="1">
        <v>4734.0533999999998</v>
      </c>
      <c r="P499" s="1">
        <v>4657.9314999999997</v>
      </c>
      <c r="Q499" s="1">
        <v>4663.3688000000002</v>
      </c>
      <c r="R499" s="1">
        <v>4625.3078999999998</v>
      </c>
      <c r="S499" s="1">
        <v>4525.6244999999999</v>
      </c>
      <c r="T499" s="1">
        <v>4670.6184999999996</v>
      </c>
      <c r="U499" s="1">
        <v>4536.4991</v>
      </c>
      <c r="V499" s="1">
        <v>4525.6244999999999</v>
      </c>
      <c r="W499" s="1">
        <v>4543.7488000000003</v>
      </c>
      <c r="X499" s="1">
        <v>4435.0033000000003</v>
      </c>
      <c r="Y499" s="1">
        <v>4335.3199000000004</v>
      </c>
      <c r="Z499" s="1">
        <v>4349.8193000000001</v>
      </c>
      <c r="AA499" s="1">
        <v>4166.7644</v>
      </c>
      <c r="AB499" s="1">
        <v>4242.8863000000001</v>
      </c>
      <c r="AC499" s="1">
        <v>4135.9531999999999</v>
      </c>
      <c r="AD499" s="1">
        <v>4063.4562000000001</v>
      </c>
      <c r="AE499" s="1">
        <v>4072.5183000000002</v>
      </c>
      <c r="AF499" s="1">
        <v>3971.0225999999998</v>
      </c>
      <c r="AG499" s="1">
        <v>4067.0810999999999</v>
      </c>
      <c r="AH499" s="1">
        <v>3983.7094999999999</v>
      </c>
      <c r="AI499" s="1">
        <v>3874.9641000000001</v>
      </c>
      <c r="AJ499" s="1">
        <v>3688.2842999999998</v>
      </c>
      <c r="AK499" s="1">
        <v>3650.2233999999999</v>
      </c>
      <c r="AL499" s="1">
        <v>3653.8481999999999</v>
      </c>
      <c r="AM499" s="1">
        <v>3586.7885000000001</v>
      </c>
      <c r="AN499" s="1">
        <v>3485.2927</v>
      </c>
      <c r="AO499" s="1">
        <v>3363.8602999999998</v>
      </c>
      <c r="AP499" s="1">
        <v>3193.4924000000001</v>
      </c>
      <c r="AQ499" s="1">
        <v>3195.3047999999999</v>
      </c>
      <c r="AR499" s="1">
        <v>3128.2451000000001</v>
      </c>
      <c r="AS499" s="1">
        <v>3017.6871999999998</v>
      </c>
      <c r="AT499" s="1">
        <v>3012.2498999999998</v>
      </c>
      <c r="AU499" s="1">
        <v>2939.7529</v>
      </c>
      <c r="AV499" s="1">
        <v>2754.8856000000001</v>
      </c>
      <c r="AW499" s="1">
        <v>2778.4470999999999</v>
      </c>
      <c r="AX499" s="1">
        <v>2707.7624999999998</v>
      </c>
      <c r="AY499" s="1">
        <v>2747.6359000000002</v>
      </c>
      <c r="AZ499" s="1">
        <v>2700.5128</v>
      </c>
      <c r="BA499" s="1">
        <v>2666.0767999999998</v>
      </c>
      <c r="BB499" s="1">
        <v>2820.1329000000001</v>
      </c>
      <c r="BC499" s="1">
        <v>2990.5007999999998</v>
      </c>
      <c r="BD499" s="1">
        <v>3084.7469000000001</v>
      </c>
      <c r="BE499" s="1">
        <v>3273.239</v>
      </c>
      <c r="BF499" s="1">
        <v>3525.1660999999999</v>
      </c>
      <c r="BG499" s="1">
        <v>3724.5328</v>
      </c>
      <c r="BH499" s="1">
        <v>3945.6486</v>
      </c>
      <c r="BI499" s="1">
        <v>3903.9627999999998</v>
      </c>
      <c r="BJ499" s="1">
        <v>3704.5961000000002</v>
      </c>
      <c r="BK499" s="1">
        <v>3956.5232000000001</v>
      </c>
      <c r="BL499" s="1">
        <v>4079.768</v>
      </c>
      <c r="BM499" s="1">
        <v>4424.1287000000002</v>
      </c>
      <c r="BN499" s="1">
        <v>4614.4332999999997</v>
      </c>
    </row>
    <row r="500" spans="2:66" x14ac:dyDescent="0.3">
      <c r="B500" s="2">
        <v>1164.3632272689299</v>
      </c>
      <c r="C500" s="1">
        <v>3973.9956000000002</v>
      </c>
      <c r="D500" s="1">
        <v>4325.8692000000001</v>
      </c>
      <c r="E500" s="1">
        <v>4463.7165999999997</v>
      </c>
      <c r="F500" s="1">
        <v>4634.2120999999997</v>
      </c>
      <c r="G500" s="1">
        <v>4625.1432000000004</v>
      </c>
      <c r="H500" s="1">
        <v>4607.0052999999998</v>
      </c>
      <c r="I500" s="1">
        <v>4628.7707</v>
      </c>
      <c r="J500" s="1">
        <v>4755.7353999999996</v>
      </c>
      <c r="K500" s="1">
        <v>4792.0110999999997</v>
      </c>
      <c r="L500" s="1">
        <v>4603.3778000000002</v>
      </c>
      <c r="M500" s="1">
        <v>4543.5230000000001</v>
      </c>
      <c r="N500" s="1">
        <v>4732.1562999999996</v>
      </c>
      <c r="O500" s="1">
        <v>4746.6665000000003</v>
      </c>
      <c r="P500" s="1">
        <v>4639.6534000000001</v>
      </c>
      <c r="Q500" s="1">
        <v>4605.1916000000001</v>
      </c>
      <c r="R500" s="1">
        <v>4652.3499000000002</v>
      </c>
      <c r="S500" s="1">
        <v>4519.9438</v>
      </c>
      <c r="T500" s="1">
        <v>4498.1783999999998</v>
      </c>
      <c r="U500" s="1">
        <v>4552.5919000000004</v>
      </c>
      <c r="V500" s="1">
        <v>4420.1858000000002</v>
      </c>
      <c r="W500" s="1">
        <v>4478.2268999999997</v>
      </c>
      <c r="X500" s="1">
        <v>4489.1094999999996</v>
      </c>
      <c r="Y500" s="1">
        <v>4309.5451999999996</v>
      </c>
      <c r="Z500" s="1">
        <v>4278.7109</v>
      </c>
      <c r="AA500" s="1">
        <v>4159.0012999999999</v>
      </c>
      <c r="AB500" s="1">
        <v>4226.1112000000003</v>
      </c>
      <c r="AC500" s="1">
        <v>4151.7461999999996</v>
      </c>
      <c r="AD500" s="1">
        <v>4117.2843000000003</v>
      </c>
      <c r="AE500" s="1">
        <v>4057.4295000000002</v>
      </c>
      <c r="AF500" s="1">
        <v>3963.1129000000001</v>
      </c>
      <c r="AG500" s="1">
        <v>3959.4852999999998</v>
      </c>
      <c r="AH500" s="1">
        <v>3908.6994</v>
      </c>
      <c r="AI500" s="1">
        <v>3845.2170999999998</v>
      </c>
      <c r="AJ500" s="1">
        <v>3734.5763999999999</v>
      </c>
      <c r="AK500" s="1">
        <v>3629.377</v>
      </c>
      <c r="AL500" s="1">
        <v>3549.5707000000002</v>
      </c>
      <c r="AM500" s="1">
        <v>3486.0882999999999</v>
      </c>
      <c r="AN500" s="1">
        <v>3437.1161999999999</v>
      </c>
      <c r="AO500" s="1">
        <v>3455.2539999999999</v>
      </c>
      <c r="AP500" s="1">
        <v>3292.0137</v>
      </c>
      <c r="AQ500" s="1">
        <v>3068.9185000000002</v>
      </c>
      <c r="AR500" s="1">
        <v>3105.1941999999999</v>
      </c>
      <c r="AS500" s="1">
        <v>2980.0432000000001</v>
      </c>
      <c r="AT500" s="1">
        <v>2974.6019000000001</v>
      </c>
      <c r="AU500" s="1">
        <v>2912.9333000000001</v>
      </c>
      <c r="AV500" s="1">
        <v>2807.7339999999999</v>
      </c>
      <c r="AW500" s="1">
        <v>2842.1958</v>
      </c>
      <c r="AX500" s="1">
        <v>2715.2311</v>
      </c>
      <c r="AY500" s="1">
        <v>2673.5140999999999</v>
      </c>
      <c r="AZ500" s="1">
        <v>2698.9070999999999</v>
      </c>
      <c r="BA500" s="1">
        <v>2709.7898</v>
      </c>
      <c r="BB500" s="1">
        <v>2726.1138000000001</v>
      </c>
      <c r="BC500" s="1">
        <v>2938.3262</v>
      </c>
      <c r="BD500" s="1">
        <v>3087.0563000000002</v>
      </c>
      <c r="BE500" s="1">
        <v>3351.8685</v>
      </c>
      <c r="BF500" s="1">
        <v>3533.2465999999999</v>
      </c>
      <c r="BG500" s="1">
        <v>3741.8314999999998</v>
      </c>
      <c r="BH500" s="1">
        <v>3908.6994</v>
      </c>
      <c r="BI500" s="1">
        <v>3879.6788999999999</v>
      </c>
      <c r="BJ500" s="1">
        <v>3652.9562000000001</v>
      </c>
      <c r="BK500" s="1">
        <v>3914.1408000000001</v>
      </c>
      <c r="BL500" s="1">
        <v>4126.3531999999996</v>
      </c>
      <c r="BM500" s="1">
        <v>4489.1094999999996</v>
      </c>
      <c r="BN500" s="1">
        <v>4587.0537000000004</v>
      </c>
    </row>
    <row r="501" spans="2:66" x14ac:dyDescent="0.3">
      <c r="B501" s="2">
        <v>1165.74053288557</v>
      </c>
      <c r="C501" s="1">
        <v>4107.6576999999997</v>
      </c>
      <c r="D501" s="1">
        <v>4301.8774999999996</v>
      </c>
      <c r="E501" s="1">
        <v>4554.1817000000001</v>
      </c>
      <c r="F501" s="1">
        <v>4476.1306999999997</v>
      </c>
      <c r="G501" s="1">
        <v>4561.4422000000004</v>
      </c>
      <c r="H501" s="1">
        <v>4715.7290000000003</v>
      </c>
      <c r="I501" s="1">
        <v>4661.2748000000001</v>
      </c>
      <c r="J501" s="1">
        <v>4672.1656999999996</v>
      </c>
      <c r="K501" s="1">
        <v>4703.0230000000001</v>
      </c>
      <c r="L501" s="1">
        <v>4637.6779999999999</v>
      </c>
      <c r="M501" s="1">
        <v>4557.8119999999999</v>
      </c>
      <c r="N501" s="1">
        <v>4748.4014999999999</v>
      </c>
      <c r="O501" s="1">
        <v>4648.5689000000002</v>
      </c>
      <c r="P501" s="1">
        <v>4577.7785000000003</v>
      </c>
      <c r="Q501" s="1">
        <v>4681.2412999999997</v>
      </c>
      <c r="R501" s="1">
        <v>4670.3504999999996</v>
      </c>
      <c r="S501" s="1">
        <v>4430.7523000000001</v>
      </c>
      <c r="T501" s="1">
        <v>4650.384</v>
      </c>
      <c r="U501" s="1">
        <v>4392.6343999999999</v>
      </c>
      <c r="V501" s="1">
        <v>4510.6184000000003</v>
      </c>
      <c r="W501" s="1">
        <v>4546.9210999999996</v>
      </c>
      <c r="X501" s="1">
        <v>4278.2807000000003</v>
      </c>
      <c r="Y501" s="1">
        <v>4359.9619000000002</v>
      </c>
      <c r="Z501" s="1">
        <v>4350.8861999999999</v>
      </c>
      <c r="AA501" s="1">
        <v>4149.4058999999997</v>
      </c>
      <c r="AB501" s="1">
        <v>4252.8687</v>
      </c>
      <c r="AC501" s="1">
        <v>4127.6242000000002</v>
      </c>
      <c r="AD501" s="1">
        <v>4074.9852000000001</v>
      </c>
      <c r="AE501" s="1">
        <v>4082.2458000000001</v>
      </c>
      <c r="AF501" s="1">
        <v>4002.3797</v>
      </c>
      <c r="AG501" s="1">
        <v>3866.2442999999998</v>
      </c>
      <c r="AH501" s="1">
        <v>4009.6401999999998</v>
      </c>
      <c r="AI501" s="1">
        <v>3900.7319000000002</v>
      </c>
      <c r="AJ501" s="1">
        <v>3655.6882999999998</v>
      </c>
      <c r="AK501" s="1">
        <v>3691.991</v>
      </c>
      <c r="AL501" s="1">
        <v>3612.125</v>
      </c>
      <c r="AM501" s="1">
        <v>3488.6956</v>
      </c>
      <c r="AN501" s="1">
        <v>3452.3928000000001</v>
      </c>
      <c r="AO501" s="1">
        <v>3407.0142999999998</v>
      </c>
      <c r="AP501" s="1">
        <v>3259.9881999999998</v>
      </c>
      <c r="AQ501" s="1">
        <v>3071.2138</v>
      </c>
      <c r="AR501" s="1">
        <v>3187.3825999999999</v>
      </c>
      <c r="AS501" s="1">
        <v>3083.9198000000001</v>
      </c>
      <c r="AT501" s="1">
        <v>2971.3811999999998</v>
      </c>
      <c r="AU501" s="1">
        <v>2900.5907999999999</v>
      </c>
      <c r="AV501" s="1">
        <v>2853.3971999999999</v>
      </c>
      <c r="AW501" s="1">
        <v>2771.7159999999999</v>
      </c>
      <c r="AX501" s="1">
        <v>2726.3375000000001</v>
      </c>
      <c r="AY501" s="1">
        <v>2684.5893999999998</v>
      </c>
      <c r="AZ501" s="1">
        <v>2711.8164000000002</v>
      </c>
      <c r="BA501" s="1">
        <v>2702.7406999999998</v>
      </c>
      <c r="BB501" s="1">
        <v>2822.5399000000002</v>
      </c>
      <c r="BC501" s="1">
        <v>2849.7669000000001</v>
      </c>
      <c r="BD501" s="1">
        <v>3045.8018999999999</v>
      </c>
      <c r="BE501" s="1">
        <v>3214.6097</v>
      </c>
      <c r="BF501" s="1">
        <v>3490.5106999999998</v>
      </c>
      <c r="BG501" s="1">
        <v>3762.7813999999998</v>
      </c>
      <c r="BH501" s="1">
        <v>3886.2107999999998</v>
      </c>
      <c r="BI501" s="1">
        <v>3897.1017000000002</v>
      </c>
      <c r="BJ501" s="1">
        <v>3635.7217999999998</v>
      </c>
      <c r="BK501" s="1">
        <v>3808.1599000000001</v>
      </c>
      <c r="BL501" s="1">
        <v>4091.3213999999998</v>
      </c>
      <c r="BM501" s="1">
        <v>4341.8104999999996</v>
      </c>
      <c r="BN501" s="1">
        <v>4839.1584000000003</v>
      </c>
    </row>
    <row r="502" spans="2:66" x14ac:dyDescent="0.3">
      <c r="B502" s="2">
        <v>1167.11681023763</v>
      </c>
      <c r="C502" s="1">
        <v>4028.9843999999998</v>
      </c>
      <c r="D502" s="1">
        <v>4236.0648000000001</v>
      </c>
      <c r="E502" s="1">
        <v>4412.2646999999997</v>
      </c>
      <c r="F502" s="1">
        <v>4566.6666999999998</v>
      </c>
      <c r="G502" s="1">
        <v>4521.2543999999998</v>
      </c>
      <c r="H502" s="1">
        <v>4630.2439999999997</v>
      </c>
      <c r="I502" s="1">
        <v>4570.2996999999996</v>
      </c>
      <c r="J502" s="1">
        <v>4653.8585000000003</v>
      </c>
      <c r="K502" s="1">
        <v>4822.7924000000003</v>
      </c>
      <c r="L502" s="1">
        <v>4628.4274999999998</v>
      </c>
      <c r="M502" s="1">
        <v>4601.1800999999996</v>
      </c>
      <c r="N502" s="1">
        <v>4661.1243999999997</v>
      </c>
      <c r="O502" s="1">
        <v>4581.1986999999999</v>
      </c>
      <c r="P502" s="1">
        <v>4553.9512999999997</v>
      </c>
      <c r="Q502" s="1">
        <v>4472.2089999999998</v>
      </c>
      <c r="R502" s="1">
        <v>4597.5470999999998</v>
      </c>
      <c r="S502" s="1">
        <v>4519.4378999999999</v>
      </c>
      <c r="T502" s="1">
        <v>4515.8049000000001</v>
      </c>
      <c r="U502" s="1">
        <v>4401.3657999999996</v>
      </c>
      <c r="V502" s="1">
        <v>4357.7699000000002</v>
      </c>
      <c r="W502" s="1">
        <v>4510.3554000000004</v>
      </c>
      <c r="X502" s="1">
        <v>4399.5492999999997</v>
      </c>
      <c r="Y502" s="1">
        <v>4312.3575000000001</v>
      </c>
      <c r="Z502" s="1">
        <v>4150.6895000000004</v>
      </c>
      <c r="AA502" s="1">
        <v>4201.5514000000003</v>
      </c>
      <c r="AB502" s="1">
        <v>4163.4049999999997</v>
      </c>
      <c r="AC502" s="1">
        <v>4065.3143</v>
      </c>
      <c r="AD502" s="1">
        <v>3979.9391000000001</v>
      </c>
      <c r="AE502" s="1">
        <v>4052.5988000000002</v>
      </c>
      <c r="AF502" s="1">
        <v>4054.4153000000001</v>
      </c>
      <c r="AG502" s="1">
        <v>3816.4546</v>
      </c>
      <c r="AH502" s="1">
        <v>3930.8937000000001</v>
      </c>
      <c r="AI502" s="1">
        <v>3811.0050999999999</v>
      </c>
      <c r="AJ502" s="1">
        <v>3747.4277999999999</v>
      </c>
      <c r="AK502" s="1">
        <v>3511.2835</v>
      </c>
      <c r="AL502" s="1">
        <v>3542.1639</v>
      </c>
      <c r="AM502" s="1">
        <v>3558.5124000000001</v>
      </c>
      <c r="AN502" s="1">
        <v>3498.5681</v>
      </c>
      <c r="AO502" s="1">
        <v>3413.1927999999998</v>
      </c>
      <c r="AP502" s="1">
        <v>3298.7537000000002</v>
      </c>
      <c r="AQ502" s="1">
        <v>3218.8279000000002</v>
      </c>
      <c r="AR502" s="1">
        <v>3171.5990999999999</v>
      </c>
      <c r="AS502" s="1">
        <v>2973.6012000000001</v>
      </c>
      <c r="AT502" s="1">
        <v>2946.3537999999999</v>
      </c>
      <c r="AU502" s="1">
        <v>2877.3270000000002</v>
      </c>
      <c r="AV502" s="1">
        <v>2866.4279999999999</v>
      </c>
      <c r="AW502" s="1">
        <v>2688.4115999999999</v>
      </c>
      <c r="AX502" s="1">
        <v>2675.6961000000001</v>
      </c>
      <c r="AY502" s="1">
        <v>2599.4034000000001</v>
      </c>
      <c r="AZ502" s="1">
        <v>2623.0178000000001</v>
      </c>
      <c r="BA502" s="1">
        <v>2692.0446000000002</v>
      </c>
      <c r="BB502" s="1">
        <v>2693.8611000000001</v>
      </c>
      <c r="BC502" s="1">
        <v>2922.7393999999999</v>
      </c>
      <c r="BD502" s="1">
        <v>3111.6547999999998</v>
      </c>
      <c r="BE502" s="1">
        <v>3271.5063</v>
      </c>
      <c r="BF502" s="1">
        <v>3573.0443</v>
      </c>
      <c r="BG502" s="1">
        <v>3754.6938</v>
      </c>
      <c r="BH502" s="1">
        <v>3985.3885</v>
      </c>
      <c r="BI502" s="1">
        <v>4014.4524999999999</v>
      </c>
      <c r="BJ502" s="1">
        <v>3692.933</v>
      </c>
      <c r="BK502" s="1">
        <v>3878.2154</v>
      </c>
      <c r="BL502" s="1">
        <v>4072.5803000000001</v>
      </c>
      <c r="BM502" s="1">
        <v>4475.8419999999996</v>
      </c>
      <c r="BN502" s="1">
        <v>4744.6832000000004</v>
      </c>
    </row>
    <row r="503" spans="2:66" x14ac:dyDescent="0.3">
      <c r="B503" s="2">
        <v>1168.49206116244</v>
      </c>
      <c r="C503" s="1">
        <v>4046.5342999999998</v>
      </c>
      <c r="D503" s="1">
        <v>4144.6981999999998</v>
      </c>
      <c r="E503" s="1">
        <v>4502.8145999999997</v>
      </c>
      <c r="F503" s="1">
        <v>4575.5285999999996</v>
      </c>
      <c r="G503" s="1">
        <v>4564.6215000000002</v>
      </c>
      <c r="H503" s="1">
        <v>4570.0751</v>
      </c>
      <c r="I503" s="1">
        <v>4575.5285999999996</v>
      </c>
      <c r="J503" s="1">
        <v>4720.9566999999997</v>
      </c>
      <c r="K503" s="1">
        <v>4711.8674000000001</v>
      </c>
      <c r="L503" s="1">
        <v>4421.0114000000003</v>
      </c>
      <c r="M503" s="1">
        <v>4430.1005999999998</v>
      </c>
      <c r="N503" s="1">
        <v>4640.9712</v>
      </c>
      <c r="O503" s="1">
        <v>4586.4357</v>
      </c>
      <c r="P503" s="1">
        <v>4611.8855999999996</v>
      </c>
      <c r="Q503" s="1">
        <v>4580.9822000000004</v>
      </c>
      <c r="R503" s="1">
        <v>4399.1971999999996</v>
      </c>
      <c r="S503" s="1">
        <v>4580.9822000000004</v>
      </c>
      <c r="T503" s="1">
        <v>4508.2682000000004</v>
      </c>
      <c r="U503" s="1">
        <v>4390.1079</v>
      </c>
      <c r="V503" s="1">
        <v>4333.7546000000002</v>
      </c>
      <c r="W503" s="1">
        <v>4426.4648999999999</v>
      </c>
      <c r="X503" s="1">
        <v>4270.1297999999997</v>
      </c>
      <c r="Y503" s="1">
        <v>4239.2263999999996</v>
      </c>
      <c r="Z503" s="1">
        <v>4277.4012000000002</v>
      </c>
      <c r="AA503" s="1">
        <v>4161.0587999999998</v>
      </c>
      <c r="AB503" s="1">
        <v>4297.3976000000002</v>
      </c>
      <c r="AC503" s="1">
        <v>3955.6417999999999</v>
      </c>
      <c r="AD503" s="1">
        <v>4051.9877999999999</v>
      </c>
      <c r="AE503" s="1">
        <v>4126.5196999999998</v>
      </c>
      <c r="AF503" s="1">
        <v>3872.0207</v>
      </c>
      <c r="AG503" s="1">
        <v>3848.3886000000002</v>
      </c>
      <c r="AH503" s="1">
        <v>3873.8384999999998</v>
      </c>
      <c r="AI503" s="1">
        <v>3892.0169999999998</v>
      </c>
      <c r="AJ503" s="1">
        <v>3708.4142000000002</v>
      </c>
      <c r="AK503" s="1">
        <v>3604.7966999999999</v>
      </c>
      <c r="AL503" s="1">
        <v>3597.5252999999998</v>
      </c>
      <c r="AM503" s="1">
        <v>3586.6181999999999</v>
      </c>
      <c r="AN503" s="1">
        <v>3423.0117</v>
      </c>
      <c r="AO503" s="1">
        <v>3332.1192000000001</v>
      </c>
      <c r="AP503" s="1">
        <v>3297.58</v>
      </c>
      <c r="AQ503" s="1">
        <v>3088.5273000000002</v>
      </c>
      <c r="AR503" s="1">
        <v>3115.7950000000001</v>
      </c>
      <c r="AS503" s="1">
        <v>2970.3670000000002</v>
      </c>
      <c r="AT503" s="1">
        <v>2884.9281000000001</v>
      </c>
      <c r="AU503" s="1">
        <v>2772.2213999999999</v>
      </c>
      <c r="AV503" s="1">
        <v>2783.1284999999998</v>
      </c>
      <c r="AW503" s="1">
        <v>2670.4218000000001</v>
      </c>
      <c r="AX503" s="1">
        <v>2699.5074</v>
      </c>
      <c r="AY503" s="1">
        <v>2717.6858999999999</v>
      </c>
      <c r="AZ503" s="1">
        <v>2646.7896999999998</v>
      </c>
      <c r="BA503" s="1">
        <v>2724.9573</v>
      </c>
      <c r="BB503" s="1">
        <v>2832.2103999999999</v>
      </c>
      <c r="BC503" s="1">
        <v>2890.3816000000002</v>
      </c>
      <c r="BD503" s="1">
        <v>3044.8989000000001</v>
      </c>
      <c r="BE503" s="1">
        <v>3324.8478</v>
      </c>
      <c r="BF503" s="1">
        <v>3497.5435000000002</v>
      </c>
      <c r="BG503" s="1">
        <v>3739.3175999999999</v>
      </c>
      <c r="BH503" s="1">
        <v>3937.4632999999999</v>
      </c>
      <c r="BI503" s="1">
        <v>3975.6381000000001</v>
      </c>
      <c r="BJ503" s="1">
        <v>3817.4852000000001</v>
      </c>
      <c r="BK503" s="1">
        <v>3888.3813</v>
      </c>
      <c r="BL503" s="1">
        <v>4159.241</v>
      </c>
      <c r="BM503" s="1">
        <v>4495.5432000000001</v>
      </c>
      <c r="BN503" s="1">
        <v>4704.5959999999995</v>
      </c>
    </row>
    <row r="504" spans="2:66" x14ac:dyDescent="0.3">
      <c r="B504" s="2">
        <v>1169.8662875029099</v>
      </c>
      <c r="C504" s="1">
        <v>4051.3705</v>
      </c>
      <c r="D504" s="1">
        <v>4220.5565999999999</v>
      </c>
      <c r="E504" s="1">
        <v>4462.5109000000002</v>
      </c>
      <c r="F504" s="1">
        <v>4407.9346999999998</v>
      </c>
      <c r="G504" s="1">
        <v>4551.6518999999998</v>
      </c>
      <c r="H504" s="1">
        <v>4446.1379999999999</v>
      </c>
      <c r="I504" s="1">
        <v>4518.9062999999996</v>
      </c>
      <c r="J504" s="1">
        <v>4628.0586000000003</v>
      </c>
      <c r="K504" s="1">
        <v>4700.8267999999998</v>
      </c>
      <c r="L504" s="1">
        <v>4544.3751000000002</v>
      </c>
      <c r="M504" s="1">
        <v>4442.4996000000001</v>
      </c>
      <c r="N504" s="1">
        <v>4420.6692000000003</v>
      </c>
      <c r="O504" s="1">
        <v>4538.9174999999996</v>
      </c>
      <c r="P504" s="1">
        <v>4473.4260999999997</v>
      </c>
      <c r="Q504" s="1">
        <v>4517.0870000000004</v>
      </c>
      <c r="R504" s="1">
        <v>4558.9287999999997</v>
      </c>
      <c r="S504" s="1">
        <v>4467.9684999999999</v>
      </c>
      <c r="T504" s="1">
        <v>4477.0645000000004</v>
      </c>
      <c r="U504" s="1">
        <v>4364.2737999999999</v>
      </c>
      <c r="V504" s="1">
        <v>4382.4657999999999</v>
      </c>
      <c r="W504" s="1">
        <v>4378.8274000000001</v>
      </c>
      <c r="X504" s="1">
        <v>4316.9744000000001</v>
      </c>
      <c r="Y504" s="1">
        <v>4218.7374</v>
      </c>
      <c r="Z504" s="1">
        <v>4125.9579000000003</v>
      </c>
      <c r="AA504" s="1">
        <v>4218.7374</v>
      </c>
      <c r="AB504" s="1">
        <v>4107.7658000000001</v>
      </c>
      <c r="AC504" s="1">
        <v>4084.1161999999999</v>
      </c>
      <c r="AD504" s="1">
        <v>4007.7094999999999</v>
      </c>
      <c r="AE504" s="1">
        <v>4031.3591999999999</v>
      </c>
      <c r="AF504" s="1">
        <v>3967.6869999999999</v>
      </c>
      <c r="AG504" s="1">
        <v>3847.6194999999998</v>
      </c>
      <c r="AH504" s="1">
        <v>3825.7890000000002</v>
      </c>
      <c r="AI504" s="1">
        <v>3803.9585000000002</v>
      </c>
      <c r="AJ504" s="1">
        <v>3680.2525999999998</v>
      </c>
      <c r="AK504" s="1">
        <v>3572.9194000000002</v>
      </c>
      <c r="AL504" s="1">
        <v>3532.8969000000002</v>
      </c>
      <c r="AM504" s="1">
        <v>3436.4789999999998</v>
      </c>
      <c r="AN504" s="1">
        <v>3396.4564999999998</v>
      </c>
      <c r="AO504" s="1">
        <v>3312.7730999999999</v>
      </c>
      <c r="AP504" s="1">
        <v>3276.3890000000001</v>
      </c>
      <c r="AQ504" s="1">
        <v>3121.7565</v>
      </c>
      <c r="AR504" s="1">
        <v>3212.7168000000001</v>
      </c>
      <c r="AS504" s="1">
        <v>2959.8472000000002</v>
      </c>
      <c r="AT504" s="1">
        <v>2947.1127999999999</v>
      </c>
      <c r="AU504" s="1">
        <v>2852.5140999999999</v>
      </c>
      <c r="AV504" s="1">
        <v>2767.0113999999999</v>
      </c>
      <c r="AW504" s="1">
        <v>2706.9776999999999</v>
      </c>
      <c r="AX504" s="1">
        <v>2688.7856000000002</v>
      </c>
      <c r="AY504" s="1">
        <v>2690.6048000000001</v>
      </c>
      <c r="AZ504" s="1">
        <v>2710.6161000000002</v>
      </c>
      <c r="BA504" s="1">
        <v>2637.8479000000002</v>
      </c>
      <c r="BB504" s="1">
        <v>2737.9041000000002</v>
      </c>
      <c r="BC504" s="1">
        <v>2892.5365999999999</v>
      </c>
      <c r="BD504" s="1">
        <v>2983.4969000000001</v>
      </c>
      <c r="BE504" s="1">
        <v>3289.1233999999999</v>
      </c>
      <c r="BF504" s="1">
        <v>3523.8009000000002</v>
      </c>
      <c r="BG504" s="1">
        <v>3696.6253999999999</v>
      </c>
      <c r="BH504" s="1">
        <v>3993.1559000000002</v>
      </c>
      <c r="BI504" s="1">
        <v>3929.4837000000002</v>
      </c>
      <c r="BJ504" s="1">
        <v>3722.0943000000002</v>
      </c>
      <c r="BK504" s="1">
        <v>3900.3764000000001</v>
      </c>
      <c r="BL504" s="1">
        <v>4145.9691000000003</v>
      </c>
      <c r="BM504" s="1">
        <v>4431.5843999999997</v>
      </c>
      <c r="BN504" s="1">
        <v>4715.3804</v>
      </c>
    </row>
    <row r="505" spans="2:66" x14ac:dyDescent="0.3">
      <c r="B505" s="2">
        <v>1171.23949110751</v>
      </c>
      <c r="C505" s="1">
        <v>3985.2066</v>
      </c>
      <c r="D505" s="1">
        <v>4176.3653999999997</v>
      </c>
      <c r="E505" s="1">
        <v>4469.4755999999998</v>
      </c>
      <c r="F505" s="1">
        <v>4538.6569</v>
      </c>
      <c r="G505" s="1">
        <v>4423.9615999999996</v>
      </c>
      <c r="H505" s="1">
        <v>4312.9074000000001</v>
      </c>
      <c r="I505" s="1">
        <v>4514.9895999999999</v>
      </c>
      <c r="J505" s="1">
        <v>4673.3783999999996</v>
      </c>
      <c r="K505" s="1">
        <v>4669.7371999999996</v>
      </c>
      <c r="L505" s="1">
        <v>4493.1428999999998</v>
      </c>
      <c r="M505" s="1">
        <v>4535.0158000000001</v>
      </c>
      <c r="N505" s="1">
        <v>4589.6325999999999</v>
      </c>
      <c r="O505" s="1">
        <v>4658.8139000000001</v>
      </c>
      <c r="P505" s="1">
        <v>4451.2700000000004</v>
      </c>
      <c r="Q505" s="1">
        <v>4471.2961999999998</v>
      </c>
      <c r="R505" s="1">
        <v>4522.2718000000004</v>
      </c>
      <c r="S505" s="1">
        <v>4542.2979999999998</v>
      </c>
      <c r="T505" s="1">
        <v>4398.4736999999996</v>
      </c>
      <c r="U505" s="1">
        <v>4402.1148999999996</v>
      </c>
      <c r="V505" s="1">
        <v>4374.8064999999997</v>
      </c>
      <c r="W505" s="1">
        <v>4411.2177000000001</v>
      </c>
      <c r="X505" s="1">
        <v>4229.1616000000004</v>
      </c>
      <c r="Y505" s="1">
        <v>4269.2139999999999</v>
      </c>
      <c r="Z505" s="1">
        <v>4152.6980999999996</v>
      </c>
      <c r="AA505" s="1">
        <v>4134.4925000000003</v>
      </c>
      <c r="AB505" s="1">
        <v>4161.8009000000002</v>
      </c>
      <c r="AC505" s="1">
        <v>4027.0794000000001</v>
      </c>
      <c r="AD505" s="1">
        <v>4019.7972</v>
      </c>
      <c r="AE505" s="1">
        <v>3886.8962999999999</v>
      </c>
      <c r="AF505" s="1">
        <v>3992.4888000000001</v>
      </c>
      <c r="AG505" s="1">
        <v>3784.9449</v>
      </c>
      <c r="AH505" s="1">
        <v>3859.5879</v>
      </c>
      <c r="AI505" s="1">
        <v>3784.9449</v>
      </c>
      <c r="AJ505" s="1">
        <v>3684.8141000000001</v>
      </c>
      <c r="AK505" s="1">
        <v>3599.2478000000001</v>
      </c>
      <c r="AL505" s="1">
        <v>3459.0646000000002</v>
      </c>
      <c r="AM505" s="1">
        <v>3411.73</v>
      </c>
      <c r="AN505" s="1">
        <v>3366.2159999999999</v>
      </c>
      <c r="AO505" s="1">
        <v>3364.3955000000001</v>
      </c>
      <c r="AP505" s="1">
        <v>3315.2404000000001</v>
      </c>
      <c r="AQ505" s="1">
        <v>3093.1320000000001</v>
      </c>
      <c r="AR505" s="1">
        <v>3084.0291999999999</v>
      </c>
      <c r="AS505" s="1">
        <v>3023.9506999999999</v>
      </c>
      <c r="AT505" s="1">
        <v>2956.59</v>
      </c>
      <c r="AU505" s="1">
        <v>2885.5880999999999</v>
      </c>
      <c r="AV505" s="1">
        <v>2852.8180000000002</v>
      </c>
      <c r="AW505" s="1">
        <v>2729.0198999999998</v>
      </c>
      <c r="AX505" s="1">
        <v>2694.4292999999998</v>
      </c>
      <c r="AY505" s="1">
        <v>2665.3002999999999</v>
      </c>
      <c r="AZ505" s="1">
        <v>2756.3283000000001</v>
      </c>
      <c r="BA505" s="1">
        <v>2699.8910000000001</v>
      </c>
      <c r="BB505" s="1">
        <v>2772.7134000000001</v>
      </c>
      <c r="BC505" s="1">
        <v>2860.1003000000001</v>
      </c>
      <c r="BD505" s="1">
        <v>3129.5432000000001</v>
      </c>
      <c r="BE505" s="1">
        <v>3304.317</v>
      </c>
      <c r="BF505" s="1">
        <v>4513.1689999999999</v>
      </c>
      <c r="BG505" s="1">
        <v>3737.6102999999998</v>
      </c>
      <c r="BH505" s="1">
        <v>4007.0533</v>
      </c>
      <c r="BI505" s="1">
        <v>4067.1318000000001</v>
      </c>
      <c r="BJ505" s="1">
        <v>3744.8926000000001</v>
      </c>
      <c r="BK505" s="1">
        <v>3863.2289999999998</v>
      </c>
      <c r="BL505" s="1">
        <v>4103.5429999999997</v>
      </c>
      <c r="BM505" s="1">
        <v>4474.9372999999996</v>
      </c>
      <c r="BN505" s="1">
        <v>4682.4812000000002</v>
      </c>
    </row>
    <row r="506" spans="2:66" x14ac:dyDescent="0.3">
      <c r="B506" s="2">
        <v>1172.6116738302701</v>
      </c>
      <c r="C506" s="1">
        <v>4082.9110000000001</v>
      </c>
      <c r="D506" s="1">
        <v>4135.7466000000004</v>
      </c>
      <c r="E506" s="1">
        <v>4367.1297999999997</v>
      </c>
      <c r="F506" s="1">
        <v>4447.2939999999999</v>
      </c>
      <c r="G506" s="1">
        <v>4441.8283000000001</v>
      </c>
      <c r="H506" s="1">
        <v>4440.0063</v>
      </c>
      <c r="I506" s="1">
        <v>4624.0196999999998</v>
      </c>
      <c r="J506" s="1">
        <v>4600.3347999999996</v>
      </c>
      <c r="K506" s="1">
        <v>4598.5128999999997</v>
      </c>
      <c r="L506" s="1">
        <v>4485.5541999999996</v>
      </c>
      <c r="M506" s="1">
        <v>4407.2119000000002</v>
      </c>
      <c r="N506" s="1">
        <v>4574.8280000000004</v>
      </c>
      <c r="O506" s="1">
        <v>4489.1980000000003</v>
      </c>
      <c r="P506" s="1">
        <v>4543.8554999999997</v>
      </c>
      <c r="Q506" s="1">
        <v>4443.6502</v>
      </c>
      <c r="R506" s="1">
        <v>4516.5267999999996</v>
      </c>
      <c r="S506" s="1">
        <v>4379.8832000000002</v>
      </c>
      <c r="T506" s="1">
        <v>4436.3625000000002</v>
      </c>
      <c r="U506" s="1">
        <v>4376.2393000000002</v>
      </c>
      <c r="V506" s="1">
        <v>4416.3215</v>
      </c>
      <c r="W506" s="1">
        <v>4405.3900000000003</v>
      </c>
      <c r="X506" s="1">
        <v>4299.7188999999998</v>
      </c>
      <c r="Y506" s="1">
        <v>4073.8015</v>
      </c>
      <c r="Z506" s="1">
        <v>4115.7055</v>
      </c>
      <c r="AA506" s="1">
        <v>4126.6369999999997</v>
      </c>
      <c r="AB506" s="1">
        <v>4144.8562000000002</v>
      </c>
      <c r="AC506" s="1">
        <v>3953.5551</v>
      </c>
      <c r="AD506" s="1">
        <v>3871.5689000000002</v>
      </c>
      <c r="AE506" s="1">
        <v>3951.7332000000001</v>
      </c>
      <c r="AF506" s="1">
        <v>3938.9798000000001</v>
      </c>
      <c r="AG506" s="1">
        <v>3785.9389000000001</v>
      </c>
      <c r="AH506" s="1">
        <v>3785.9389000000001</v>
      </c>
      <c r="AI506" s="1">
        <v>3815.0895999999998</v>
      </c>
      <c r="AJ506" s="1">
        <v>3672.9802</v>
      </c>
      <c r="AK506" s="1">
        <v>3605.5693999999999</v>
      </c>
      <c r="AL506" s="1">
        <v>3499.8982999999998</v>
      </c>
      <c r="AM506" s="1">
        <v>3461.6381000000001</v>
      </c>
      <c r="AN506" s="1">
        <v>3319.5288</v>
      </c>
      <c r="AO506" s="1">
        <v>3286.7343000000001</v>
      </c>
      <c r="AP506" s="1">
        <v>3199.2824000000001</v>
      </c>
      <c r="AQ506" s="1">
        <v>3029.8443000000002</v>
      </c>
      <c r="AR506" s="1">
        <v>3057.1729999999998</v>
      </c>
      <c r="AS506" s="1">
        <v>2951.502</v>
      </c>
      <c r="AT506" s="1">
        <v>2933.2828</v>
      </c>
      <c r="AU506" s="1">
        <v>2825.7898</v>
      </c>
      <c r="AV506" s="1">
        <v>2731.0502999999999</v>
      </c>
      <c r="AW506" s="1">
        <v>2725.5844999999999</v>
      </c>
      <c r="AX506" s="1">
        <v>2656.3517999999999</v>
      </c>
      <c r="AY506" s="1">
        <v>2690.9681</v>
      </c>
      <c r="AZ506" s="1">
        <v>2703.7215999999999</v>
      </c>
      <c r="BA506" s="1">
        <v>2670.9270999999999</v>
      </c>
      <c r="BB506" s="1">
        <v>2771.1324</v>
      </c>
      <c r="BC506" s="1">
        <v>2816.6803</v>
      </c>
      <c r="BD506" s="1">
        <v>2986.1183000000001</v>
      </c>
      <c r="BE506" s="1">
        <v>3283.0904999999998</v>
      </c>
      <c r="BF506" s="1">
        <v>3629.2543000000001</v>
      </c>
      <c r="BG506" s="1">
        <v>3662.0486999999998</v>
      </c>
      <c r="BH506" s="1">
        <v>3993.6372000000001</v>
      </c>
      <c r="BI506" s="1">
        <v>3924.4045000000001</v>
      </c>
      <c r="BJ506" s="1">
        <v>3738.5691999999999</v>
      </c>
      <c r="BK506" s="1">
        <v>3957.1988999999999</v>
      </c>
      <c r="BL506" s="1">
        <v>4228.6642000000002</v>
      </c>
      <c r="BM506" s="1">
        <v>4434.5406000000003</v>
      </c>
      <c r="BN506" s="1">
        <v>4715.1154999999999</v>
      </c>
    </row>
    <row r="507" spans="2:66" x14ac:dyDescent="0.3">
      <c r="B507" s="2">
        <v>1173.98283753078</v>
      </c>
      <c r="C507" s="1">
        <v>3879.9160000000002</v>
      </c>
      <c r="D507" s="1">
        <v>4102.3548000000001</v>
      </c>
      <c r="E507" s="1">
        <v>4317.5005000000001</v>
      </c>
      <c r="F507" s="1">
        <v>4439.6594999999998</v>
      </c>
      <c r="G507" s="1">
        <v>4344.8495999999996</v>
      </c>
      <c r="H507" s="1">
        <v>4417.7803000000004</v>
      </c>
      <c r="I507" s="1">
        <v>4361.259</v>
      </c>
      <c r="J507" s="1">
        <v>4456.0690000000004</v>
      </c>
      <c r="K507" s="1">
        <v>4581.8744999999999</v>
      </c>
      <c r="L507" s="1">
        <v>4394.0778</v>
      </c>
      <c r="M507" s="1">
        <v>4339.3797999999997</v>
      </c>
      <c r="N507" s="1">
        <v>4408.6639999999998</v>
      </c>
      <c r="O507" s="1">
        <v>4457.8922000000002</v>
      </c>
      <c r="P507" s="1">
        <v>4430.5432000000001</v>
      </c>
      <c r="Q507" s="1">
        <v>4417.7803000000004</v>
      </c>
      <c r="R507" s="1">
        <v>4507.1205</v>
      </c>
      <c r="S507" s="1">
        <v>4317.5005000000001</v>
      </c>
      <c r="T507" s="1">
        <v>4406.8406999999997</v>
      </c>
      <c r="U507" s="1">
        <v>4257.3326999999999</v>
      </c>
      <c r="V507" s="1">
        <v>4299.2677999999996</v>
      </c>
      <c r="W507" s="1">
        <v>4295.6212999999998</v>
      </c>
      <c r="X507" s="1">
        <v>4153.4062999999996</v>
      </c>
      <c r="Y507" s="1">
        <v>4122.4107999999997</v>
      </c>
      <c r="Z507" s="1">
        <v>4206.2811000000002</v>
      </c>
      <c r="AA507" s="1">
        <v>4102.3548000000001</v>
      </c>
      <c r="AB507" s="1">
        <v>4009.3681000000001</v>
      </c>
      <c r="AC507" s="1">
        <v>4000.2518</v>
      </c>
      <c r="AD507" s="1">
        <v>3834.3343</v>
      </c>
      <c r="AE507" s="1">
        <v>3920.0279</v>
      </c>
      <c r="AF507" s="1">
        <v>3832.511</v>
      </c>
      <c r="AG507" s="1">
        <v>3755.9337</v>
      </c>
      <c r="AH507" s="1">
        <v>3783.2828</v>
      </c>
      <c r="AI507" s="1">
        <v>3626.4816999999998</v>
      </c>
      <c r="AJ507" s="1">
        <v>3679.3564000000001</v>
      </c>
      <c r="AK507" s="1">
        <v>3520.7321000000002</v>
      </c>
      <c r="AL507" s="1">
        <v>3418.6289999999999</v>
      </c>
      <c r="AM507" s="1">
        <v>3367.5774999999999</v>
      </c>
      <c r="AN507" s="1">
        <v>3383.9868999999999</v>
      </c>
      <c r="AO507" s="1">
        <v>3332.9353999999998</v>
      </c>
      <c r="AP507" s="1">
        <v>3143.3154</v>
      </c>
      <c r="AQ507" s="1">
        <v>3063.0916000000002</v>
      </c>
      <c r="AR507" s="1">
        <v>3079.5010000000002</v>
      </c>
      <c r="AS507" s="1">
        <v>2911.7602999999999</v>
      </c>
      <c r="AT507" s="1">
        <v>2919.0533999999998</v>
      </c>
      <c r="AU507" s="1">
        <v>2778.6617000000001</v>
      </c>
      <c r="AV507" s="1">
        <v>2762.2521999999999</v>
      </c>
      <c r="AW507" s="1">
        <v>2764.0754999999999</v>
      </c>
      <c r="AX507" s="1">
        <v>2731.2566999999999</v>
      </c>
      <c r="AY507" s="1">
        <v>2696.6145999999999</v>
      </c>
      <c r="AZ507" s="1">
        <v>2614.5675000000001</v>
      </c>
      <c r="BA507" s="1">
        <v>2636.4467</v>
      </c>
      <c r="BB507" s="1">
        <v>2671.0888</v>
      </c>
      <c r="BC507" s="1">
        <v>2886.2345</v>
      </c>
      <c r="BD507" s="1">
        <v>2928.1696999999999</v>
      </c>
      <c r="BE507" s="1">
        <v>3300.1165000000001</v>
      </c>
      <c r="BF507" s="1">
        <v>3491.5598</v>
      </c>
      <c r="BG507" s="1">
        <v>3655.654</v>
      </c>
      <c r="BH507" s="1">
        <v>4104.1781000000001</v>
      </c>
      <c r="BI507" s="1">
        <v>3932.7908000000002</v>
      </c>
      <c r="BJ507" s="1">
        <v>3759.5803000000001</v>
      </c>
      <c r="BK507" s="1">
        <v>3765.0500999999999</v>
      </c>
      <c r="BL507" s="1">
        <v>4180.7554</v>
      </c>
      <c r="BM507" s="1">
        <v>4498.0041000000001</v>
      </c>
      <c r="BN507" s="1">
        <v>4694.9171999999999</v>
      </c>
    </row>
    <row r="508" spans="2:66" x14ac:dyDescent="0.3">
      <c r="B508" s="2">
        <v>1175.3529840741901</v>
      </c>
      <c r="C508" s="1">
        <v>3992.2737000000002</v>
      </c>
      <c r="D508" s="1">
        <v>4140.0681000000004</v>
      </c>
      <c r="E508" s="1">
        <v>4393.6905999999999</v>
      </c>
      <c r="F508" s="1">
        <v>4369.9705000000004</v>
      </c>
      <c r="G508" s="1">
        <v>4411.9368000000004</v>
      </c>
      <c r="H508" s="1">
        <v>4430.1831000000002</v>
      </c>
      <c r="I508" s="1">
        <v>4508.6418000000003</v>
      </c>
      <c r="J508" s="1">
        <v>4579.8020999999999</v>
      </c>
      <c r="K508" s="1">
        <v>4678.3316999999997</v>
      </c>
      <c r="L508" s="1">
        <v>4371.7951000000003</v>
      </c>
      <c r="M508" s="1">
        <v>4411.9368000000004</v>
      </c>
      <c r="N508" s="1">
        <v>4453.9031000000004</v>
      </c>
      <c r="O508" s="1">
        <v>4349.8996999999999</v>
      </c>
      <c r="P508" s="1">
        <v>4483.0971</v>
      </c>
      <c r="Q508" s="1">
        <v>4430.1831000000002</v>
      </c>
      <c r="R508" s="1">
        <v>4515.9403000000002</v>
      </c>
      <c r="S508" s="1">
        <v>4448.4292999999998</v>
      </c>
      <c r="T508" s="1">
        <v>4377.2690000000002</v>
      </c>
      <c r="U508" s="1">
        <v>4346.2503999999999</v>
      </c>
      <c r="V508" s="1">
        <v>4269.6162999999997</v>
      </c>
      <c r="W508" s="1">
        <v>4351.7242999999999</v>
      </c>
      <c r="X508" s="1">
        <v>4379.0936000000002</v>
      </c>
      <c r="Y508" s="1">
        <v>4154.6651000000002</v>
      </c>
      <c r="Z508" s="1">
        <v>4090.8033</v>
      </c>
      <c r="AA508" s="1">
        <v>4021.4675999999999</v>
      </c>
      <c r="AB508" s="1">
        <v>4141.8927000000003</v>
      </c>
      <c r="AC508" s="1">
        <v>4036.0646000000002</v>
      </c>
      <c r="AD508" s="1">
        <v>4019.643</v>
      </c>
      <c r="AE508" s="1">
        <v>4010.5198999999998</v>
      </c>
      <c r="AF508" s="1">
        <v>3932.0612000000001</v>
      </c>
      <c r="AG508" s="1">
        <v>3787.9160000000002</v>
      </c>
      <c r="AH508" s="1">
        <v>3844.4793</v>
      </c>
      <c r="AI508" s="1">
        <v>3817.1098999999999</v>
      </c>
      <c r="AJ508" s="1">
        <v>3651.0693000000001</v>
      </c>
      <c r="AK508" s="1">
        <v>3643.7707999999998</v>
      </c>
      <c r="AL508" s="1">
        <v>3492.3272000000002</v>
      </c>
      <c r="AM508" s="1">
        <v>3485.0286999999998</v>
      </c>
      <c r="AN508" s="1">
        <v>3485.0286999999998</v>
      </c>
      <c r="AO508" s="1">
        <v>3351.8312000000001</v>
      </c>
      <c r="AP508" s="1">
        <v>3240.5293000000001</v>
      </c>
      <c r="AQ508" s="1">
        <v>3072.6640000000002</v>
      </c>
      <c r="AR508" s="1">
        <v>3090.9103</v>
      </c>
      <c r="AS508" s="1">
        <v>2997.8544999999999</v>
      </c>
      <c r="AT508" s="1">
        <v>2901.1495</v>
      </c>
      <c r="AU508" s="1">
        <v>2881.0787</v>
      </c>
      <c r="AV508" s="1">
        <v>2746.0565999999999</v>
      </c>
      <c r="AW508" s="1">
        <v>2727.8103999999998</v>
      </c>
      <c r="AX508" s="1">
        <v>2715.0381000000002</v>
      </c>
      <c r="AY508" s="1">
        <v>2740.5828000000001</v>
      </c>
      <c r="AZ508" s="1">
        <v>2702.2656999999999</v>
      </c>
      <c r="BA508" s="1">
        <v>2713.2134000000001</v>
      </c>
      <c r="BB508" s="1">
        <v>2720.5119</v>
      </c>
      <c r="BC508" s="1">
        <v>2912.0972999999999</v>
      </c>
      <c r="BD508" s="1">
        <v>3096.3841000000002</v>
      </c>
      <c r="BE508" s="1">
        <v>3271.5479</v>
      </c>
      <c r="BF508" s="1">
        <v>3545.2411999999999</v>
      </c>
      <c r="BG508" s="1">
        <v>3671.1401999999998</v>
      </c>
      <c r="BH508" s="1">
        <v>4041.5385000000001</v>
      </c>
      <c r="BI508" s="1">
        <v>3901.0426000000002</v>
      </c>
      <c r="BJ508" s="1">
        <v>3760.5466999999999</v>
      </c>
      <c r="BK508" s="1">
        <v>3908.3411000000001</v>
      </c>
      <c r="BL508" s="1">
        <v>4174.7358999999997</v>
      </c>
      <c r="BM508" s="1">
        <v>4495.8694999999998</v>
      </c>
      <c r="BN508" s="1">
        <v>4844.3723</v>
      </c>
    </row>
    <row r="509" spans="2:66" x14ac:dyDescent="0.3">
      <c r="B509" s="2">
        <v>1176.72211533121</v>
      </c>
      <c r="C509" s="1">
        <v>3761.5093000000002</v>
      </c>
      <c r="D509" s="1">
        <v>3936.8029999999999</v>
      </c>
      <c r="E509" s="1">
        <v>4152.2681000000002</v>
      </c>
      <c r="F509" s="1">
        <v>4276.4344000000001</v>
      </c>
      <c r="G509" s="1">
        <v>4146.7901000000002</v>
      </c>
      <c r="H509" s="1">
        <v>4276.4344000000001</v>
      </c>
      <c r="I509" s="1">
        <v>4300.1720999999998</v>
      </c>
      <c r="J509" s="1">
        <v>4442.5982000000004</v>
      </c>
      <c r="K509" s="1">
        <v>4387.8189000000002</v>
      </c>
      <c r="L509" s="1">
        <v>4312.9539000000004</v>
      </c>
      <c r="M509" s="1">
        <v>4260.0006000000003</v>
      </c>
      <c r="N509" s="1">
        <v>4426.1643999999997</v>
      </c>
      <c r="O509" s="1">
        <v>4305.6499999999996</v>
      </c>
      <c r="P509" s="1">
        <v>4212.5253000000002</v>
      </c>
      <c r="Q509" s="1">
        <v>4228.9589999999998</v>
      </c>
      <c r="R509" s="1">
        <v>4435.2942999999996</v>
      </c>
      <c r="S509" s="1">
        <v>4265.4785000000002</v>
      </c>
      <c r="T509" s="1">
        <v>4252.6967000000004</v>
      </c>
      <c r="U509" s="1">
        <v>4205.2214000000004</v>
      </c>
      <c r="V509" s="1">
        <v>4236.2628999999997</v>
      </c>
      <c r="W509" s="1">
        <v>4247.2187999999996</v>
      </c>
      <c r="X509" s="1">
        <v>4060.9693000000002</v>
      </c>
      <c r="Y509" s="1">
        <v>4082.8809999999999</v>
      </c>
      <c r="Z509" s="1">
        <v>4055.4913999999999</v>
      </c>
      <c r="AA509" s="1">
        <v>3964.1925999999999</v>
      </c>
      <c r="AB509" s="1">
        <v>4000.7121000000002</v>
      </c>
      <c r="AC509" s="1">
        <v>3840.0263</v>
      </c>
      <c r="AD509" s="1">
        <v>3810.8107</v>
      </c>
      <c r="AE509" s="1">
        <v>3807.1587</v>
      </c>
      <c r="AF509" s="1">
        <v>3812.6365999999998</v>
      </c>
      <c r="AG509" s="1">
        <v>3704.9041000000002</v>
      </c>
      <c r="AH509" s="1">
        <v>3763.3353000000002</v>
      </c>
      <c r="AI509" s="1">
        <v>3695.7741999999998</v>
      </c>
      <c r="AJ509" s="1">
        <v>3562.4780000000001</v>
      </c>
      <c r="AK509" s="1">
        <v>3544.2183</v>
      </c>
      <c r="AL509" s="1">
        <v>3325.1012000000001</v>
      </c>
      <c r="AM509" s="1">
        <v>3317.7973000000002</v>
      </c>
      <c r="AN509" s="1">
        <v>3319.6233000000002</v>
      </c>
      <c r="AO509" s="1">
        <v>3252.0621999999998</v>
      </c>
      <c r="AP509" s="1">
        <v>3100.5061999999998</v>
      </c>
      <c r="AQ509" s="1">
        <v>2965.3841000000002</v>
      </c>
      <c r="AR509" s="1">
        <v>2998.2516000000001</v>
      </c>
      <c r="AS509" s="1">
        <v>2963.5581000000002</v>
      </c>
      <c r="AT509" s="1">
        <v>2853.9996000000001</v>
      </c>
      <c r="AU509" s="1">
        <v>2748.0929999999998</v>
      </c>
      <c r="AV509" s="1">
        <v>2680.5319</v>
      </c>
      <c r="AW509" s="1">
        <v>2644.0124000000001</v>
      </c>
      <c r="AX509" s="1">
        <v>2549.0617000000002</v>
      </c>
      <c r="AY509" s="1">
        <v>2512.5421999999999</v>
      </c>
      <c r="AZ509" s="1">
        <v>2669.576</v>
      </c>
      <c r="BA509" s="1">
        <v>2653.1423</v>
      </c>
      <c r="BB509" s="1">
        <v>2693.3137000000002</v>
      </c>
      <c r="BC509" s="1">
        <v>2766.3526999999999</v>
      </c>
      <c r="BD509" s="1">
        <v>2908.7788</v>
      </c>
      <c r="BE509" s="1">
        <v>3226.4985000000001</v>
      </c>
      <c r="BF509" s="1">
        <v>3368.9245999999998</v>
      </c>
      <c r="BG509" s="1">
        <v>3659.2547</v>
      </c>
      <c r="BH509" s="1">
        <v>3818.1145999999999</v>
      </c>
      <c r="BI509" s="1">
        <v>3854.6341000000002</v>
      </c>
      <c r="BJ509" s="1">
        <v>3692.1223</v>
      </c>
      <c r="BK509" s="1">
        <v>3745.0756000000001</v>
      </c>
      <c r="BL509" s="1">
        <v>4223.4811</v>
      </c>
      <c r="BM509" s="1">
        <v>4480.9435999999996</v>
      </c>
      <c r="BN509" s="1">
        <v>4599.6319999999996</v>
      </c>
    </row>
    <row r="510" spans="2:66" x14ac:dyDescent="0.3">
      <c r="B510" s="2">
        <v>1178.0902331780701</v>
      </c>
      <c r="C510" s="1">
        <v>3793.5329000000002</v>
      </c>
      <c r="D510" s="1">
        <v>3954.3377</v>
      </c>
      <c r="E510" s="1">
        <v>4202.8543</v>
      </c>
      <c r="F510" s="1">
        <v>4328.9399000000003</v>
      </c>
      <c r="G510" s="1">
        <v>4310.6666999999998</v>
      </c>
      <c r="H510" s="1">
        <v>4363.6592000000001</v>
      </c>
      <c r="I510" s="1">
        <v>4321.6306000000004</v>
      </c>
      <c r="J510" s="1">
        <v>4451.3708999999999</v>
      </c>
      <c r="K510" s="1">
        <v>4414.8244000000004</v>
      </c>
      <c r="L510" s="1">
        <v>4252.1922000000004</v>
      </c>
      <c r="M510" s="1">
        <v>4303.3573999999999</v>
      </c>
      <c r="N510" s="1">
        <v>4325.2852999999996</v>
      </c>
      <c r="O510" s="1">
        <v>4451.3708999999999</v>
      </c>
      <c r="P510" s="1">
        <v>4270.4655000000002</v>
      </c>
      <c r="Q510" s="1">
        <v>4308.8392999999996</v>
      </c>
      <c r="R510" s="1">
        <v>4239.4008999999996</v>
      </c>
      <c r="S510" s="1">
        <v>4391.0690999999997</v>
      </c>
      <c r="T510" s="1">
        <v>4310.6666999999998</v>
      </c>
      <c r="U510" s="1">
        <v>4241.2281999999996</v>
      </c>
      <c r="V510" s="1">
        <v>4106.0059000000001</v>
      </c>
      <c r="W510" s="1">
        <v>4208.3362999999999</v>
      </c>
      <c r="X510" s="1">
        <v>4190.0630000000001</v>
      </c>
      <c r="Y510" s="1">
        <v>4177.2717000000002</v>
      </c>
      <c r="Z510" s="1">
        <v>4173.6171000000004</v>
      </c>
      <c r="AA510" s="1">
        <v>4034.7401</v>
      </c>
      <c r="AB510" s="1">
        <v>3998.1936000000001</v>
      </c>
      <c r="AC510" s="1">
        <v>3990.8843000000002</v>
      </c>
      <c r="AD510" s="1">
        <v>3859.3166999999999</v>
      </c>
      <c r="AE510" s="1">
        <v>3804.4967999999999</v>
      </c>
      <c r="AF510" s="1">
        <v>3813.6334999999999</v>
      </c>
      <c r="AG510" s="1">
        <v>3806.3240999999998</v>
      </c>
      <c r="AH510" s="1">
        <v>3683.8932</v>
      </c>
      <c r="AI510" s="1">
        <v>3674.7565</v>
      </c>
      <c r="AJ510" s="1">
        <v>3506.6424000000002</v>
      </c>
      <c r="AK510" s="1">
        <v>3400.6572999999999</v>
      </c>
      <c r="AL510" s="1">
        <v>3387.866</v>
      </c>
      <c r="AM510" s="1">
        <v>3382.3841000000002</v>
      </c>
      <c r="AN510" s="1">
        <v>3296.4996000000001</v>
      </c>
      <c r="AO510" s="1">
        <v>3228.8885</v>
      </c>
      <c r="AP510" s="1">
        <v>3208.7878999999998</v>
      </c>
      <c r="AQ510" s="1">
        <v>3022.4005000000002</v>
      </c>
      <c r="AR510" s="1">
        <v>3002.2997999999998</v>
      </c>
      <c r="AS510" s="1">
        <v>2923.7247000000002</v>
      </c>
      <c r="AT510" s="1">
        <v>2941.998</v>
      </c>
      <c r="AU510" s="1">
        <v>2823.2217000000001</v>
      </c>
      <c r="AV510" s="1">
        <v>2686.1720999999998</v>
      </c>
      <c r="AW510" s="1">
        <v>2678.8627999999999</v>
      </c>
      <c r="AX510" s="1">
        <v>2651.4529000000002</v>
      </c>
      <c r="AY510" s="1">
        <v>2658.7622000000001</v>
      </c>
      <c r="AZ510" s="1">
        <v>2622.2156</v>
      </c>
      <c r="BA510" s="1">
        <v>2631.3523</v>
      </c>
      <c r="BB510" s="1">
        <v>2607.5970000000002</v>
      </c>
      <c r="BC510" s="1">
        <v>2815.9124000000002</v>
      </c>
      <c r="BD510" s="1">
        <v>3007.7818000000002</v>
      </c>
      <c r="BE510" s="1">
        <v>3241.6797999999999</v>
      </c>
      <c r="BF510" s="1">
        <v>3563.2894999999999</v>
      </c>
      <c r="BG510" s="1">
        <v>3724.0944</v>
      </c>
      <c r="BH510" s="1">
        <v>3844.6979999999999</v>
      </c>
      <c r="BI510" s="1">
        <v>3908.6545000000001</v>
      </c>
      <c r="BJ510" s="1">
        <v>3742.3676999999998</v>
      </c>
      <c r="BK510" s="1">
        <v>3890.3811999999998</v>
      </c>
      <c r="BL510" s="1">
        <v>4168.1351000000004</v>
      </c>
      <c r="BM510" s="1">
        <v>4489.7448000000004</v>
      </c>
      <c r="BN510" s="1">
        <v>4760.1893</v>
      </c>
    </row>
    <row r="511" spans="2:66" x14ac:dyDescent="0.3">
      <c r="B511" s="2">
        <v>1179.4573394965801</v>
      </c>
      <c r="C511" s="1">
        <v>3860.3434999999999</v>
      </c>
      <c r="D511" s="1">
        <v>4039.5540999999998</v>
      </c>
      <c r="E511" s="1">
        <v>4226.0794999999998</v>
      </c>
      <c r="F511" s="1">
        <v>4275.4539000000004</v>
      </c>
      <c r="G511" s="1">
        <v>4191.3346000000001</v>
      </c>
      <c r="H511" s="1">
        <v>4339.4576999999999</v>
      </c>
      <c r="I511" s="1">
        <v>4322.9996000000001</v>
      </c>
      <c r="J511" s="1">
        <v>4379.6886000000004</v>
      </c>
      <c r="K511" s="1">
        <v>4440.0351000000001</v>
      </c>
      <c r="L511" s="1">
        <v>4308.3701000000001</v>
      </c>
      <c r="M511" s="1">
        <v>4299.2267000000002</v>
      </c>
      <c r="N511" s="1">
        <v>4280.9399000000003</v>
      </c>
      <c r="O511" s="1">
        <v>4293.7407000000003</v>
      </c>
      <c r="P511" s="1">
        <v>4286.4259000000002</v>
      </c>
      <c r="Q511" s="1">
        <v>4284.5973000000004</v>
      </c>
      <c r="R511" s="1">
        <v>4328.4856</v>
      </c>
      <c r="S511" s="1">
        <v>4249.8522999999996</v>
      </c>
      <c r="T511" s="1">
        <v>4209.6214</v>
      </c>
      <c r="U511" s="1">
        <v>4249.8522999999996</v>
      </c>
      <c r="V511" s="1">
        <v>4306.5414000000001</v>
      </c>
      <c r="W511" s="1">
        <v>4229.7368999999999</v>
      </c>
      <c r="X511" s="1">
        <v>4184.0199000000002</v>
      </c>
      <c r="Y511" s="1">
        <v>4187.6772000000001</v>
      </c>
      <c r="Z511" s="1">
        <v>3962.7496000000001</v>
      </c>
      <c r="AA511" s="1">
        <v>3986.5223999999998</v>
      </c>
      <c r="AB511" s="1">
        <v>4032.2393999999999</v>
      </c>
      <c r="AC511" s="1">
        <v>3928.0047</v>
      </c>
      <c r="AD511" s="1">
        <v>3860.3434999999999</v>
      </c>
      <c r="AE511" s="1">
        <v>3834.7420000000002</v>
      </c>
      <c r="AF511" s="1">
        <v>3779.8816000000002</v>
      </c>
      <c r="AG511" s="1">
        <v>3712.2204000000002</v>
      </c>
      <c r="AH511" s="1">
        <v>3785.3676</v>
      </c>
      <c r="AI511" s="1">
        <v>3595.1849000000002</v>
      </c>
      <c r="AJ511" s="1">
        <v>3551.2966000000001</v>
      </c>
      <c r="AK511" s="1">
        <v>3375.7433000000001</v>
      </c>
      <c r="AL511" s="1">
        <v>3405.0021999999999</v>
      </c>
      <c r="AM511" s="1">
        <v>3331.855</v>
      </c>
      <c r="AN511" s="1">
        <v>3445.2330999999999</v>
      </c>
      <c r="AO511" s="1">
        <v>3234.9349000000002</v>
      </c>
      <c r="AP511" s="1">
        <v>3165.4450999999999</v>
      </c>
      <c r="AQ511" s="1">
        <v>3042.9234999999999</v>
      </c>
      <c r="AR511" s="1">
        <v>2973.4337</v>
      </c>
      <c r="AS511" s="1">
        <v>2982.5771</v>
      </c>
      <c r="AT511" s="1">
        <v>2807.0237999999999</v>
      </c>
      <c r="AU511" s="1">
        <v>2865.5416</v>
      </c>
      <c r="AV511" s="1">
        <v>2640.6138999999998</v>
      </c>
      <c r="AW511" s="1">
        <v>2688.1596</v>
      </c>
      <c r="AX511" s="1">
        <v>2642.4425999999999</v>
      </c>
      <c r="AY511" s="1">
        <v>2591.2395999999999</v>
      </c>
      <c r="AZ511" s="1">
        <v>2631.4704999999999</v>
      </c>
      <c r="BA511" s="1">
        <v>2613.1837</v>
      </c>
      <c r="BB511" s="1">
        <v>2761.3067999999998</v>
      </c>
      <c r="BC511" s="1">
        <v>2828.9679999999998</v>
      </c>
      <c r="BD511" s="1">
        <v>3055.7242999999999</v>
      </c>
      <c r="BE511" s="1">
        <v>3266.0225</v>
      </c>
      <c r="BF511" s="1">
        <v>3490.9501</v>
      </c>
      <c r="BG511" s="1">
        <v>3759.7660999999998</v>
      </c>
      <c r="BH511" s="1">
        <v>3973.7217000000001</v>
      </c>
      <c r="BI511" s="1">
        <v>3971.893</v>
      </c>
      <c r="BJ511" s="1">
        <v>3712.2204000000002</v>
      </c>
      <c r="BK511" s="1">
        <v>3922.5185999999999</v>
      </c>
      <c r="BL511" s="1">
        <v>4160.2470000000003</v>
      </c>
      <c r="BM511" s="1">
        <v>4549.7559000000001</v>
      </c>
      <c r="BN511" s="1">
        <v>4813.0857999999998</v>
      </c>
    </row>
    <row r="512" spans="2:66" x14ac:dyDescent="0.3">
      <c r="B512" s="2">
        <v>1180.8234361740599</v>
      </c>
      <c r="C512" s="1">
        <v>3848.5563000000002</v>
      </c>
      <c r="D512" s="1">
        <v>3954.6981000000001</v>
      </c>
      <c r="E512" s="1">
        <v>4216.3927000000003</v>
      </c>
      <c r="F512" s="1">
        <v>4231.0329000000002</v>
      </c>
      <c r="G512" s="1">
        <v>4274.9537</v>
      </c>
      <c r="H512" s="1">
        <v>4234.6930000000002</v>
      </c>
      <c r="I512" s="1">
        <v>4227.3728000000001</v>
      </c>
      <c r="J512" s="1">
        <v>4390.2457000000004</v>
      </c>
      <c r="K512" s="1">
        <v>4373.7754000000004</v>
      </c>
      <c r="L512" s="1">
        <v>4307.8941999999997</v>
      </c>
      <c r="M512" s="1">
        <v>4218.2227000000003</v>
      </c>
      <c r="N512" s="1">
        <v>4291.424</v>
      </c>
      <c r="O512" s="1">
        <v>4306.0641999999998</v>
      </c>
      <c r="P512" s="1">
        <v>4265.8035</v>
      </c>
      <c r="Q512" s="1">
        <v>4335.3446999999996</v>
      </c>
      <c r="R512" s="1">
        <v>4322.5344999999998</v>
      </c>
      <c r="S512" s="1">
        <v>4278.6136999999999</v>
      </c>
      <c r="T512" s="1">
        <v>4304.2341999999999</v>
      </c>
      <c r="U512" s="1">
        <v>4157.8316000000004</v>
      </c>
      <c r="V512" s="1">
        <v>4192.6022000000003</v>
      </c>
      <c r="W512" s="1">
        <v>4161.4916999999996</v>
      </c>
      <c r="X512" s="1">
        <v>4232.8629000000001</v>
      </c>
      <c r="Y512" s="1">
        <v>4068.1601000000001</v>
      </c>
      <c r="Z512" s="1">
        <v>3965.6783</v>
      </c>
      <c r="AA512" s="1">
        <v>3982.1486</v>
      </c>
      <c r="AB512" s="1">
        <v>3994.9587999999999</v>
      </c>
      <c r="AC512" s="1">
        <v>3879.6669000000002</v>
      </c>
      <c r="AD512" s="1">
        <v>3914.4375</v>
      </c>
      <c r="AE512" s="1">
        <v>3859.5365000000002</v>
      </c>
      <c r="AF512" s="1">
        <v>3777.1851000000001</v>
      </c>
      <c r="AG512" s="1">
        <v>3769.8649999999998</v>
      </c>
      <c r="AH512" s="1">
        <v>3650.9128999999998</v>
      </c>
      <c r="AI512" s="1">
        <v>3713.134</v>
      </c>
      <c r="AJ512" s="1">
        <v>3453.2694999999999</v>
      </c>
      <c r="AK512" s="1">
        <v>3405.6887000000002</v>
      </c>
      <c r="AL512" s="1">
        <v>3431.3090999999999</v>
      </c>
      <c r="AM512" s="1">
        <v>3391.0484000000001</v>
      </c>
      <c r="AN512" s="1">
        <v>3303.2069000000001</v>
      </c>
      <c r="AO512" s="1">
        <v>3231.8357000000001</v>
      </c>
      <c r="AP512" s="1">
        <v>3107.3935000000001</v>
      </c>
      <c r="AQ512" s="1">
        <v>3043.3424</v>
      </c>
      <c r="AR512" s="1">
        <v>3098.2433999999998</v>
      </c>
      <c r="AS512" s="1">
        <v>2891.4497999999999</v>
      </c>
      <c r="AT512" s="1">
        <v>2887.7898</v>
      </c>
      <c r="AU512" s="1">
        <v>2920.7303000000002</v>
      </c>
      <c r="AV512" s="1">
        <v>2648.0556000000001</v>
      </c>
      <c r="AW512" s="1">
        <v>2605.9648999999999</v>
      </c>
      <c r="AX512" s="1">
        <v>2695.6365000000001</v>
      </c>
      <c r="AY512" s="1">
        <v>2640.7354999999998</v>
      </c>
      <c r="AZ512" s="1">
        <v>2600.4748</v>
      </c>
      <c r="BA512" s="1">
        <v>2631.5853000000002</v>
      </c>
      <c r="BB512" s="1">
        <v>2637.0754000000002</v>
      </c>
      <c r="BC512" s="1">
        <v>2770.6677</v>
      </c>
      <c r="BD512" s="1">
        <v>2944.5207</v>
      </c>
      <c r="BE512" s="1">
        <v>3262.9461999999999</v>
      </c>
      <c r="BF512" s="1">
        <v>3519.1505999999999</v>
      </c>
      <c r="BG512" s="1">
        <v>3705.8139000000001</v>
      </c>
      <c r="BH512" s="1">
        <v>4022.4092999999998</v>
      </c>
      <c r="BI512" s="1">
        <v>3921.7575999999999</v>
      </c>
      <c r="BJ512" s="1">
        <v>3793.6554000000001</v>
      </c>
      <c r="BK512" s="1">
        <v>4005.9389999999999</v>
      </c>
      <c r="BL512" s="1">
        <v>4176.1319999999996</v>
      </c>
      <c r="BM512" s="1">
        <v>4553.1184999999996</v>
      </c>
      <c r="BN512" s="1">
        <v>4756.2520000000004</v>
      </c>
    </row>
    <row r="513" spans="2:66" x14ac:dyDescent="0.3">
      <c r="B513" s="2">
        <v>1182.18852510337</v>
      </c>
      <c r="C513" s="1">
        <v>3763.4911000000002</v>
      </c>
      <c r="D513" s="1">
        <v>3855.0601999999999</v>
      </c>
      <c r="E513" s="1">
        <v>4010.7276999999999</v>
      </c>
      <c r="F513" s="1">
        <v>4085.8144000000002</v>
      </c>
      <c r="G513" s="1">
        <v>4181.0463</v>
      </c>
      <c r="H513" s="1">
        <v>4157.2383</v>
      </c>
      <c r="I513" s="1">
        <v>4170.058</v>
      </c>
      <c r="J513" s="1">
        <v>4309.2430999999997</v>
      </c>
      <c r="K513" s="1">
        <v>4351.3648999999996</v>
      </c>
      <c r="L513" s="1">
        <v>4171.8894</v>
      </c>
      <c r="M513" s="1">
        <v>4177.3834999999999</v>
      </c>
      <c r="N513" s="1">
        <v>4239.6504999999997</v>
      </c>
      <c r="O513" s="1">
        <v>4199.3600999999999</v>
      </c>
      <c r="P513" s="1">
        <v>4208.5169999999998</v>
      </c>
      <c r="Q513" s="1">
        <v>4309.2430999999997</v>
      </c>
      <c r="R513" s="1">
        <v>4329.3882999999996</v>
      </c>
      <c r="S513" s="1">
        <v>4100.4655000000002</v>
      </c>
      <c r="T513" s="1">
        <v>4153.5754999999999</v>
      </c>
      <c r="U513" s="1">
        <v>4210.3483999999999</v>
      </c>
      <c r="V513" s="1">
        <v>4111.4538000000002</v>
      </c>
      <c r="W513" s="1">
        <v>4127.9362000000001</v>
      </c>
      <c r="X513" s="1">
        <v>4120.6107000000002</v>
      </c>
      <c r="Y513" s="1">
        <v>4005.2336</v>
      </c>
      <c r="Z513" s="1">
        <v>3948.4607000000001</v>
      </c>
      <c r="AA513" s="1">
        <v>3897.1819999999998</v>
      </c>
      <c r="AB513" s="1">
        <v>4005.2336</v>
      </c>
      <c r="AC513" s="1">
        <v>3750.6714000000002</v>
      </c>
      <c r="AD513" s="1">
        <v>3703.0554999999999</v>
      </c>
      <c r="AE513" s="1">
        <v>3719.5378999999998</v>
      </c>
      <c r="AF513" s="1">
        <v>3792.7932000000001</v>
      </c>
      <c r="AG513" s="1">
        <v>3708.5495999999998</v>
      </c>
      <c r="AH513" s="1">
        <v>3616.9805000000001</v>
      </c>
      <c r="AI513" s="1">
        <v>3651.7766999999999</v>
      </c>
      <c r="AJ513" s="1">
        <v>3464.9757</v>
      </c>
      <c r="AK513" s="1">
        <v>3501.6034</v>
      </c>
      <c r="AL513" s="1">
        <v>3422.8539000000001</v>
      </c>
      <c r="AM513" s="1">
        <v>3281.8375000000001</v>
      </c>
      <c r="AN513" s="1">
        <v>3329.4533999999999</v>
      </c>
      <c r="AO513" s="1">
        <v>3223.2332000000001</v>
      </c>
      <c r="AP513" s="1">
        <v>3137.1583000000001</v>
      </c>
      <c r="AQ513" s="1">
        <v>2999.8045999999999</v>
      </c>
      <c r="AR513" s="1">
        <v>3025.4439000000002</v>
      </c>
      <c r="AS513" s="1">
        <v>2930.212</v>
      </c>
      <c r="AT513" s="1">
        <v>2813.0034999999998</v>
      </c>
      <c r="AU513" s="1">
        <v>2794.6896999999999</v>
      </c>
      <c r="AV513" s="1">
        <v>2741.5796</v>
      </c>
      <c r="AW513" s="1">
        <v>2737.9169000000002</v>
      </c>
      <c r="AX513" s="1">
        <v>2626.2024999999999</v>
      </c>
      <c r="AY513" s="1">
        <v>2629.8652999999999</v>
      </c>
      <c r="AZ513" s="1">
        <v>2626.2024999999999</v>
      </c>
      <c r="BA513" s="1">
        <v>2543.7903000000001</v>
      </c>
      <c r="BB513" s="1">
        <v>2730.5913</v>
      </c>
      <c r="BC513" s="1">
        <v>2745.2424000000001</v>
      </c>
      <c r="BD513" s="1">
        <v>2950.3571999999999</v>
      </c>
      <c r="BE513" s="1">
        <v>3170.1230999999998</v>
      </c>
      <c r="BF513" s="1">
        <v>3366.0810999999999</v>
      </c>
      <c r="BG513" s="1">
        <v>3756.1655000000001</v>
      </c>
      <c r="BH513" s="1">
        <v>3933.8096</v>
      </c>
      <c r="BI513" s="1">
        <v>3864.2170999999998</v>
      </c>
      <c r="BJ513" s="1">
        <v>3772.6480000000001</v>
      </c>
      <c r="BK513" s="1">
        <v>3862.3856999999998</v>
      </c>
      <c r="BL513" s="1">
        <v>4199.3600999999999</v>
      </c>
      <c r="BM513" s="1">
        <v>4530.8402999999998</v>
      </c>
      <c r="BN513" s="1">
        <v>4684.6764999999996</v>
      </c>
    </row>
    <row r="514" spans="2:66" x14ac:dyDescent="0.3">
      <c r="B514" s="2">
        <v>1183.55260818291</v>
      </c>
      <c r="C514" s="1">
        <v>3716.7824000000001</v>
      </c>
      <c r="D514" s="1">
        <v>3810.2518</v>
      </c>
      <c r="E514" s="1">
        <v>4019.1833000000001</v>
      </c>
      <c r="F514" s="1">
        <v>4116.3181999999997</v>
      </c>
      <c r="G514" s="1">
        <v>4193.2929999999997</v>
      </c>
      <c r="H514" s="1">
        <v>4022.8488000000002</v>
      </c>
      <c r="I514" s="1">
        <v>4125.4818999999998</v>
      </c>
      <c r="J514" s="1">
        <v>4325.2497999999996</v>
      </c>
      <c r="K514" s="1">
        <v>4361.9044000000004</v>
      </c>
      <c r="L514" s="1">
        <v>4145.6418999999996</v>
      </c>
      <c r="M514" s="1">
        <v>4032.0124999999998</v>
      </c>
      <c r="N514" s="1">
        <v>4152.9728999999998</v>
      </c>
      <c r="O514" s="1">
        <v>4259.2713999999996</v>
      </c>
      <c r="P514" s="1">
        <v>4237.2785999999996</v>
      </c>
      <c r="Q514" s="1">
        <v>4228.1148999999996</v>
      </c>
      <c r="R514" s="1">
        <v>4160.3037999999997</v>
      </c>
      <c r="S514" s="1">
        <v>4110.82</v>
      </c>
      <c r="T514" s="1">
        <v>4152.9728999999998</v>
      </c>
      <c r="U514" s="1">
        <v>4173.1328999999996</v>
      </c>
      <c r="V514" s="1">
        <v>4079.6635000000001</v>
      </c>
      <c r="W514" s="1">
        <v>4163.9692999999997</v>
      </c>
      <c r="X514" s="1">
        <v>3960.5358999999999</v>
      </c>
      <c r="Y514" s="1">
        <v>4105.3217999999997</v>
      </c>
      <c r="Z514" s="1">
        <v>3878.0628999999999</v>
      </c>
      <c r="AA514" s="1">
        <v>3955.0376999999999</v>
      </c>
      <c r="AB514" s="1">
        <v>3975.1977999999999</v>
      </c>
      <c r="AC514" s="1">
        <v>3791.9245000000001</v>
      </c>
      <c r="AD514" s="1">
        <v>3788.259</v>
      </c>
      <c r="AE514" s="1">
        <v>3724.1133</v>
      </c>
      <c r="AF514" s="1">
        <v>3802.9209000000001</v>
      </c>
      <c r="AG514" s="1">
        <v>3652.6368000000002</v>
      </c>
      <c r="AH514" s="1">
        <v>3648.9713000000002</v>
      </c>
      <c r="AI514" s="1">
        <v>3658.1350000000002</v>
      </c>
      <c r="AJ514" s="1">
        <v>3487.6907999999999</v>
      </c>
      <c r="AK514" s="1">
        <v>3381.3923</v>
      </c>
      <c r="AL514" s="1">
        <v>3326.4103</v>
      </c>
      <c r="AM514" s="1">
        <v>3297.0866000000001</v>
      </c>
      <c r="AN514" s="1">
        <v>3221.9445000000001</v>
      </c>
      <c r="AO514" s="1">
        <v>3155.9661000000001</v>
      </c>
      <c r="AP514" s="1">
        <v>3082.6568000000002</v>
      </c>
      <c r="AQ514" s="1">
        <v>2941.5364</v>
      </c>
      <c r="AR514" s="1">
        <v>3000.1837999999998</v>
      </c>
      <c r="AS514" s="1">
        <v>2890.2199000000001</v>
      </c>
      <c r="AT514" s="1">
        <v>2815.0778</v>
      </c>
      <c r="AU514" s="1">
        <v>2717.9430000000002</v>
      </c>
      <c r="AV514" s="1">
        <v>2607.9789999999998</v>
      </c>
      <c r="AW514" s="1">
        <v>2598.8153000000002</v>
      </c>
      <c r="AX514" s="1">
        <v>2600.6480000000001</v>
      </c>
      <c r="AY514" s="1">
        <v>2609.8117000000002</v>
      </c>
      <c r="AZ514" s="1">
        <v>2558.4951999999998</v>
      </c>
      <c r="BA514" s="1">
        <v>2540.1678999999999</v>
      </c>
      <c r="BB514" s="1">
        <v>2701.4484000000002</v>
      </c>
      <c r="BC514" s="1">
        <v>2804.0814</v>
      </c>
      <c r="BD514" s="1">
        <v>2917.7107999999998</v>
      </c>
      <c r="BE514" s="1">
        <v>3212.7809000000002</v>
      </c>
      <c r="BF514" s="1">
        <v>3478.5270999999998</v>
      </c>
      <c r="BG514" s="1">
        <v>3632.4767000000002</v>
      </c>
      <c r="BH514" s="1">
        <v>3955.0376999999999</v>
      </c>
      <c r="BI514" s="1">
        <v>4039.3434000000002</v>
      </c>
      <c r="BJ514" s="1">
        <v>3784.5934999999999</v>
      </c>
      <c r="BK514" s="1">
        <v>3922.0484999999999</v>
      </c>
      <c r="BL514" s="1">
        <v>4165.8019999999997</v>
      </c>
      <c r="BM514" s="1">
        <v>4503.0248000000001</v>
      </c>
      <c r="BN514" s="1">
        <v>4757.7746999999999</v>
      </c>
    </row>
    <row r="515" spans="2:66" x14ac:dyDescent="0.3">
      <c r="B515" s="2">
        <v>1184.9156873166</v>
      </c>
      <c r="C515" s="1">
        <v>3712.1835999999998</v>
      </c>
      <c r="D515" s="1">
        <v>3759.8697000000002</v>
      </c>
      <c r="E515" s="1">
        <v>3941.4439000000002</v>
      </c>
      <c r="F515" s="1">
        <v>4086.3364999999999</v>
      </c>
      <c r="G515" s="1">
        <v>4145.0271000000002</v>
      </c>
      <c r="H515" s="1">
        <v>4091.8386999999998</v>
      </c>
      <c r="I515" s="1">
        <v>4134.0226000000002</v>
      </c>
      <c r="J515" s="1">
        <v>4176.2065000000002</v>
      </c>
      <c r="K515" s="1">
        <v>4222.0586000000003</v>
      </c>
      <c r="L515" s="1">
        <v>4102.8432000000003</v>
      </c>
      <c r="M515" s="1">
        <v>4012.9731999999999</v>
      </c>
      <c r="N515" s="1">
        <v>4117.5159000000003</v>
      </c>
      <c r="O515" s="1">
        <v>4075.3319999999999</v>
      </c>
      <c r="P515" s="1">
        <v>4033.1480999999999</v>
      </c>
      <c r="Q515" s="1">
        <v>4117.5159000000003</v>
      </c>
      <c r="R515" s="1">
        <v>4154.1976000000004</v>
      </c>
      <c r="S515" s="1">
        <v>4102.8432000000003</v>
      </c>
      <c r="T515" s="1">
        <v>4154.1976000000004</v>
      </c>
      <c r="U515" s="1">
        <v>4124.8522000000003</v>
      </c>
      <c r="V515" s="1">
        <v>4104.6773000000003</v>
      </c>
      <c r="W515" s="1">
        <v>4143.1931000000004</v>
      </c>
      <c r="X515" s="1">
        <v>3967.1210999999998</v>
      </c>
      <c r="Y515" s="1">
        <v>3967.1210999999998</v>
      </c>
      <c r="Z515" s="1">
        <v>3827.7307999999998</v>
      </c>
      <c r="AA515" s="1">
        <v>3824.0626000000002</v>
      </c>
      <c r="AB515" s="1">
        <v>3935.9416999999999</v>
      </c>
      <c r="AC515" s="1">
        <v>3847.9056999999998</v>
      </c>
      <c r="AD515" s="1">
        <v>3653.4929000000002</v>
      </c>
      <c r="AE515" s="1">
        <v>3679.1700999999998</v>
      </c>
      <c r="AF515" s="1">
        <v>3646.1565999999998</v>
      </c>
      <c r="AG515" s="1">
        <v>3657.1610999999998</v>
      </c>
      <c r="AH515" s="1">
        <v>3657.1610999999998</v>
      </c>
      <c r="AI515" s="1">
        <v>3598.4704999999999</v>
      </c>
      <c r="AJ515" s="1">
        <v>3477.4209999999998</v>
      </c>
      <c r="AK515" s="1">
        <v>3323.3580000000002</v>
      </c>
      <c r="AL515" s="1">
        <v>3374.7123999999999</v>
      </c>
      <c r="AM515" s="1">
        <v>3314.1876000000002</v>
      </c>
      <c r="AN515" s="1">
        <v>3224.3175999999999</v>
      </c>
      <c r="AO515" s="1">
        <v>3229.8198000000002</v>
      </c>
      <c r="AP515" s="1">
        <v>3121.6089000000002</v>
      </c>
      <c r="AQ515" s="1">
        <v>2985.8868000000002</v>
      </c>
      <c r="AR515" s="1">
        <v>2842.8283000000001</v>
      </c>
      <c r="AS515" s="1">
        <v>2846.4965000000002</v>
      </c>
      <c r="AT515" s="1">
        <v>2690.5994999999998</v>
      </c>
      <c r="AU515" s="1">
        <v>2688.7654000000002</v>
      </c>
      <c r="AV515" s="1">
        <v>2644.7474000000002</v>
      </c>
      <c r="AW515" s="1">
        <v>2558.5455000000002</v>
      </c>
      <c r="AX515" s="1">
        <v>2510.8593999999998</v>
      </c>
      <c r="AY515" s="1">
        <v>2540.2046999999998</v>
      </c>
      <c r="AZ515" s="1">
        <v>2597.0612999999998</v>
      </c>
      <c r="BA515" s="1">
        <v>2474.1777000000002</v>
      </c>
      <c r="BB515" s="1">
        <v>2683.2631000000001</v>
      </c>
      <c r="BC515" s="1">
        <v>2721.7788999999998</v>
      </c>
      <c r="BD515" s="1">
        <v>2982.2186000000002</v>
      </c>
      <c r="BE515" s="1">
        <v>3227.9857000000002</v>
      </c>
      <c r="BF515" s="1">
        <v>3470.0846999999999</v>
      </c>
      <c r="BG515" s="1">
        <v>3592.9681999999998</v>
      </c>
      <c r="BH515" s="1">
        <v>3890.0895999999998</v>
      </c>
      <c r="BI515" s="1">
        <v>3831.3989999999999</v>
      </c>
      <c r="BJ515" s="1">
        <v>3638.8202999999999</v>
      </c>
      <c r="BK515" s="1">
        <v>3941.4439000000002</v>
      </c>
      <c r="BL515" s="1">
        <v>4134.0226000000002</v>
      </c>
      <c r="BM515" s="1">
        <v>4399.9646000000002</v>
      </c>
      <c r="BN515" s="1">
        <v>4614.5523000000003</v>
      </c>
    </row>
    <row r="516" spans="2:66" x14ac:dyDescent="0.3">
      <c r="B516" s="2">
        <v>1186.27776441388</v>
      </c>
      <c r="C516" s="1">
        <v>3643.3326999999999</v>
      </c>
      <c r="D516" s="1">
        <v>3828.7112999999999</v>
      </c>
      <c r="E516" s="1">
        <v>3925.9892</v>
      </c>
      <c r="F516" s="1">
        <v>4072.8238000000001</v>
      </c>
      <c r="G516" s="1">
        <v>3953.5207</v>
      </c>
      <c r="H516" s="1">
        <v>4032.4443000000001</v>
      </c>
      <c r="I516" s="1">
        <v>4036.1151</v>
      </c>
      <c r="J516" s="1">
        <v>4232.5064000000002</v>
      </c>
      <c r="K516" s="1">
        <v>4148.0765000000001</v>
      </c>
      <c r="L516" s="1">
        <v>4041.6214</v>
      </c>
      <c r="M516" s="1">
        <v>4089.3427000000001</v>
      </c>
      <c r="N516" s="1">
        <v>4083.8364000000001</v>
      </c>
      <c r="O516" s="1">
        <v>4080.1655000000001</v>
      </c>
      <c r="P516" s="1">
        <v>4111.3679000000002</v>
      </c>
      <c r="Q516" s="1">
        <v>4078.3301000000001</v>
      </c>
      <c r="R516" s="1">
        <v>4263.7087000000001</v>
      </c>
      <c r="S516" s="1">
        <v>4135.2285000000002</v>
      </c>
      <c r="T516" s="1">
        <v>4190.2914000000001</v>
      </c>
      <c r="U516" s="1">
        <v>4096.6844000000001</v>
      </c>
      <c r="V516" s="1">
        <v>4039.7860000000001</v>
      </c>
      <c r="W516" s="1">
        <v>4206.8103000000001</v>
      </c>
      <c r="X516" s="1">
        <v>3916.8121000000001</v>
      </c>
      <c r="Y516" s="1">
        <v>3905.7995000000001</v>
      </c>
      <c r="Z516" s="1">
        <v>3948.0144</v>
      </c>
      <c r="AA516" s="1">
        <v>3817.6986999999999</v>
      </c>
      <c r="AB516" s="1">
        <v>3982.8876</v>
      </c>
      <c r="AC516" s="1">
        <v>3803.0153</v>
      </c>
      <c r="AD516" s="1">
        <v>3764.4712</v>
      </c>
      <c r="AE516" s="1">
        <v>3691.0538999999999</v>
      </c>
      <c r="AF516" s="1">
        <v>3747.9522999999999</v>
      </c>
      <c r="AG516" s="1">
        <v>3659.8516</v>
      </c>
      <c r="AH516" s="1">
        <v>3654.3453</v>
      </c>
      <c r="AI516" s="1">
        <v>3595.6113999999998</v>
      </c>
      <c r="AJ516" s="1">
        <v>3500.1689999999999</v>
      </c>
      <c r="AK516" s="1">
        <v>3347.8281000000002</v>
      </c>
      <c r="AL516" s="1">
        <v>3379.0304999999998</v>
      </c>
      <c r="AM516" s="1">
        <v>3307.4486000000002</v>
      </c>
      <c r="AN516" s="1">
        <v>3254.2211000000002</v>
      </c>
      <c r="AO516" s="1">
        <v>3200.9935</v>
      </c>
      <c r="AP516" s="1">
        <v>3085.3613</v>
      </c>
      <c r="AQ516" s="1">
        <v>2923.8433</v>
      </c>
      <c r="AR516" s="1">
        <v>2967.8937000000001</v>
      </c>
      <c r="AS516" s="1">
        <v>2910.9953</v>
      </c>
      <c r="AT516" s="1">
        <v>2765.9960999999998</v>
      </c>
      <c r="AU516" s="1">
        <v>2778.8442</v>
      </c>
      <c r="AV516" s="1">
        <v>2639.3512999999998</v>
      </c>
      <c r="AW516" s="1">
        <v>2619.1615999999999</v>
      </c>
      <c r="AX516" s="1">
        <v>2514.5419000000002</v>
      </c>
      <c r="AY516" s="1">
        <v>2564.0985999999998</v>
      </c>
      <c r="AZ516" s="1">
        <v>2567.7694999999999</v>
      </c>
      <c r="BA516" s="1">
        <v>2600.8072999999999</v>
      </c>
      <c r="BB516" s="1">
        <v>2655.8701999999998</v>
      </c>
      <c r="BC516" s="1">
        <v>2802.7048</v>
      </c>
      <c r="BD516" s="1">
        <v>3052.3235</v>
      </c>
      <c r="BE516" s="1">
        <v>3202.8290000000002</v>
      </c>
      <c r="BF516" s="1">
        <v>3474.4729000000002</v>
      </c>
      <c r="BG516" s="1">
        <v>3735.1043</v>
      </c>
      <c r="BH516" s="1">
        <v>3913.1412</v>
      </c>
      <c r="BI516" s="1">
        <v>3975.5459000000001</v>
      </c>
      <c r="BJ516" s="1">
        <v>3771.8128999999999</v>
      </c>
      <c r="BK516" s="1">
        <v>3891.116</v>
      </c>
      <c r="BL516" s="1">
        <v>4111.3679000000002</v>
      </c>
      <c r="BM516" s="1">
        <v>4504.1503000000002</v>
      </c>
      <c r="BN516" s="1">
        <v>4773.9588000000003</v>
      </c>
    </row>
    <row r="517" spans="2:66" x14ac:dyDescent="0.3">
      <c r="B517" s="2">
        <v>1187.63884138968</v>
      </c>
      <c r="C517" s="1">
        <v>3642.3362000000002</v>
      </c>
      <c r="D517" s="1">
        <v>3748.8694999999998</v>
      </c>
      <c r="E517" s="1">
        <v>3952.7521999999999</v>
      </c>
      <c r="F517" s="1">
        <v>3958.2624999999998</v>
      </c>
      <c r="G517" s="1">
        <v>3991.3245999999999</v>
      </c>
      <c r="H517" s="1">
        <v>3958.2624999999998</v>
      </c>
      <c r="I517" s="1">
        <v>4007.8555999999999</v>
      </c>
      <c r="J517" s="1">
        <v>4119.8991999999998</v>
      </c>
      <c r="K517" s="1">
        <v>4244.8002999999999</v>
      </c>
      <c r="L517" s="1">
        <v>4088.674</v>
      </c>
      <c r="M517" s="1">
        <v>3996.8348999999998</v>
      </c>
      <c r="N517" s="1">
        <v>4163.982</v>
      </c>
      <c r="O517" s="1">
        <v>4090.5106999999998</v>
      </c>
      <c r="P517" s="1">
        <v>4083.1635999999999</v>
      </c>
      <c r="Q517" s="1">
        <v>4066.6325999999999</v>
      </c>
      <c r="R517" s="1">
        <v>4211.7383</v>
      </c>
      <c r="S517" s="1">
        <v>4156.6349</v>
      </c>
      <c r="T517" s="1">
        <v>4079.4901</v>
      </c>
      <c r="U517" s="1">
        <v>4033.5704999999998</v>
      </c>
      <c r="V517" s="1">
        <v>4081.3267999999998</v>
      </c>
      <c r="W517" s="1">
        <v>3921.5268999999998</v>
      </c>
      <c r="X517" s="1">
        <v>4085.0003999999999</v>
      </c>
      <c r="Y517" s="1">
        <v>3936.2212</v>
      </c>
      <c r="Z517" s="1">
        <v>3890.3015999999998</v>
      </c>
      <c r="AA517" s="1">
        <v>3818.6671999999999</v>
      </c>
      <c r="AB517" s="1">
        <v>3862.7498999999998</v>
      </c>
      <c r="AC517" s="1">
        <v>3792.9522999999999</v>
      </c>
      <c r="AD517" s="1">
        <v>3752.5430999999999</v>
      </c>
      <c r="AE517" s="1">
        <v>3791.1154999999999</v>
      </c>
      <c r="AF517" s="1">
        <v>3669.8879999999999</v>
      </c>
      <c r="AG517" s="1">
        <v>3596.4167000000002</v>
      </c>
      <c r="AH517" s="1">
        <v>3646.0097999999998</v>
      </c>
      <c r="AI517" s="1">
        <v>3556.0075000000002</v>
      </c>
      <c r="AJ517" s="1">
        <v>3374.1662999999999</v>
      </c>
      <c r="AK517" s="1">
        <v>3381.5133999999998</v>
      </c>
      <c r="AL517" s="1">
        <v>3394.3708000000001</v>
      </c>
      <c r="AM517" s="1">
        <v>3295.1846999999998</v>
      </c>
      <c r="AN517" s="1">
        <v>3168.4468000000002</v>
      </c>
      <c r="AO517" s="1">
        <v>3150.0790000000002</v>
      </c>
      <c r="AP517" s="1">
        <v>3014.1572000000001</v>
      </c>
      <c r="AQ517" s="1">
        <v>2922.3182000000002</v>
      </c>
      <c r="AR517" s="1">
        <v>2959.0538000000001</v>
      </c>
      <c r="AS517" s="1">
        <v>2861.7044000000001</v>
      </c>
      <c r="AT517" s="1">
        <v>2804.7642000000001</v>
      </c>
      <c r="AU517" s="1">
        <v>2661.4953</v>
      </c>
      <c r="AV517" s="1">
        <v>2588.0241000000001</v>
      </c>
      <c r="AW517" s="1">
        <v>2549.4517000000001</v>
      </c>
      <c r="AX517" s="1">
        <v>2527.4103</v>
      </c>
      <c r="AY517" s="1">
        <v>2584.3505</v>
      </c>
      <c r="AZ517" s="1">
        <v>2569.6563000000001</v>
      </c>
      <c r="BA517" s="1">
        <v>2549.4517000000001</v>
      </c>
      <c r="BB517" s="1">
        <v>2630.27</v>
      </c>
      <c r="BC517" s="1">
        <v>2804.7642000000001</v>
      </c>
      <c r="BD517" s="1">
        <v>3025.1779000000001</v>
      </c>
      <c r="BE517" s="1">
        <v>3175.7939000000001</v>
      </c>
      <c r="BF517" s="1">
        <v>3510.0880000000002</v>
      </c>
      <c r="BG517" s="1">
        <v>3627.6419999999998</v>
      </c>
      <c r="BH517" s="1">
        <v>3866.4234999999999</v>
      </c>
      <c r="BI517" s="1">
        <v>3939.8946999999998</v>
      </c>
      <c r="BJ517" s="1">
        <v>3897.6487999999999</v>
      </c>
      <c r="BK517" s="1">
        <v>4050.1016</v>
      </c>
      <c r="BL517" s="1">
        <v>4263.1680999999999</v>
      </c>
      <c r="BM517" s="1">
        <v>4421.1313</v>
      </c>
      <c r="BN517" s="1">
        <v>4729.7105000000001</v>
      </c>
    </row>
    <row r="518" spans="2:66" x14ac:dyDescent="0.3">
      <c r="B518" s="2">
        <v>1188.9989201644701</v>
      </c>
      <c r="C518" s="1">
        <v>3652.3620000000001</v>
      </c>
      <c r="D518" s="1">
        <v>3786.5454</v>
      </c>
      <c r="E518" s="1">
        <v>3898.6712000000002</v>
      </c>
      <c r="F518" s="1">
        <v>3924.4050000000002</v>
      </c>
      <c r="G518" s="1">
        <v>4005.2827000000002</v>
      </c>
      <c r="H518" s="1">
        <v>4042.0453000000002</v>
      </c>
      <c r="I518" s="1">
        <v>4144.9804999999997</v>
      </c>
      <c r="J518" s="1">
        <v>4110.0560999999998</v>
      </c>
      <c r="K518" s="1">
        <v>4310.4120999999996</v>
      </c>
      <c r="L518" s="1">
        <v>4054.9122000000002</v>
      </c>
      <c r="M518" s="1">
        <v>3983.2251999999999</v>
      </c>
      <c r="N518" s="1">
        <v>4043.8834000000002</v>
      </c>
      <c r="O518" s="1">
        <v>4135.7898999999998</v>
      </c>
      <c r="P518" s="1">
        <v>4084.3222000000001</v>
      </c>
      <c r="Q518" s="1">
        <v>4023.6640000000002</v>
      </c>
      <c r="R518" s="1">
        <v>4124.7610999999997</v>
      </c>
      <c r="S518" s="1">
        <v>3990.5776999999998</v>
      </c>
      <c r="T518" s="1">
        <v>4144.9804999999997</v>
      </c>
      <c r="U518" s="1">
        <v>3957.4913999999999</v>
      </c>
      <c r="V518" s="1">
        <v>4027.3402999999998</v>
      </c>
      <c r="W518" s="1">
        <v>3979.5488999999998</v>
      </c>
      <c r="X518" s="1">
        <v>4051.2359000000001</v>
      </c>
      <c r="Y518" s="1">
        <v>3900.5093999999999</v>
      </c>
      <c r="Z518" s="1">
        <v>3832.4985999999999</v>
      </c>
      <c r="AA518" s="1">
        <v>3782.8690999999999</v>
      </c>
      <c r="AB518" s="1">
        <v>3845.3654999999999</v>
      </c>
      <c r="AC518" s="1">
        <v>3764.4877999999999</v>
      </c>
      <c r="AD518" s="1">
        <v>3795.7359999999999</v>
      </c>
      <c r="AE518" s="1">
        <v>3687.2864</v>
      </c>
      <c r="AF518" s="1">
        <v>3698.3152</v>
      </c>
      <c r="AG518" s="1">
        <v>3692.8008</v>
      </c>
      <c r="AH518" s="1">
        <v>3584.3512000000001</v>
      </c>
      <c r="AI518" s="1">
        <v>3576.9987000000001</v>
      </c>
      <c r="AJ518" s="1">
        <v>3481.4160000000002</v>
      </c>
      <c r="AK518" s="1">
        <v>3293.9268999999999</v>
      </c>
      <c r="AL518" s="1">
        <v>3358.2613999999999</v>
      </c>
      <c r="AM518" s="1">
        <v>3238.7829999999999</v>
      </c>
      <c r="AN518" s="1">
        <v>3176.2865999999999</v>
      </c>
      <c r="AO518" s="1">
        <v>3165.2577999999999</v>
      </c>
      <c r="AP518" s="1">
        <v>2983.2831000000001</v>
      </c>
      <c r="AQ518" s="1">
        <v>2867.4810000000002</v>
      </c>
      <c r="AR518" s="1">
        <v>3001.6644000000001</v>
      </c>
      <c r="AS518" s="1">
        <v>2902.4054000000001</v>
      </c>
      <c r="AT518" s="1">
        <v>2834.3946000000001</v>
      </c>
      <c r="AU518" s="1">
        <v>2718.5925000000002</v>
      </c>
      <c r="AV518" s="1">
        <v>2661.6104999999998</v>
      </c>
      <c r="AW518" s="1">
        <v>2577.0565999999999</v>
      </c>
      <c r="AX518" s="1">
        <v>2569.7040999999999</v>
      </c>
      <c r="AY518" s="1">
        <v>2532.9414999999999</v>
      </c>
      <c r="AZ518" s="1">
        <v>2586.2473</v>
      </c>
      <c r="BA518" s="1">
        <v>2617.4953999999998</v>
      </c>
      <c r="BB518" s="1">
        <v>2610.1428999999998</v>
      </c>
      <c r="BC518" s="1">
        <v>2788.4414000000002</v>
      </c>
      <c r="BD518" s="1">
        <v>2985.1212</v>
      </c>
      <c r="BE518" s="1">
        <v>3268.1931</v>
      </c>
      <c r="BF518" s="1">
        <v>3415.2433999999998</v>
      </c>
      <c r="BG518" s="1">
        <v>3621.1138000000001</v>
      </c>
      <c r="BH518" s="1">
        <v>3885.8042999999998</v>
      </c>
      <c r="BI518" s="1">
        <v>3878.4517999999998</v>
      </c>
      <c r="BJ518" s="1">
        <v>3834.3366999999998</v>
      </c>
      <c r="BK518" s="1">
        <v>3961.1676000000002</v>
      </c>
      <c r="BL518" s="1">
        <v>4282.8401999999996</v>
      </c>
      <c r="BM518" s="1">
        <v>4396.8041000000003</v>
      </c>
      <c r="BN518" s="1">
        <v>4830.6026000000002</v>
      </c>
    </row>
    <row r="519" spans="2:66" x14ac:dyDescent="0.3">
      <c r="B519" s="2">
        <v>1190.35800266418</v>
      </c>
      <c r="C519" s="1">
        <v>3612.7314000000001</v>
      </c>
      <c r="D519" s="1">
        <v>3739.6552000000001</v>
      </c>
      <c r="E519" s="1">
        <v>3850.0237999999999</v>
      </c>
      <c r="F519" s="1">
        <v>3934.6397000000002</v>
      </c>
      <c r="G519" s="1">
        <v>3989.8240000000001</v>
      </c>
      <c r="H519" s="1">
        <v>3976.9477000000002</v>
      </c>
      <c r="I519" s="1">
        <v>4000.8609000000001</v>
      </c>
      <c r="J519" s="1">
        <v>4109.3900000000003</v>
      </c>
      <c r="K519" s="1">
        <v>4138.8216000000002</v>
      </c>
      <c r="L519" s="1">
        <v>3884.9739</v>
      </c>
      <c r="M519" s="1">
        <v>3905.2080999999998</v>
      </c>
      <c r="N519" s="1">
        <v>4061.5636</v>
      </c>
      <c r="O519" s="1">
        <v>3897.8501999999999</v>
      </c>
      <c r="P519" s="1">
        <v>4032.1320000000001</v>
      </c>
      <c r="Q519" s="1">
        <v>3925.4423000000002</v>
      </c>
      <c r="R519" s="1">
        <v>4074.4398999999999</v>
      </c>
      <c r="S519" s="1">
        <v>3991.6635000000001</v>
      </c>
      <c r="T519" s="1">
        <v>4076.2793999999999</v>
      </c>
      <c r="U519" s="1">
        <v>3877.616</v>
      </c>
      <c r="V519" s="1">
        <v>3995.3424</v>
      </c>
      <c r="W519" s="1">
        <v>4022.9346</v>
      </c>
      <c r="X519" s="1">
        <v>3997.1819</v>
      </c>
      <c r="Y519" s="1">
        <v>3890.4922999999999</v>
      </c>
      <c r="Z519" s="1">
        <v>3859.2212</v>
      </c>
      <c r="AA519" s="1">
        <v>3853.7028</v>
      </c>
      <c r="AB519" s="1">
        <v>3826.1106</v>
      </c>
      <c r="AC519" s="1">
        <v>3796.6790000000001</v>
      </c>
      <c r="AD519" s="1">
        <v>3678.9524999999999</v>
      </c>
      <c r="AE519" s="1">
        <v>3592.4971</v>
      </c>
      <c r="AF519" s="1">
        <v>3574.1024000000002</v>
      </c>
      <c r="AG519" s="1">
        <v>3526.2759999999998</v>
      </c>
      <c r="AH519" s="1">
        <v>3590.6577000000002</v>
      </c>
      <c r="AI519" s="1">
        <v>3498.6839</v>
      </c>
      <c r="AJ519" s="1">
        <v>3419.5864000000001</v>
      </c>
      <c r="AK519" s="1">
        <v>3329.4520000000002</v>
      </c>
      <c r="AL519" s="1">
        <v>3344.1678000000002</v>
      </c>
      <c r="AM519" s="1">
        <v>3241.1572000000001</v>
      </c>
      <c r="AN519" s="1">
        <v>3178.6149999999998</v>
      </c>
      <c r="AO519" s="1">
        <v>3123.4306999999999</v>
      </c>
      <c r="AP519" s="1">
        <v>2978.1120999999998</v>
      </c>
      <c r="AQ519" s="1">
        <v>2873.2619</v>
      </c>
      <c r="AR519" s="1">
        <v>2915.5699</v>
      </c>
      <c r="AS519" s="1">
        <v>2856.7066</v>
      </c>
      <c r="AT519" s="1">
        <v>2726.1037999999999</v>
      </c>
      <c r="AU519" s="1">
        <v>2669.0801000000001</v>
      </c>
      <c r="AV519" s="1">
        <v>2595.5010000000002</v>
      </c>
      <c r="AW519" s="1">
        <v>2613.8957999999998</v>
      </c>
      <c r="AX519" s="1">
        <v>2536.6378</v>
      </c>
      <c r="AY519" s="1">
        <v>2543.9956999999999</v>
      </c>
      <c r="AZ519" s="1">
        <v>2503.5272</v>
      </c>
      <c r="BA519" s="1">
        <v>2567.9088999999999</v>
      </c>
      <c r="BB519" s="1">
        <v>2634.13</v>
      </c>
      <c r="BC519" s="1">
        <v>2722.4249</v>
      </c>
      <c r="BD519" s="1">
        <v>2996.5068000000001</v>
      </c>
      <c r="BE519" s="1">
        <v>3160.2202000000002</v>
      </c>
      <c r="BF519" s="1">
        <v>3449.018</v>
      </c>
      <c r="BG519" s="1">
        <v>3728.6183999999998</v>
      </c>
      <c r="BH519" s="1">
        <v>3940.1581999999999</v>
      </c>
      <c r="BI519" s="1">
        <v>3967.7503000000002</v>
      </c>
      <c r="BJ519" s="1">
        <v>3747.0131999999999</v>
      </c>
      <c r="BK519" s="1">
        <v>3954.8739999999998</v>
      </c>
      <c r="BL519" s="1">
        <v>4170.0927000000001</v>
      </c>
      <c r="BM519" s="1">
        <v>4515.9142000000002</v>
      </c>
      <c r="BN519" s="1">
        <v>4801.0330999999996</v>
      </c>
    </row>
    <row r="520" spans="2:66" x14ac:dyDescent="0.3">
      <c r="B520" s="2">
        <v>1191.71609082026</v>
      </c>
      <c r="C520" s="1">
        <v>3532.5394999999999</v>
      </c>
      <c r="D520" s="1">
        <v>3657.7154</v>
      </c>
      <c r="E520" s="1">
        <v>3806.8220999999999</v>
      </c>
      <c r="F520" s="1">
        <v>3862.0468000000001</v>
      </c>
      <c r="G520" s="1">
        <v>3931.9980999999998</v>
      </c>
      <c r="H520" s="1">
        <v>3869.4101000000001</v>
      </c>
      <c r="I520" s="1">
        <v>3873.0916999999999</v>
      </c>
      <c r="J520" s="1">
        <v>4046.1291000000001</v>
      </c>
      <c r="K520" s="1">
        <v>4057.174</v>
      </c>
      <c r="L520" s="1">
        <v>3797.6179999999999</v>
      </c>
      <c r="M520" s="1">
        <v>3812.3445999999999</v>
      </c>
      <c r="N520" s="1">
        <v>3924.6347999999998</v>
      </c>
      <c r="O520" s="1">
        <v>4012.9942999999998</v>
      </c>
      <c r="P520" s="1">
        <v>3915.4306999999999</v>
      </c>
      <c r="Q520" s="1">
        <v>3876.7734</v>
      </c>
      <c r="R520" s="1">
        <v>4014.8350999999998</v>
      </c>
      <c r="S520" s="1">
        <v>3884.1367</v>
      </c>
      <c r="T520" s="1">
        <v>3965.1329000000001</v>
      </c>
      <c r="U520" s="1">
        <v>3885.9775</v>
      </c>
      <c r="V520" s="1">
        <v>3966.9737</v>
      </c>
      <c r="W520" s="1">
        <v>3948.5655000000002</v>
      </c>
      <c r="X520" s="1">
        <v>3952.2471</v>
      </c>
      <c r="Y520" s="1">
        <v>3747.9158000000002</v>
      </c>
      <c r="Z520" s="1">
        <v>3786.5729999999999</v>
      </c>
      <c r="AA520" s="1">
        <v>3672.442</v>
      </c>
      <c r="AB520" s="1">
        <v>3792.0954999999999</v>
      </c>
      <c r="AC520" s="1">
        <v>3716.6217999999999</v>
      </c>
      <c r="AD520" s="1">
        <v>3633.7847000000002</v>
      </c>
      <c r="AE520" s="1">
        <v>3619.0581000000002</v>
      </c>
      <c r="AF520" s="1">
        <v>3652.1930000000002</v>
      </c>
      <c r="AG520" s="1">
        <v>3615.3764999999999</v>
      </c>
      <c r="AH520" s="1">
        <v>3517.8128999999999</v>
      </c>
      <c r="AI520" s="1">
        <v>3506.7678999999998</v>
      </c>
      <c r="AJ520" s="1">
        <v>3350.2979999999998</v>
      </c>
      <c r="AK520" s="1">
        <v>3241.6894000000002</v>
      </c>
      <c r="AL520" s="1">
        <v>3243.5302000000001</v>
      </c>
      <c r="AM520" s="1">
        <v>3203.0320999999999</v>
      </c>
      <c r="AN520" s="1">
        <v>3151.4890999999998</v>
      </c>
      <c r="AO520" s="1">
        <v>3140.4441000000002</v>
      </c>
      <c r="AP520" s="1">
        <v>2956.3618000000001</v>
      </c>
      <c r="AQ520" s="1">
        <v>2943.4760999999999</v>
      </c>
      <c r="AR520" s="1">
        <v>2820.1408999999999</v>
      </c>
      <c r="AS520" s="1">
        <v>2833.0266999999999</v>
      </c>
      <c r="AT520" s="1">
        <v>2748.3488000000002</v>
      </c>
      <c r="AU520" s="1">
        <v>2601.0830000000001</v>
      </c>
      <c r="AV520" s="1">
        <v>2608.4463000000001</v>
      </c>
      <c r="AW520" s="1">
        <v>2488.7928000000002</v>
      </c>
      <c r="AX520" s="1">
        <v>2457.4987999999998</v>
      </c>
      <c r="AY520" s="1">
        <v>2562.4256999999998</v>
      </c>
      <c r="AZ520" s="1">
        <v>2529.2909</v>
      </c>
      <c r="BA520" s="1">
        <v>2518.2460000000001</v>
      </c>
      <c r="BB520" s="1">
        <v>2650.7851999999998</v>
      </c>
      <c r="BC520" s="1">
        <v>2707.8507</v>
      </c>
      <c r="BD520" s="1">
        <v>2906.6596</v>
      </c>
      <c r="BE520" s="1">
        <v>3092.5826999999999</v>
      </c>
      <c r="BF520" s="1">
        <v>3401.8409999999999</v>
      </c>
      <c r="BG520" s="1">
        <v>3584.0825</v>
      </c>
      <c r="BH520" s="1">
        <v>3882.2957999999999</v>
      </c>
      <c r="BI520" s="1">
        <v>3908.0673999999999</v>
      </c>
      <c r="BJ520" s="1">
        <v>3714.7809000000002</v>
      </c>
      <c r="BK520" s="1">
        <v>3915.4306999999999</v>
      </c>
      <c r="BL520" s="1">
        <v>4250.4605000000001</v>
      </c>
      <c r="BM520" s="1">
        <v>4570.7637000000004</v>
      </c>
      <c r="BN520" s="1">
        <v>4802.7074000000002</v>
      </c>
    </row>
    <row r="521" spans="2:66" x14ac:dyDescent="0.3">
      <c r="B521" s="2">
        <v>1193.07318656964</v>
      </c>
      <c r="C521" s="1">
        <v>3520.3854000000001</v>
      </c>
      <c r="D521" s="1">
        <v>3656.7058999999999</v>
      </c>
      <c r="E521" s="1">
        <v>3901.7143999999998</v>
      </c>
      <c r="F521" s="1">
        <v>3885.1349</v>
      </c>
      <c r="G521" s="1">
        <v>3857.5023000000001</v>
      </c>
      <c r="H521" s="1">
        <v>3986.4542000000001</v>
      </c>
      <c r="I521" s="1">
        <v>3921.9782</v>
      </c>
      <c r="J521" s="1">
        <v>4076.7204999999999</v>
      </c>
      <c r="K521" s="1">
        <v>4154.0915999999997</v>
      </c>
      <c r="L521" s="1">
        <v>3956.9794999999999</v>
      </c>
      <c r="M521" s="1">
        <v>3870.3975</v>
      </c>
      <c r="N521" s="1">
        <v>4030.6662000000001</v>
      </c>
      <c r="O521" s="1">
        <v>3945.9263999999998</v>
      </c>
      <c r="P521" s="1">
        <v>3999.3492999999999</v>
      </c>
      <c r="Q521" s="1">
        <v>3936.7156</v>
      </c>
      <c r="R521" s="1">
        <v>3973.5590000000002</v>
      </c>
      <c r="S521" s="1">
        <v>3848.2914999999998</v>
      </c>
      <c r="T521" s="1">
        <v>3894.3456999999999</v>
      </c>
      <c r="U521" s="1">
        <v>3877.7662</v>
      </c>
      <c r="V521" s="1">
        <v>3940.3998999999999</v>
      </c>
      <c r="W521" s="1">
        <v>3918.2939000000001</v>
      </c>
      <c r="X521" s="1">
        <v>3942.2420999999999</v>
      </c>
      <c r="Y521" s="1">
        <v>3868.5553</v>
      </c>
      <c r="Z521" s="1">
        <v>3839.0805999999998</v>
      </c>
      <c r="AA521" s="1">
        <v>3758.0252</v>
      </c>
      <c r="AB521" s="1">
        <v>3844.6071000000002</v>
      </c>
      <c r="AC521" s="1">
        <v>3664.0745999999999</v>
      </c>
      <c r="AD521" s="1">
        <v>3770.9204</v>
      </c>
      <c r="AE521" s="1">
        <v>3695.3914</v>
      </c>
      <c r="AF521" s="1">
        <v>3630.9155000000001</v>
      </c>
      <c r="AG521" s="1">
        <v>3544.3335999999999</v>
      </c>
      <c r="AH521" s="1">
        <v>3518.5432000000001</v>
      </c>
      <c r="AI521" s="1">
        <v>3525.9119000000001</v>
      </c>
      <c r="AJ521" s="1">
        <v>3419.0659999999998</v>
      </c>
      <c r="AK521" s="1">
        <v>3314.0623999999998</v>
      </c>
      <c r="AL521" s="1">
        <v>3321.4310999999998</v>
      </c>
      <c r="AM521" s="1">
        <v>3256.9551999999999</v>
      </c>
      <c r="AN521" s="1">
        <v>3102.2129</v>
      </c>
      <c r="AO521" s="1">
        <v>3126.1610999999998</v>
      </c>
      <c r="AP521" s="1">
        <v>3026.6840000000002</v>
      </c>
      <c r="AQ521" s="1">
        <v>2987.9985000000001</v>
      </c>
      <c r="AR521" s="1">
        <v>2857.2044000000001</v>
      </c>
      <c r="AS521" s="1">
        <v>2763.2538</v>
      </c>
      <c r="AT521" s="1">
        <v>2774.3067999999998</v>
      </c>
      <c r="AU521" s="1">
        <v>2741.1478000000002</v>
      </c>
      <c r="AV521" s="1">
        <v>2660.0922999999998</v>
      </c>
      <c r="AW521" s="1">
        <v>2525.614</v>
      </c>
      <c r="AX521" s="1">
        <v>2494.2970999999998</v>
      </c>
      <c r="AY521" s="1">
        <v>2512.7188000000001</v>
      </c>
      <c r="AZ521" s="1">
        <v>2551.4043999999999</v>
      </c>
      <c r="BA521" s="1">
        <v>2518.2453</v>
      </c>
      <c r="BB521" s="1">
        <v>2580.8791000000001</v>
      </c>
      <c r="BC521" s="1">
        <v>2728.2525999999998</v>
      </c>
      <c r="BD521" s="1">
        <v>2951.1550999999999</v>
      </c>
      <c r="BE521" s="1">
        <v>3122.4767999999999</v>
      </c>
      <c r="BF521" s="1">
        <v>3374.8539999999998</v>
      </c>
      <c r="BG521" s="1">
        <v>3643.8107</v>
      </c>
      <c r="BH521" s="1">
        <v>3931.1891000000001</v>
      </c>
      <c r="BI521" s="1">
        <v>3975.4011</v>
      </c>
      <c r="BJ521" s="1">
        <v>3706.4443999999999</v>
      </c>
      <c r="BK521" s="1">
        <v>3991.9807000000001</v>
      </c>
      <c r="BL521" s="1">
        <v>4277.5168999999996</v>
      </c>
      <c r="BM521" s="1">
        <v>4548.3158000000003</v>
      </c>
      <c r="BN521" s="1">
        <v>4808.0616</v>
      </c>
    </row>
    <row r="522" spans="2:66" x14ac:dyDescent="0.3">
      <c r="B522" s="2">
        <v>1194.4292918547201</v>
      </c>
      <c r="C522" s="1">
        <v>3476.8687</v>
      </c>
      <c r="D522" s="1">
        <v>3593.0101</v>
      </c>
      <c r="E522" s="1">
        <v>3790.2662</v>
      </c>
      <c r="F522" s="1">
        <v>3790.2662</v>
      </c>
      <c r="G522" s="1">
        <v>3727.5866999999998</v>
      </c>
      <c r="H522" s="1">
        <v>3906.4076</v>
      </c>
      <c r="I522" s="1">
        <v>3935.9038</v>
      </c>
      <c r="J522" s="1">
        <v>4057.5758000000001</v>
      </c>
      <c r="K522" s="1">
        <v>4053.8888000000002</v>
      </c>
      <c r="L522" s="1">
        <v>3856.6327000000001</v>
      </c>
      <c r="M522" s="1">
        <v>3854.7892000000002</v>
      </c>
      <c r="N522" s="1">
        <v>3917.4686999999999</v>
      </c>
      <c r="O522" s="1">
        <v>3991.2093</v>
      </c>
      <c r="P522" s="1">
        <v>3886.1289000000002</v>
      </c>
      <c r="Q522" s="1">
        <v>3919.3121999999998</v>
      </c>
      <c r="R522" s="1">
        <v>3952.4955</v>
      </c>
      <c r="S522" s="1">
        <v>3864.0068000000001</v>
      </c>
      <c r="T522" s="1">
        <v>3875.0679</v>
      </c>
      <c r="U522" s="1">
        <v>3821.6059</v>
      </c>
      <c r="V522" s="1">
        <v>3908.2511</v>
      </c>
      <c r="W522" s="1">
        <v>3825.2930000000001</v>
      </c>
      <c r="X522" s="1">
        <v>3821.6059</v>
      </c>
      <c r="Y522" s="1">
        <v>3734.9607000000001</v>
      </c>
      <c r="Z522" s="1">
        <v>3777.3616000000002</v>
      </c>
      <c r="AA522" s="1">
        <v>3771.8310000000001</v>
      </c>
      <c r="AB522" s="1">
        <v>3744.1783</v>
      </c>
      <c r="AC522" s="1">
        <v>3639.098</v>
      </c>
      <c r="AD522" s="1">
        <v>3622.5063</v>
      </c>
      <c r="AE522" s="1">
        <v>3648.3155999999999</v>
      </c>
      <c r="AF522" s="1">
        <v>3620.6628000000001</v>
      </c>
      <c r="AG522" s="1">
        <v>3469.4946</v>
      </c>
      <c r="AH522" s="1">
        <v>3511.8955000000001</v>
      </c>
      <c r="AI522" s="1">
        <v>3449.2159999999999</v>
      </c>
      <c r="AJ522" s="1">
        <v>3338.6051000000002</v>
      </c>
      <c r="AK522" s="1">
        <v>3250.1163999999999</v>
      </c>
      <c r="AL522" s="1">
        <v>3222.4636999999998</v>
      </c>
      <c r="AM522" s="1">
        <v>3174.5322999999999</v>
      </c>
      <c r="AN522" s="1">
        <v>3121.0704000000001</v>
      </c>
      <c r="AO522" s="1">
        <v>3137.6619999999998</v>
      </c>
      <c r="AP522" s="1">
        <v>2874.0394000000001</v>
      </c>
      <c r="AQ522" s="1">
        <v>2892.4744999999998</v>
      </c>
      <c r="AR522" s="1">
        <v>2800.2988</v>
      </c>
      <c r="AS522" s="1">
        <v>2652.8175999999999</v>
      </c>
      <c r="AT522" s="1">
        <v>2697.0619999999999</v>
      </c>
      <c r="AU522" s="1">
        <v>2632.5390000000002</v>
      </c>
      <c r="AV522" s="1">
        <v>2597.5122000000001</v>
      </c>
      <c r="AW522" s="1">
        <v>2531.1457</v>
      </c>
      <c r="AX522" s="1">
        <v>2496.1188999999999</v>
      </c>
      <c r="AY522" s="1">
        <v>2520.0846000000001</v>
      </c>
      <c r="AZ522" s="1">
        <v>2462.9355999999998</v>
      </c>
      <c r="BA522" s="1">
        <v>2571.703</v>
      </c>
      <c r="BB522" s="1">
        <v>2551.4243000000001</v>
      </c>
      <c r="BC522" s="1">
        <v>2780.0201000000002</v>
      </c>
      <c r="BD522" s="1">
        <v>2862.9783000000002</v>
      </c>
      <c r="BE522" s="1">
        <v>3156.0971</v>
      </c>
      <c r="BF522" s="1">
        <v>3456.59</v>
      </c>
      <c r="BG522" s="1">
        <v>3626.1934000000001</v>
      </c>
      <c r="BH522" s="1">
        <v>3828.98</v>
      </c>
      <c r="BI522" s="1">
        <v>3893.5030000000002</v>
      </c>
      <c r="BJ522" s="1">
        <v>3723.8996999999999</v>
      </c>
      <c r="BK522" s="1">
        <v>3941.4344000000001</v>
      </c>
      <c r="BL522" s="1">
        <v>4221.6486000000004</v>
      </c>
      <c r="BM522" s="1">
        <v>4459.4620000000004</v>
      </c>
      <c r="BN522" s="1">
        <v>4737.8326999999999</v>
      </c>
    </row>
    <row r="523" spans="2:66" x14ac:dyDescent="0.3">
      <c r="B523" s="2">
        <v>1195.7844086233699</v>
      </c>
      <c r="C523" s="1">
        <v>3516.3020999999999</v>
      </c>
      <c r="D523" s="1">
        <v>3433.2835</v>
      </c>
      <c r="E523" s="1">
        <v>3770.8928000000001</v>
      </c>
      <c r="F523" s="1">
        <v>3671.2703000000001</v>
      </c>
      <c r="G523" s="1">
        <v>3791.1862000000001</v>
      </c>
      <c r="H523" s="1">
        <v>3864.9805999999999</v>
      </c>
      <c r="I523" s="1">
        <v>3868.6703000000002</v>
      </c>
      <c r="J523" s="1">
        <v>3938.7750000000001</v>
      </c>
      <c r="K523" s="1">
        <v>4025.4834000000001</v>
      </c>
      <c r="L523" s="1">
        <v>3888.9638</v>
      </c>
      <c r="M523" s="1">
        <v>3785.6516000000001</v>
      </c>
      <c r="N523" s="1">
        <v>3859.4459999999999</v>
      </c>
      <c r="O523" s="1">
        <v>3817.0142000000001</v>
      </c>
      <c r="P523" s="1">
        <v>3920.3263999999999</v>
      </c>
      <c r="Q523" s="1">
        <v>3743.2199000000001</v>
      </c>
      <c r="R523" s="1">
        <v>3966.4479000000001</v>
      </c>
      <c r="S523" s="1">
        <v>3914.7918</v>
      </c>
      <c r="T523" s="1">
        <v>3953.5338000000002</v>
      </c>
      <c r="U523" s="1">
        <v>3872.36</v>
      </c>
      <c r="V523" s="1">
        <v>3839.1525999999999</v>
      </c>
      <c r="W523" s="1">
        <v>3822.5488</v>
      </c>
      <c r="X523" s="1">
        <v>3769.0479</v>
      </c>
      <c r="Y523" s="1">
        <v>3702.6329999999998</v>
      </c>
      <c r="Z523" s="1">
        <v>3756.1338999999998</v>
      </c>
      <c r="AA523" s="1">
        <v>3662.0459999999998</v>
      </c>
      <c r="AB523" s="1">
        <v>3739.5300999999999</v>
      </c>
      <c r="AC523" s="1">
        <v>3726.6161000000002</v>
      </c>
      <c r="AD523" s="1">
        <v>3573.4928</v>
      </c>
      <c r="AE523" s="1">
        <v>3650.9769000000001</v>
      </c>
      <c r="AF523" s="1">
        <v>3639.9077000000002</v>
      </c>
      <c r="AG523" s="1">
        <v>3496.0086999999999</v>
      </c>
      <c r="AH523" s="1">
        <v>3508.9227000000001</v>
      </c>
      <c r="AI523" s="1">
        <v>3431.4386</v>
      </c>
      <c r="AJ523" s="1">
        <v>3298.6087000000002</v>
      </c>
      <c r="AK523" s="1">
        <v>3154.7096999999999</v>
      </c>
      <c r="AL523" s="1">
        <v>3198.9863</v>
      </c>
      <c r="AM523" s="1">
        <v>3228.5041000000001</v>
      </c>
      <c r="AN523" s="1">
        <v>3143.6405</v>
      </c>
      <c r="AO523" s="1">
        <v>3080.9153000000001</v>
      </c>
      <c r="AP523" s="1">
        <v>2964.6891999999998</v>
      </c>
      <c r="AQ523" s="1">
        <v>2835.549</v>
      </c>
      <c r="AR523" s="1">
        <v>2826.3247000000001</v>
      </c>
      <c r="AS523" s="1">
        <v>2711.9434000000001</v>
      </c>
      <c r="AT523" s="1">
        <v>2687.9602</v>
      </c>
      <c r="AU523" s="1">
        <v>2588.3377999999998</v>
      </c>
      <c r="AV523" s="1">
        <v>2623.3901999999998</v>
      </c>
      <c r="AW523" s="1">
        <v>2536.6817999999998</v>
      </c>
      <c r="AX523" s="1">
        <v>2485.0257000000001</v>
      </c>
      <c r="AY523" s="1">
        <v>2479.4911000000002</v>
      </c>
      <c r="AZ523" s="1">
        <v>2503.4742999999999</v>
      </c>
      <c r="BA523" s="1">
        <v>2449.9733999999999</v>
      </c>
      <c r="BB523" s="1">
        <v>2518.2332000000001</v>
      </c>
      <c r="BC523" s="1">
        <v>2678.7359000000001</v>
      </c>
      <c r="BD523" s="1">
        <v>2924.1023</v>
      </c>
      <c r="BE523" s="1">
        <v>3189.7620000000002</v>
      </c>
      <c r="BF523" s="1">
        <v>3472.0255000000002</v>
      </c>
      <c r="BG523" s="1">
        <v>3643.5974000000001</v>
      </c>
      <c r="BH523" s="1">
        <v>3872.36</v>
      </c>
      <c r="BI523" s="1">
        <v>3927.7058000000002</v>
      </c>
      <c r="BJ523" s="1">
        <v>3721.0814999999998</v>
      </c>
      <c r="BK523" s="1">
        <v>3924.0160999999998</v>
      </c>
      <c r="BL523" s="1">
        <v>4267.1598999999997</v>
      </c>
      <c r="BM523" s="1">
        <v>4553.1131999999998</v>
      </c>
      <c r="BN523" s="1">
        <v>4772.6513999999997</v>
      </c>
    </row>
    <row r="524" spans="2:66" x14ac:dyDescent="0.3">
      <c r="B524" s="2">
        <v>1197.13853882893</v>
      </c>
      <c r="C524" s="1">
        <v>3520.7102</v>
      </c>
      <c r="D524" s="1">
        <v>3539.1722</v>
      </c>
      <c r="E524" s="1">
        <v>3875.1813000000002</v>
      </c>
      <c r="F524" s="1">
        <v>3721.9463999999998</v>
      </c>
      <c r="G524" s="1">
        <v>3782.8710999999998</v>
      </c>
      <c r="H524" s="1">
        <v>3847.4881999999998</v>
      </c>
      <c r="I524" s="1">
        <v>3864.1039999999998</v>
      </c>
      <c r="J524" s="1">
        <v>3910.2591000000002</v>
      </c>
      <c r="K524" s="1">
        <v>4030.2624000000001</v>
      </c>
      <c r="L524" s="1">
        <v>3819.7952</v>
      </c>
      <c r="M524" s="1">
        <v>3821.6414</v>
      </c>
      <c r="N524" s="1">
        <v>3919.4901</v>
      </c>
      <c r="O524" s="1">
        <v>3949.0293999999999</v>
      </c>
      <c r="P524" s="1">
        <v>3823.4875999999999</v>
      </c>
      <c r="Q524" s="1">
        <v>3880.7199000000001</v>
      </c>
      <c r="R524" s="1">
        <v>3871.4888999999998</v>
      </c>
      <c r="S524" s="1">
        <v>3897.3357000000001</v>
      </c>
      <c r="T524" s="1">
        <v>3843.7957999999999</v>
      </c>
      <c r="U524" s="1">
        <v>3830.8724000000002</v>
      </c>
      <c r="V524" s="1">
        <v>3834.5648000000001</v>
      </c>
      <c r="W524" s="1">
        <v>3830.8724000000002</v>
      </c>
      <c r="X524" s="1">
        <v>3705.3305</v>
      </c>
      <c r="Y524" s="1">
        <v>3725.6388000000002</v>
      </c>
      <c r="Z524" s="1">
        <v>3736.7159999999999</v>
      </c>
      <c r="AA524" s="1">
        <v>3657.3292000000001</v>
      </c>
      <c r="AB524" s="1">
        <v>3723.7926000000002</v>
      </c>
      <c r="AC524" s="1">
        <v>3664.7141000000001</v>
      </c>
      <c r="AD524" s="1">
        <v>3635.1747999999998</v>
      </c>
      <c r="AE524" s="1">
        <v>3552.0956000000001</v>
      </c>
      <c r="AF524" s="1">
        <v>3555.788</v>
      </c>
      <c r="AG524" s="1">
        <v>3524.4025999999999</v>
      </c>
      <c r="AH524" s="1">
        <v>3504.0943000000002</v>
      </c>
      <c r="AI524" s="1">
        <v>3450.5544</v>
      </c>
      <c r="AJ524" s="1">
        <v>3302.8582000000001</v>
      </c>
      <c r="AK524" s="1">
        <v>3310.2429999999999</v>
      </c>
      <c r="AL524" s="1">
        <v>3241.9333999999999</v>
      </c>
      <c r="AM524" s="1">
        <v>3168.0853000000002</v>
      </c>
      <c r="AN524" s="1">
        <v>3062.8517000000002</v>
      </c>
      <c r="AO524" s="1">
        <v>3088.6985</v>
      </c>
      <c r="AP524" s="1">
        <v>2917.0016000000001</v>
      </c>
      <c r="AQ524" s="1">
        <v>2846.8458999999998</v>
      </c>
      <c r="AR524" s="1">
        <v>2793.306</v>
      </c>
      <c r="AS524" s="1">
        <v>2747.1509000000001</v>
      </c>
      <c r="AT524" s="1">
        <v>2767.4591</v>
      </c>
      <c r="AU524" s="1">
        <v>2603.1469999999999</v>
      </c>
      <c r="AV524" s="1">
        <v>2555.1457</v>
      </c>
      <c r="AW524" s="1">
        <v>2508.9906000000001</v>
      </c>
      <c r="AX524" s="1">
        <v>2460.9893000000002</v>
      </c>
      <c r="AY524" s="1">
        <v>2499.7595999999999</v>
      </c>
      <c r="AZ524" s="1">
        <v>2436.9886999999999</v>
      </c>
      <c r="BA524" s="1">
        <v>2453.6044999999999</v>
      </c>
      <c r="BB524" s="1">
        <v>2579.1464000000001</v>
      </c>
      <c r="BC524" s="1">
        <v>2693.6109999999999</v>
      </c>
      <c r="BD524" s="1">
        <v>2913.3092000000001</v>
      </c>
      <c r="BE524" s="1">
        <v>3171.7777000000001</v>
      </c>
      <c r="BF524" s="1">
        <v>3373.0138999999999</v>
      </c>
      <c r="BG524" s="1">
        <v>3600.0969</v>
      </c>
      <c r="BH524" s="1">
        <v>3832.7186000000002</v>
      </c>
      <c r="BI524" s="1">
        <v>4028.4162000000001</v>
      </c>
      <c r="BJ524" s="1">
        <v>3712.7152999999998</v>
      </c>
      <c r="BK524" s="1">
        <v>3947.1831999999999</v>
      </c>
      <c r="BL524" s="1">
        <v>4209.3441000000003</v>
      </c>
      <c r="BM524" s="1">
        <v>4615.5088999999998</v>
      </c>
      <c r="BN524" s="1">
        <v>4827.8222999999998</v>
      </c>
    </row>
    <row r="525" spans="2:66" x14ac:dyDescent="0.3">
      <c r="B525" s="2">
        <v>1198.4916844301799</v>
      </c>
      <c r="C525" s="1">
        <v>3423.5045</v>
      </c>
      <c r="D525" s="1">
        <v>3501.1014</v>
      </c>
      <c r="E525" s="1">
        <v>3635.9724000000001</v>
      </c>
      <c r="F525" s="1">
        <v>3704.3316</v>
      </c>
      <c r="G525" s="1">
        <v>3829.9648000000002</v>
      </c>
      <c r="H525" s="1">
        <v>3713.5693000000001</v>
      </c>
      <c r="I525" s="1">
        <v>3746.8252000000002</v>
      </c>
      <c r="J525" s="1">
        <v>3914.9519</v>
      </c>
      <c r="K525" s="1">
        <v>3964.8357000000001</v>
      </c>
      <c r="L525" s="1">
        <v>3634.1248000000001</v>
      </c>
      <c r="M525" s="1">
        <v>3669.2282</v>
      </c>
      <c r="N525" s="1">
        <v>3822.5745999999999</v>
      </c>
      <c r="O525" s="1">
        <v>3791.1662999999999</v>
      </c>
      <c r="P525" s="1">
        <v>3752.3678</v>
      </c>
      <c r="Q525" s="1">
        <v>3824.4220999999998</v>
      </c>
      <c r="R525" s="1">
        <v>3903.8667</v>
      </c>
      <c r="S525" s="1">
        <v>3817.0320000000002</v>
      </c>
      <c r="T525" s="1">
        <v>3728.3497000000002</v>
      </c>
      <c r="U525" s="1">
        <v>3783.7761</v>
      </c>
      <c r="V525" s="1">
        <v>3770.8433</v>
      </c>
      <c r="W525" s="1">
        <v>3839.2024999999999</v>
      </c>
      <c r="X525" s="1">
        <v>3722.8071</v>
      </c>
      <c r="Y525" s="1">
        <v>3610.1066999999998</v>
      </c>
      <c r="Z525" s="1">
        <v>3635.9724000000001</v>
      </c>
      <c r="AA525" s="1">
        <v>3610.1066999999998</v>
      </c>
      <c r="AB525" s="1">
        <v>3552.8326999999999</v>
      </c>
      <c r="AC525" s="1">
        <v>3499.2539000000002</v>
      </c>
      <c r="AD525" s="1">
        <v>3460.4553999999998</v>
      </c>
      <c r="AE525" s="1">
        <v>3560.2229000000002</v>
      </c>
      <c r="AF525" s="1">
        <v>3438.2847999999999</v>
      </c>
      <c r="AG525" s="1">
        <v>3460.4553999999998</v>
      </c>
      <c r="AH525" s="1">
        <v>3469.6931</v>
      </c>
      <c r="AI525" s="1">
        <v>3332.9747000000002</v>
      </c>
      <c r="AJ525" s="1">
        <v>3255.3777</v>
      </c>
      <c r="AK525" s="1">
        <v>3275.7006999999999</v>
      </c>
      <c r="AL525" s="1">
        <v>3161.1527999999998</v>
      </c>
      <c r="AM525" s="1">
        <v>3118.6592000000001</v>
      </c>
      <c r="AN525" s="1">
        <v>3105.7264</v>
      </c>
      <c r="AO525" s="1">
        <v>3020.7392</v>
      </c>
      <c r="AP525" s="1">
        <v>2860.0025999999998</v>
      </c>
      <c r="AQ525" s="1">
        <v>2808.2712999999999</v>
      </c>
      <c r="AR525" s="1">
        <v>2736.2170000000001</v>
      </c>
      <c r="AS525" s="1">
        <v>2666.0102000000002</v>
      </c>
      <c r="AT525" s="1">
        <v>2728.8267999999998</v>
      </c>
      <c r="AU525" s="1">
        <v>2547.7671999999998</v>
      </c>
      <c r="AV525" s="1">
        <v>2501.5785000000001</v>
      </c>
      <c r="AW525" s="1">
        <v>2538.5295000000001</v>
      </c>
      <c r="AX525" s="1">
        <v>2510.8163</v>
      </c>
      <c r="AY525" s="1">
        <v>2416.5913999999998</v>
      </c>
      <c r="AZ525" s="1">
        <v>2368.5551999999998</v>
      </c>
      <c r="BA525" s="1">
        <v>2464.6275999999998</v>
      </c>
      <c r="BB525" s="1">
        <v>2542.2246</v>
      </c>
      <c r="BC525" s="1">
        <v>2695.5709999999999</v>
      </c>
      <c r="BD525" s="1">
        <v>2896.9535999999998</v>
      </c>
      <c r="BE525" s="1">
        <v>3105.7264</v>
      </c>
      <c r="BF525" s="1">
        <v>3449.3701000000001</v>
      </c>
      <c r="BG525" s="1">
        <v>3541.7474999999999</v>
      </c>
      <c r="BH525" s="1">
        <v>3848.4403000000002</v>
      </c>
      <c r="BI525" s="1">
        <v>3931.5799000000002</v>
      </c>
      <c r="BJ525" s="1">
        <v>3759.7579999999998</v>
      </c>
      <c r="BK525" s="1">
        <v>3926.0372000000002</v>
      </c>
      <c r="BL525" s="1">
        <v>4301.0892999999996</v>
      </c>
      <c r="BM525" s="1">
        <v>4537.5753000000004</v>
      </c>
      <c r="BN525" s="1">
        <v>4748.1956</v>
      </c>
    </row>
    <row r="526" spans="2:66" x14ac:dyDescent="0.3">
      <c r="B526" s="2">
        <v>1199.84384739135</v>
      </c>
      <c r="C526" s="1">
        <v>3407.5034999999998</v>
      </c>
      <c r="D526" s="1">
        <v>3499.9479999999999</v>
      </c>
      <c r="E526" s="1">
        <v>3655.2547</v>
      </c>
      <c r="F526" s="1">
        <v>3666.348</v>
      </c>
      <c r="G526" s="1">
        <v>3740.3036000000002</v>
      </c>
      <c r="H526" s="1">
        <v>3795.7703000000001</v>
      </c>
      <c r="I526" s="1">
        <v>3836.4459000000002</v>
      </c>
      <c r="J526" s="1">
        <v>3853.0859</v>
      </c>
      <c r="K526" s="1">
        <v>3895.6102999999998</v>
      </c>
      <c r="L526" s="1">
        <v>3764.3391999999999</v>
      </c>
      <c r="M526" s="1">
        <v>3736.6057999999998</v>
      </c>
      <c r="N526" s="1">
        <v>3690.3836000000001</v>
      </c>
      <c r="O526" s="1">
        <v>3808.7125000000001</v>
      </c>
      <c r="P526" s="1">
        <v>3812.4103</v>
      </c>
      <c r="Q526" s="1">
        <v>3780.9792000000002</v>
      </c>
      <c r="R526" s="1">
        <v>3836.4459000000002</v>
      </c>
      <c r="S526" s="1">
        <v>3788.3746999999998</v>
      </c>
      <c r="T526" s="1">
        <v>3764.3391999999999</v>
      </c>
      <c r="U526" s="1">
        <v>3847.5392000000002</v>
      </c>
      <c r="V526" s="1">
        <v>3817.9569999999999</v>
      </c>
      <c r="W526" s="1">
        <v>3829.0502999999999</v>
      </c>
      <c r="X526" s="1">
        <v>3854.9348</v>
      </c>
      <c r="Y526" s="1">
        <v>3784.6770000000001</v>
      </c>
      <c r="Z526" s="1">
        <v>3727.3613999999998</v>
      </c>
      <c r="AA526" s="1">
        <v>3795.7703000000001</v>
      </c>
      <c r="AB526" s="1">
        <v>3642.3125</v>
      </c>
      <c r="AC526" s="1">
        <v>3675.5925000000002</v>
      </c>
      <c r="AD526" s="1">
        <v>3562.8101999999999</v>
      </c>
      <c r="AE526" s="1">
        <v>3566.5079999999998</v>
      </c>
      <c r="AF526" s="1">
        <v>3568.3569000000002</v>
      </c>
      <c r="AG526" s="1">
        <v>3381.6190000000001</v>
      </c>
      <c r="AH526" s="1">
        <v>3481.4591</v>
      </c>
      <c r="AI526" s="1">
        <v>3438.9346</v>
      </c>
      <c r="AJ526" s="1">
        <v>3255.8944999999999</v>
      </c>
      <c r="AK526" s="1">
        <v>3222.6145000000001</v>
      </c>
      <c r="AL526" s="1">
        <v>3211.5212000000001</v>
      </c>
      <c r="AM526" s="1">
        <v>3244.8011999999999</v>
      </c>
      <c r="AN526" s="1">
        <v>3170.8456000000001</v>
      </c>
      <c r="AO526" s="1">
        <v>3022.9344999999998</v>
      </c>
      <c r="AP526" s="1">
        <v>2912.0011</v>
      </c>
      <c r="AQ526" s="1">
        <v>2823.2543999999998</v>
      </c>
      <c r="AR526" s="1">
        <v>2819.5565999999999</v>
      </c>
      <c r="AS526" s="1">
        <v>2760.3921</v>
      </c>
      <c r="AT526" s="1">
        <v>2660.5520999999999</v>
      </c>
      <c r="AU526" s="1">
        <v>2593.9920999999999</v>
      </c>
      <c r="AV526" s="1">
        <v>2475.6631000000002</v>
      </c>
      <c r="AW526" s="1">
        <v>2473.8141999999998</v>
      </c>
      <c r="AX526" s="1">
        <v>2429.4409000000001</v>
      </c>
      <c r="AY526" s="1">
        <v>2544.0720999999999</v>
      </c>
      <c r="AZ526" s="1">
        <v>2479.3609000000001</v>
      </c>
      <c r="BA526" s="1">
        <v>2545.9209000000001</v>
      </c>
      <c r="BB526" s="1">
        <v>2536.6765</v>
      </c>
      <c r="BC526" s="1">
        <v>2708.6232</v>
      </c>
      <c r="BD526" s="1">
        <v>2882.4187999999999</v>
      </c>
      <c r="BE526" s="1">
        <v>3222.6145000000001</v>
      </c>
      <c r="BF526" s="1">
        <v>3390.8634999999999</v>
      </c>
      <c r="BG526" s="1">
        <v>3688.5347000000002</v>
      </c>
      <c r="BH526" s="1">
        <v>3927.0414999999998</v>
      </c>
      <c r="BI526" s="1">
        <v>3941.8326000000002</v>
      </c>
      <c r="BJ526" s="1">
        <v>3793.9214000000002</v>
      </c>
      <c r="BK526" s="1">
        <v>3995.4504000000002</v>
      </c>
      <c r="BL526" s="1">
        <v>4313.4593999999997</v>
      </c>
      <c r="BM526" s="1">
        <v>4625.9216999999999</v>
      </c>
      <c r="BN526" s="1">
        <v>4831.1485000000002</v>
      </c>
    </row>
    <row r="527" spans="2:66" x14ac:dyDescent="0.3">
      <c r="B527" s="2">
        <v>1201.1950296821101</v>
      </c>
      <c r="C527" s="1">
        <v>3348.9189999999999</v>
      </c>
      <c r="D527" s="1">
        <v>3434.0295999999998</v>
      </c>
      <c r="E527" s="1">
        <v>3717.1149999999998</v>
      </c>
      <c r="F527" s="1">
        <v>3717.1149999999998</v>
      </c>
      <c r="G527" s="1">
        <v>3676.4099000000001</v>
      </c>
      <c r="H527" s="1">
        <v>3720.8155000000002</v>
      </c>
      <c r="I527" s="1">
        <v>3700.4629</v>
      </c>
      <c r="J527" s="1">
        <v>3898.4376999999999</v>
      </c>
      <c r="K527" s="1">
        <v>3828.1289000000002</v>
      </c>
      <c r="L527" s="1">
        <v>3628.3038999999999</v>
      </c>
      <c r="M527" s="1">
        <v>3702.3132000000001</v>
      </c>
      <c r="N527" s="1">
        <v>3731.9169000000002</v>
      </c>
      <c r="O527" s="1">
        <v>3763.3708000000001</v>
      </c>
      <c r="P527" s="1">
        <v>3733.7671</v>
      </c>
      <c r="Q527" s="1">
        <v>3778.1727000000001</v>
      </c>
      <c r="R527" s="1">
        <v>3778.1727000000001</v>
      </c>
      <c r="S527" s="1">
        <v>3746.7186999999999</v>
      </c>
      <c r="T527" s="1">
        <v>3813.3271</v>
      </c>
      <c r="U527" s="1">
        <v>3694.9123</v>
      </c>
      <c r="V527" s="1">
        <v>3635.7048</v>
      </c>
      <c r="W527" s="1">
        <v>3767.0713000000001</v>
      </c>
      <c r="X527" s="1">
        <v>3763.3708000000001</v>
      </c>
      <c r="Y527" s="1">
        <v>3663.4582999999998</v>
      </c>
      <c r="Z527" s="1">
        <v>3637.5551</v>
      </c>
      <c r="AA527" s="1">
        <v>3565.3960000000002</v>
      </c>
      <c r="AB527" s="1">
        <v>3587.5988000000002</v>
      </c>
      <c r="AC527" s="1">
        <v>3439.5803000000001</v>
      </c>
      <c r="AD527" s="1">
        <v>3448.8314999999998</v>
      </c>
      <c r="AE527" s="1">
        <v>3345.2184999999999</v>
      </c>
      <c r="AF527" s="1">
        <v>3519.1403</v>
      </c>
      <c r="AG527" s="1">
        <v>3339.6678000000002</v>
      </c>
      <c r="AH527" s="1">
        <v>3432.1794</v>
      </c>
      <c r="AI527" s="1">
        <v>3313.7646</v>
      </c>
      <c r="AJ527" s="1">
        <v>3210.1516000000001</v>
      </c>
      <c r="AK527" s="1">
        <v>3108.3888999999999</v>
      </c>
      <c r="AL527" s="1">
        <v>3097.2874999999999</v>
      </c>
      <c r="AM527" s="1">
        <v>3030.6792</v>
      </c>
      <c r="AN527" s="1">
        <v>3065.8335999999999</v>
      </c>
      <c r="AO527" s="1">
        <v>3019.5778</v>
      </c>
      <c r="AP527" s="1">
        <v>2928.9164000000001</v>
      </c>
      <c r="AQ527" s="1">
        <v>2812.3517999999999</v>
      </c>
      <c r="AR527" s="1">
        <v>2723.5407</v>
      </c>
      <c r="AS527" s="1">
        <v>2740.1927999999998</v>
      </c>
      <c r="AT527" s="1">
        <v>2625.4785000000002</v>
      </c>
      <c r="AU527" s="1">
        <v>2588.4738000000002</v>
      </c>
      <c r="AV527" s="1">
        <v>2436.7548000000002</v>
      </c>
      <c r="AW527" s="1">
        <v>2497.8125</v>
      </c>
      <c r="AX527" s="1">
        <v>2409.0014000000001</v>
      </c>
      <c r="AY527" s="1">
        <v>2429.3539000000001</v>
      </c>
      <c r="AZ527" s="1">
        <v>2388.6487999999999</v>
      </c>
      <c r="BA527" s="1">
        <v>2525.5659999999998</v>
      </c>
      <c r="BB527" s="1">
        <v>2544.0682999999999</v>
      </c>
      <c r="BC527" s="1">
        <v>2621.7779999999998</v>
      </c>
      <c r="BD527" s="1">
        <v>2919.6653000000001</v>
      </c>
      <c r="BE527" s="1">
        <v>3045.4810000000002</v>
      </c>
      <c r="BF527" s="1">
        <v>3387.7737999999999</v>
      </c>
      <c r="BG527" s="1">
        <v>3594.9998000000001</v>
      </c>
      <c r="BH527" s="1">
        <v>3898.4376999999999</v>
      </c>
      <c r="BI527" s="1">
        <v>3987.2487999999998</v>
      </c>
      <c r="BJ527" s="1">
        <v>3804.0758999999998</v>
      </c>
      <c r="BK527" s="1">
        <v>4003.9009000000001</v>
      </c>
      <c r="BL527" s="1">
        <v>4327.6913999999997</v>
      </c>
      <c r="BM527" s="1">
        <v>4647.7815000000001</v>
      </c>
      <c r="BN527" s="1">
        <v>4825.4036999999998</v>
      </c>
    </row>
    <row r="528" spans="2:66" x14ac:dyDescent="0.3">
      <c r="B528" s="2">
        <v>1202.5452332775601</v>
      </c>
      <c r="C528" s="1">
        <v>3280.9866999999999</v>
      </c>
      <c r="D528" s="1">
        <v>3336.5338000000002</v>
      </c>
      <c r="E528" s="1">
        <v>3592.0509000000002</v>
      </c>
      <c r="F528" s="1">
        <v>3701.2937000000002</v>
      </c>
      <c r="G528" s="1">
        <v>3697.5904999999998</v>
      </c>
      <c r="H528" s="1">
        <v>3723.5124999999998</v>
      </c>
      <c r="I528" s="1">
        <v>3692.0358000000001</v>
      </c>
      <c r="J528" s="1">
        <v>3801.2786000000001</v>
      </c>
      <c r="K528" s="1">
        <v>3721.6610000000001</v>
      </c>
      <c r="L528" s="1">
        <v>3723.5124999999998</v>
      </c>
      <c r="M528" s="1">
        <v>3730.9187999999999</v>
      </c>
      <c r="N528" s="1">
        <v>3767.9503</v>
      </c>
      <c r="O528" s="1">
        <v>3886.4508999999998</v>
      </c>
      <c r="P528" s="1">
        <v>3695.7388999999998</v>
      </c>
      <c r="Q528" s="1">
        <v>3673.5201000000002</v>
      </c>
      <c r="R528" s="1">
        <v>3784.6143999999999</v>
      </c>
      <c r="S528" s="1">
        <v>3658.7075</v>
      </c>
      <c r="T528" s="1">
        <v>3740.1767</v>
      </c>
      <c r="U528" s="1">
        <v>3766.0987</v>
      </c>
      <c r="V528" s="1">
        <v>3708.6999000000001</v>
      </c>
      <c r="W528" s="1">
        <v>3788.3175999999999</v>
      </c>
      <c r="X528" s="1">
        <v>3730.9187999999999</v>
      </c>
      <c r="Y528" s="1">
        <v>3612.4182000000001</v>
      </c>
      <c r="Z528" s="1">
        <v>3619.8245000000002</v>
      </c>
      <c r="AA528" s="1">
        <v>3617.9729000000002</v>
      </c>
      <c r="AB528" s="1">
        <v>3508.7301000000002</v>
      </c>
      <c r="AC528" s="1">
        <v>3493.9175</v>
      </c>
      <c r="AD528" s="1">
        <v>3493.9175</v>
      </c>
      <c r="AE528" s="1">
        <v>3508.7301000000002</v>
      </c>
      <c r="AF528" s="1">
        <v>3412.4483</v>
      </c>
      <c r="AG528" s="1">
        <v>3323.5727999999999</v>
      </c>
      <c r="AH528" s="1">
        <v>3458.7375999999999</v>
      </c>
      <c r="AI528" s="1">
        <v>3355.0495999999998</v>
      </c>
      <c r="AJ528" s="1">
        <v>3223.5879</v>
      </c>
      <c r="AK528" s="1">
        <v>3149.5250000000001</v>
      </c>
      <c r="AL528" s="1">
        <v>3184.7049000000002</v>
      </c>
      <c r="AM528" s="1">
        <v>3095.8294000000001</v>
      </c>
      <c r="AN528" s="1">
        <v>3021.7665000000002</v>
      </c>
      <c r="AO528" s="1">
        <v>3040.2822000000001</v>
      </c>
      <c r="AP528" s="1">
        <v>2860.6797000000001</v>
      </c>
      <c r="AQ528" s="1">
        <v>2764.3978999999999</v>
      </c>
      <c r="AR528" s="1">
        <v>2753.2885000000001</v>
      </c>
      <c r="AS528" s="1">
        <v>2694.0382</v>
      </c>
      <c r="AT528" s="1">
        <v>2681.0771</v>
      </c>
      <c r="AU528" s="1">
        <v>2568.1311999999998</v>
      </c>
      <c r="AV528" s="1">
        <v>2514.4355999999998</v>
      </c>
      <c r="AW528" s="1">
        <v>2460.7399999999998</v>
      </c>
      <c r="AX528" s="1">
        <v>2436.6696000000002</v>
      </c>
      <c r="AY528" s="1">
        <v>2388.5286999999998</v>
      </c>
      <c r="AZ528" s="1">
        <v>2379.2707999999998</v>
      </c>
      <c r="BA528" s="1">
        <v>2458.8883999999998</v>
      </c>
      <c r="BB528" s="1">
        <v>2507.0293000000001</v>
      </c>
      <c r="BC528" s="1">
        <v>2694.0382</v>
      </c>
      <c r="BD528" s="1">
        <v>2864.3827999999999</v>
      </c>
      <c r="BE528" s="1">
        <v>3205.0722000000001</v>
      </c>
      <c r="BF528" s="1">
        <v>3301.3539999999998</v>
      </c>
      <c r="BG528" s="1">
        <v>3590.1993000000002</v>
      </c>
      <c r="BH528" s="1">
        <v>3823.4974000000002</v>
      </c>
      <c r="BI528" s="1">
        <v>3886.4508999999998</v>
      </c>
      <c r="BJ528" s="1">
        <v>3758.6923999999999</v>
      </c>
      <c r="BK528" s="1">
        <v>3943.8497000000002</v>
      </c>
      <c r="BL528" s="1">
        <v>4214.1792999999998</v>
      </c>
      <c r="BM528" s="1">
        <v>4565.9781000000003</v>
      </c>
      <c r="BN528" s="1">
        <v>4830.7529000000004</v>
      </c>
    </row>
    <row r="529" spans="2:66" x14ac:dyDescent="0.3">
      <c r="B529" s="2">
        <v>1203.8944601582</v>
      </c>
      <c r="C529" s="1">
        <v>3259.2739000000001</v>
      </c>
      <c r="D529" s="1">
        <v>3409.3598999999999</v>
      </c>
      <c r="E529" s="1">
        <v>3544.6224999999999</v>
      </c>
      <c r="F529" s="1">
        <v>3574.2691</v>
      </c>
      <c r="G529" s="1">
        <v>3718.7964000000002</v>
      </c>
      <c r="H529" s="1">
        <v>3637.2682</v>
      </c>
      <c r="I529" s="1">
        <v>3672.4735000000001</v>
      </c>
      <c r="J529" s="1">
        <v>3744.7370999999998</v>
      </c>
      <c r="K529" s="1">
        <v>3791.06</v>
      </c>
      <c r="L529" s="1">
        <v>3666.9148</v>
      </c>
      <c r="M529" s="1">
        <v>3696.5614</v>
      </c>
      <c r="N529" s="1">
        <v>3768.8249999999998</v>
      </c>
      <c r="O529" s="1">
        <v>3681.7381</v>
      </c>
      <c r="P529" s="1">
        <v>3674.3263999999999</v>
      </c>
      <c r="Q529" s="1">
        <v>3661.3560000000002</v>
      </c>
      <c r="R529" s="1">
        <v>3655.7973000000002</v>
      </c>
      <c r="S529" s="1">
        <v>3722.5021999999999</v>
      </c>
      <c r="T529" s="1">
        <v>3661.3560000000002</v>
      </c>
      <c r="U529" s="1">
        <v>3674.3263999999999</v>
      </c>
      <c r="V529" s="1">
        <v>3639.1210999999998</v>
      </c>
      <c r="W529" s="1">
        <v>3635.4153000000001</v>
      </c>
      <c r="X529" s="1">
        <v>3607.6215999999999</v>
      </c>
      <c r="Y529" s="1">
        <v>3577.9749999999999</v>
      </c>
      <c r="Z529" s="1">
        <v>3637.2682</v>
      </c>
      <c r="AA529" s="1">
        <v>3516.8287999999998</v>
      </c>
      <c r="AB529" s="1">
        <v>3544.6224999999999</v>
      </c>
      <c r="AC529" s="1">
        <v>3483.4764</v>
      </c>
      <c r="AD529" s="1">
        <v>3307.4497000000001</v>
      </c>
      <c r="AE529" s="1">
        <v>3429.7419</v>
      </c>
      <c r="AF529" s="1">
        <v>3290.7734999999998</v>
      </c>
      <c r="AG529" s="1">
        <v>3335.2433999999998</v>
      </c>
      <c r="AH529" s="1">
        <v>3370.4486999999999</v>
      </c>
      <c r="AI529" s="1">
        <v>3218.5097999999998</v>
      </c>
      <c r="AJ529" s="1">
        <v>3146.2462</v>
      </c>
      <c r="AK529" s="1">
        <v>3151.8049999999998</v>
      </c>
      <c r="AL529" s="1">
        <v>3159.2166000000002</v>
      </c>
      <c r="AM529" s="1">
        <v>3036.9243999999999</v>
      </c>
      <c r="AN529" s="1">
        <v>3014.6894000000002</v>
      </c>
      <c r="AO529" s="1">
        <v>2955.3962000000001</v>
      </c>
      <c r="AP529" s="1">
        <v>2834.9569000000001</v>
      </c>
      <c r="AQ529" s="1">
        <v>2740.4582999999998</v>
      </c>
      <c r="AR529" s="1">
        <v>2677.4593</v>
      </c>
      <c r="AS529" s="1">
        <v>2742.3112000000001</v>
      </c>
      <c r="AT529" s="1">
        <v>2614.4602</v>
      </c>
      <c r="AU529" s="1">
        <v>2558.8728000000001</v>
      </c>
      <c r="AV529" s="1">
        <v>2427.3159999999998</v>
      </c>
      <c r="AW529" s="1">
        <v>2377.2874000000002</v>
      </c>
      <c r="AX529" s="1">
        <v>2319.8471</v>
      </c>
      <c r="AY529" s="1">
        <v>2501.4324999999999</v>
      </c>
      <c r="AZ529" s="1">
        <v>2362.4639999999999</v>
      </c>
      <c r="BA529" s="1">
        <v>2395.8164999999999</v>
      </c>
      <c r="BB529" s="1">
        <v>2542.1966000000002</v>
      </c>
      <c r="BC529" s="1">
        <v>2584.8136</v>
      </c>
      <c r="BD529" s="1">
        <v>2840.5156000000002</v>
      </c>
      <c r="BE529" s="1">
        <v>3131.4229</v>
      </c>
      <c r="BF529" s="1">
        <v>3350.0666999999999</v>
      </c>
      <c r="BG529" s="1">
        <v>3650.2386000000001</v>
      </c>
      <c r="BH529" s="1">
        <v>3854.0590000000002</v>
      </c>
      <c r="BI529" s="1">
        <v>3931.8813</v>
      </c>
      <c r="BJ529" s="1">
        <v>3705.826</v>
      </c>
      <c r="BK529" s="1">
        <v>3883.7055999999998</v>
      </c>
      <c r="BL529" s="1">
        <v>4326.5518000000002</v>
      </c>
      <c r="BM529" s="1">
        <v>4511.8431</v>
      </c>
      <c r="BN529" s="1">
        <v>4854.6319999999996</v>
      </c>
    </row>
    <row r="530" spans="2:66" x14ac:dyDescent="0.3">
      <c r="B530" s="2">
        <v>1205.2427123099601</v>
      </c>
      <c r="C530" s="1">
        <v>3274.61</v>
      </c>
      <c r="D530" s="1">
        <v>3382.1567</v>
      </c>
      <c r="E530" s="1">
        <v>3569.4362000000001</v>
      </c>
      <c r="F530" s="1">
        <v>3628.7723000000001</v>
      </c>
      <c r="G530" s="1">
        <v>3549.0394000000001</v>
      </c>
      <c r="H530" s="1">
        <v>3612.0839999999998</v>
      </c>
      <c r="I530" s="1">
        <v>3625.0637000000002</v>
      </c>
      <c r="J530" s="1">
        <v>3704.7966000000001</v>
      </c>
      <c r="K530" s="1">
        <v>3854.9911000000002</v>
      </c>
      <c r="L530" s="1">
        <v>3686.2541000000001</v>
      </c>
      <c r="M530" s="1">
        <v>3600.9585000000002</v>
      </c>
      <c r="N530" s="1">
        <v>3738.1732000000002</v>
      </c>
      <c r="O530" s="1">
        <v>3753.0072</v>
      </c>
      <c r="P530" s="1">
        <v>3680.6913</v>
      </c>
      <c r="Q530" s="1">
        <v>3693.6711</v>
      </c>
      <c r="R530" s="1">
        <v>3780.8209999999999</v>
      </c>
      <c r="S530" s="1">
        <v>3767.8411999999998</v>
      </c>
      <c r="T530" s="1">
        <v>3749.2986999999998</v>
      </c>
      <c r="U530" s="1">
        <v>3691.8168000000001</v>
      </c>
      <c r="V530" s="1">
        <v>3584.2701999999999</v>
      </c>
      <c r="W530" s="1">
        <v>3758.5699</v>
      </c>
      <c r="X530" s="1">
        <v>3715.9220999999998</v>
      </c>
      <c r="Y530" s="1">
        <v>3578.7073999999998</v>
      </c>
      <c r="Z530" s="1">
        <v>3651.0232999999998</v>
      </c>
      <c r="AA530" s="1">
        <v>3599.1042000000002</v>
      </c>
      <c r="AB530" s="1">
        <v>3619.5010000000002</v>
      </c>
      <c r="AC530" s="1">
        <v>3521.2256000000002</v>
      </c>
      <c r="AD530" s="1">
        <v>3552.7478999999998</v>
      </c>
      <c r="AE530" s="1">
        <v>3430.3672000000001</v>
      </c>
      <c r="AF530" s="1">
        <v>3404.4077000000002</v>
      </c>
      <c r="AG530" s="1">
        <v>3278.3184999999999</v>
      </c>
      <c r="AH530" s="1">
        <v>3332.0918000000001</v>
      </c>
      <c r="AI530" s="1">
        <v>3283.8813</v>
      </c>
      <c r="AJ530" s="1">
        <v>3265.3388</v>
      </c>
      <c r="AK530" s="1">
        <v>3131.8326000000002</v>
      </c>
      <c r="AL530" s="1">
        <v>3105.873</v>
      </c>
      <c r="AM530" s="1">
        <v>3141.1037999999999</v>
      </c>
      <c r="AN530" s="1">
        <v>2979.7838999999999</v>
      </c>
      <c r="AO530" s="1">
        <v>2996.4721</v>
      </c>
      <c r="AP530" s="1">
        <v>2833.2979</v>
      </c>
      <c r="AQ530" s="1">
        <v>2779.5246000000002</v>
      </c>
      <c r="AR530" s="1">
        <v>2794.3586</v>
      </c>
      <c r="AS530" s="1">
        <v>2677.5407</v>
      </c>
      <c r="AT530" s="1">
        <v>2568.1397999999999</v>
      </c>
      <c r="AU530" s="1">
        <v>2545.8888000000002</v>
      </c>
      <c r="AV530" s="1">
        <v>2508.8036999999999</v>
      </c>
      <c r="AW530" s="1">
        <v>2432.7793999999999</v>
      </c>
      <c r="AX530" s="1">
        <v>2495.8238999999999</v>
      </c>
      <c r="AY530" s="1">
        <v>2343.7752</v>
      </c>
      <c r="AZ530" s="1">
        <v>2432.7793999999999</v>
      </c>
      <c r="BA530" s="1">
        <v>2395.6943000000001</v>
      </c>
      <c r="BB530" s="1">
        <v>2525.4920000000002</v>
      </c>
      <c r="BC530" s="1">
        <v>2683.1035000000002</v>
      </c>
      <c r="BD530" s="1">
        <v>2851.8404</v>
      </c>
      <c r="BE530" s="1">
        <v>3116.9985000000001</v>
      </c>
      <c r="BF530" s="1">
        <v>3461.8895000000002</v>
      </c>
      <c r="BG530" s="1">
        <v>3608.3755000000001</v>
      </c>
      <c r="BH530" s="1">
        <v>3880.9506000000001</v>
      </c>
      <c r="BI530" s="1">
        <v>4044.1248000000001</v>
      </c>
      <c r="BJ530" s="1">
        <v>3767.8411999999998</v>
      </c>
      <c r="BK530" s="1">
        <v>3951.4122000000002</v>
      </c>
      <c r="BL530" s="1">
        <v>4355.6392999999998</v>
      </c>
      <c r="BM530" s="1">
        <v>4544.7730000000001</v>
      </c>
      <c r="BN530" s="1">
        <v>4748.7407999999996</v>
      </c>
    </row>
    <row r="531" spans="2:66" x14ac:dyDescent="0.3">
      <c r="B531" s="2">
        <v>1206.58999172414</v>
      </c>
      <c r="C531" s="1">
        <v>3132.2381999999998</v>
      </c>
      <c r="D531" s="1">
        <v>3250.9960000000001</v>
      </c>
      <c r="E531" s="1">
        <v>3468.1001999999999</v>
      </c>
      <c r="F531" s="1">
        <v>3564.5909000000001</v>
      </c>
      <c r="G531" s="1">
        <v>3610.9807000000001</v>
      </c>
      <c r="H531" s="1">
        <v>3551.6017999999999</v>
      </c>
      <c r="I531" s="1">
        <v>3633.2478000000001</v>
      </c>
      <c r="J531" s="1">
        <v>3714.8937999999998</v>
      </c>
      <c r="K531" s="1">
        <v>3677.7820000000002</v>
      </c>
      <c r="L531" s="1">
        <v>3675.9263999999998</v>
      </c>
      <c r="M531" s="1">
        <v>3531.1903000000002</v>
      </c>
      <c r="N531" s="1">
        <v>3534.9014999999999</v>
      </c>
      <c r="O531" s="1">
        <v>3549.7462</v>
      </c>
      <c r="P531" s="1">
        <v>3594.2804000000001</v>
      </c>
      <c r="Q531" s="1">
        <v>3657.3705</v>
      </c>
      <c r="R531" s="1">
        <v>3642.5257999999999</v>
      </c>
      <c r="S531" s="1">
        <v>3651.8036999999999</v>
      </c>
      <c r="T531" s="1">
        <v>3622.1143000000002</v>
      </c>
      <c r="U531" s="1">
        <v>3527.4791</v>
      </c>
      <c r="V531" s="1">
        <v>3590.5691999999999</v>
      </c>
      <c r="W531" s="1">
        <v>3605.4140000000002</v>
      </c>
      <c r="X531" s="1">
        <v>3620.2586999999999</v>
      </c>
      <c r="Y531" s="1">
        <v>3486.6561000000002</v>
      </c>
      <c r="Z531" s="1">
        <v>3523.7678999999998</v>
      </c>
      <c r="AA531" s="1">
        <v>3564.5909000000001</v>
      </c>
      <c r="AB531" s="1">
        <v>3482.9449</v>
      </c>
      <c r="AC531" s="1">
        <v>3334.4976000000001</v>
      </c>
      <c r="AD531" s="1">
        <v>3388.3098</v>
      </c>
      <c r="AE531" s="1">
        <v>3417.9992000000002</v>
      </c>
      <c r="AF531" s="1">
        <v>3379.0318000000002</v>
      </c>
      <c r="AG531" s="1">
        <v>3297.3858</v>
      </c>
      <c r="AH531" s="1">
        <v>3397.5877</v>
      </c>
      <c r="AI531" s="1">
        <v>3213.8842</v>
      </c>
      <c r="AJ531" s="1">
        <v>3111.8267000000001</v>
      </c>
      <c r="AK531" s="1">
        <v>3052.4477000000002</v>
      </c>
      <c r="AL531" s="1">
        <v>3037.6030000000001</v>
      </c>
      <c r="AM531" s="1">
        <v>2892.8669</v>
      </c>
      <c r="AN531" s="1">
        <v>2933.6898999999999</v>
      </c>
      <c r="AO531" s="1">
        <v>2931.8343</v>
      </c>
      <c r="AP531" s="1">
        <v>2798.2316999999998</v>
      </c>
      <c r="AQ531" s="1">
        <v>2761.1199000000001</v>
      </c>
      <c r="AR531" s="1">
        <v>2679.4739</v>
      </c>
      <c r="AS531" s="1">
        <v>2614.5282000000002</v>
      </c>
      <c r="AT531" s="1">
        <v>2646.0731999999998</v>
      </c>
      <c r="AU531" s="1">
        <v>2564.4272000000001</v>
      </c>
      <c r="AV531" s="1">
        <v>2373.3013000000001</v>
      </c>
      <c r="AW531" s="1">
        <v>2358.4566</v>
      </c>
      <c r="AX531" s="1">
        <v>2364.0234</v>
      </c>
      <c r="AY531" s="1">
        <v>2380.7237</v>
      </c>
      <c r="AZ531" s="1">
        <v>2388.1460000000002</v>
      </c>
      <c r="BA531" s="1">
        <v>2373.3013000000001</v>
      </c>
      <c r="BB531" s="1">
        <v>2506.9038999999998</v>
      </c>
      <c r="BC531" s="1">
        <v>2657.2067999999999</v>
      </c>
      <c r="BD531" s="1">
        <v>2824.21</v>
      </c>
      <c r="BE531" s="1">
        <v>3004.2024000000001</v>
      </c>
      <c r="BF531" s="1">
        <v>3353.0535</v>
      </c>
      <c r="BG531" s="1">
        <v>3579.4357</v>
      </c>
      <c r="BH531" s="1">
        <v>3883.7527</v>
      </c>
      <c r="BI531" s="1">
        <v>3852.2076000000002</v>
      </c>
      <c r="BJ531" s="1">
        <v>3867.0522999999998</v>
      </c>
      <c r="BK531" s="1">
        <v>4048.9002999999998</v>
      </c>
      <c r="BL531" s="1">
        <v>4113.8459999999995</v>
      </c>
      <c r="BM531" s="1">
        <v>4627.8447999999999</v>
      </c>
      <c r="BN531" s="1">
        <v>4635.2671</v>
      </c>
    </row>
    <row r="532" spans="2:66" x14ac:dyDescent="0.3">
      <c r="B532" s="2">
        <v>1207.9363003974699</v>
      </c>
      <c r="C532" s="1">
        <v>3333.1880999999998</v>
      </c>
      <c r="D532" s="1">
        <v>3388.8959</v>
      </c>
      <c r="E532" s="1">
        <v>3576.4458</v>
      </c>
      <c r="F532" s="1">
        <v>3635.8674999999998</v>
      </c>
      <c r="G532" s="1">
        <v>3591.3011999999999</v>
      </c>
      <c r="H532" s="1">
        <v>3448.3177000000001</v>
      </c>
      <c r="I532" s="1">
        <v>3533.7363999999998</v>
      </c>
      <c r="J532" s="1">
        <v>3548.5918999999999</v>
      </c>
      <c r="K532" s="1">
        <v>3702.7170000000001</v>
      </c>
      <c r="L532" s="1">
        <v>3645.1522</v>
      </c>
      <c r="M532" s="1">
        <v>3648.866</v>
      </c>
      <c r="N532" s="1">
        <v>3686.0046000000002</v>
      </c>
      <c r="O532" s="1">
        <v>3589.4443000000001</v>
      </c>
      <c r="P532" s="1">
        <v>3660.0075999999999</v>
      </c>
      <c r="Q532" s="1">
        <v>3541.1641</v>
      </c>
      <c r="R532" s="1">
        <v>3737.9985999999999</v>
      </c>
      <c r="S532" s="1">
        <v>3725.0001000000002</v>
      </c>
      <c r="T532" s="1">
        <v>3591.3011999999999</v>
      </c>
      <c r="U532" s="1">
        <v>3604.2997</v>
      </c>
      <c r="V532" s="1">
        <v>3637.7244999999998</v>
      </c>
      <c r="W532" s="1">
        <v>3639.5814</v>
      </c>
      <c r="X532" s="1">
        <v>3702.7170000000001</v>
      </c>
      <c r="Y532" s="1">
        <v>3587.5873999999999</v>
      </c>
      <c r="Z532" s="1">
        <v>3520.7379000000001</v>
      </c>
      <c r="AA532" s="1">
        <v>3448.3177000000001</v>
      </c>
      <c r="AB532" s="1">
        <v>3587.5873999999999</v>
      </c>
      <c r="AC532" s="1">
        <v>3422.3207000000002</v>
      </c>
      <c r="AD532" s="1">
        <v>3320.1896000000002</v>
      </c>
      <c r="AE532" s="1">
        <v>3433.4621999999999</v>
      </c>
      <c r="AF532" s="1">
        <v>3361.0419999999999</v>
      </c>
      <c r="AG532" s="1">
        <v>3214.3445999999999</v>
      </c>
      <c r="AH532" s="1">
        <v>3381.4681999999998</v>
      </c>
      <c r="AI532" s="1">
        <v>3271.9094</v>
      </c>
      <c r="AJ532" s="1">
        <v>3151.2089999999998</v>
      </c>
      <c r="AK532" s="1">
        <v>3123.3551000000002</v>
      </c>
      <c r="AL532" s="1">
        <v>3028.6516999999999</v>
      </c>
      <c r="AM532" s="1">
        <v>3065.7901999999999</v>
      </c>
      <c r="AN532" s="1">
        <v>3010.0823999999998</v>
      </c>
      <c r="AO532" s="1">
        <v>2946.9468000000002</v>
      </c>
      <c r="AP532" s="1">
        <v>2946.9468000000002</v>
      </c>
      <c r="AQ532" s="1">
        <v>2742.6846</v>
      </c>
      <c r="AR532" s="1">
        <v>2839.2449000000001</v>
      </c>
      <c r="AS532" s="1">
        <v>2690.6905000000002</v>
      </c>
      <c r="AT532" s="1">
        <v>2612.6995000000002</v>
      </c>
      <c r="AU532" s="1">
        <v>2488.2851999999998</v>
      </c>
      <c r="AV532" s="1">
        <v>2428.8634999999999</v>
      </c>
      <c r="AW532" s="1">
        <v>2434.4342999999999</v>
      </c>
      <c r="AX532" s="1">
        <v>2436.2912000000001</v>
      </c>
      <c r="AY532" s="1">
        <v>2443.7188999999998</v>
      </c>
      <c r="AZ532" s="1">
        <v>2376.8694999999998</v>
      </c>
      <c r="BA532" s="1">
        <v>2384.2972</v>
      </c>
      <c r="BB532" s="1">
        <v>2512.4252999999999</v>
      </c>
      <c r="BC532" s="1">
        <v>2673.9782</v>
      </c>
      <c r="BD532" s="1">
        <v>2878.2404000000001</v>
      </c>
      <c r="BE532" s="1">
        <v>3065.7901999999999</v>
      </c>
      <c r="BF532" s="1">
        <v>3413.0360000000001</v>
      </c>
      <c r="BG532" s="1">
        <v>3686.0046000000002</v>
      </c>
      <c r="BH532" s="1">
        <v>3981.2564000000002</v>
      </c>
      <c r="BI532" s="1">
        <v>3955.2593999999999</v>
      </c>
      <c r="BJ532" s="1">
        <v>3760.2818000000002</v>
      </c>
      <c r="BK532" s="1">
        <v>3916.2638999999999</v>
      </c>
      <c r="BL532" s="1">
        <v>4285.7928000000002</v>
      </c>
      <c r="BM532" s="1">
        <v>4746.3112000000001</v>
      </c>
      <c r="BN532" s="1">
        <v>4863.2978000000003</v>
      </c>
    </row>
    <row r="533" spans="2:66" x14ac:dyDescent="0.3">
      <c r="B533" s="2">
        <v>1209.2816403320001</v>
      </c>
      <c r="C533" s="1">
        <v>3192.5016999999998</v>
      </c>
      <c r="D533" s="1">
        <v>3359.7456999999999</v>
      </c>
      <c r="E533" s="1">
        <v>3551.1471000000001</v>
      </c>
      <c r="F533" s="1">
        <v>3519.5565999999999</v>
      </c>
      <c r="G533" s="1">
        <v>3473.0999000000002</v>
      </c>
      <c r="H533" s="1">
        <v>3608.7534000000001</v>
      </c>
      <c r="I533" s="1">
        <v>3584.5958999999998</v>
      </c>
      <c r="J533" s="1">
        <v>3632.9108000000001</v>
      </c>
      <c r="K533" s="1">
        <v>3640.3438999999998</v>
      </c>
      <c r="L533" s="1">
        <v>3398.7692000000002</v>
      </c>
      <c r="M533" s="1">
        <v>3566.0131999999999</v>
      </c>
      <c r="N533" s="1">
        <v>3605.0367999999999</v>
      </c>
      <c r="O533" s="1">
        <v>3541.8557999999998</v>
      </c>
      <c r="P533" s="1">
        <v>3556.7219</v>
      </c>
      <c r="Q533" s="1">
        <v>3610.6116000000002</v>
      </c>
      <c r="R533" s="1">
        <v>3677.5092</v>
      </c>
      <c r="S533" s="1">
        <v>3601.3202999999999</v>
      </c>
      <c r="T533" s="1">
        <v>3670.0761000000002</v>
      </c>
      <c r="U533" s="1">
        <v>3562.2966999999999</v>
      </c>
      <c r="V533" s="1">
        <v>3543.7139999999999</v>
      </c>
      <c r="W533" s="1">
        <v>3592.029</v>
      </c>
      <c r="X533" s="1">
        <v>3532.5644000000002</v>
      </c>
      <c r="Y533" s="1">
        <v>3506.5486999999998</v>
      </c>
      <c r="Z533" s="1">
        <v>3476.8164000000002</v>
      </c>
      <c r="AA533" s="1">
        <v>3469.3834000000002</v>
      </c>
      <c r="AB533" s="1">
        <v>3515.84</v>
      </c>
      <c r="AC533" s="1">
        <v>3419.2102</v>
      </c>
      <c r="AD533" s="1">
        <v>3300.2811000000002</v>
      </c>
      <c r="AE533" s="1">
        <v>3409.9187999999999</v>
      </c>
      <c r="AF533" s="1">
        <v>3339.3047000000001</v>
      </c>
      <c r="AG533" s="1">
        <v>3270.5488999999998</v>
      </c>
      <c r="AH533" s="1">
        <v>3235.2417999999998</v>
      </c>
      <c r="AI533" s="1">
        <v>3170.2024999999999</v>
      </c>
      <c r="AJ533" s="1">
        <v>3066.1396</v>
      </c>
      <c r="AK533" s="1">
        <v>3138.6120000000001</v>
      </c>
      <c r="AL533" s="1">
        <v>3094.0136000000002</v>
      </c>
      <c r="AM533" s="1">
        <v>3105.1632</v>
      </c>
      <c r="AN533" s="1">
        <v>2937.9191999999998</v>
      </c>
      <c r="AO533" s="1">
        <v>2904.4704000000002</v>
      </c>
      <c r="AP533" s="1">
        <v>2813.4153000000001</v>
      </c>
      <c r="AQ533" s="1">
        <v>2698.2028</v>
      </c>
      <c r="AR533" s="1">
        <v>2692.6280000000002</v>
      </c>
      <c r="AS533" s="1">
        <v>2714.9272000000001</v>
      </c>
      <c r="AT533" s="1">
        <v>2588.5650999999998</v>
      </c>
      <c r="AU533" s="1">
        <v>2501.2266</v>
      </c>
      <c r="AV533" s="1">
        <v>2462.203</v>
      </c>
      <c r="AW533" s="1">
        <v>2400.8802000000001</v>
      </c>
      <c r="AX533" s="1">
        <v>2341.4157</v>
      </c>
      <c r="AY533" s="1">
        <v>2421.3211000000001</v>
      </c>
      <c r="AZ533" s="1">
        <v>2397.1637000000001</v>
      </c>
      <c r="BA533" s="1">
        <v>2415.7462999999998</v>
      </c>
      <c r="BB533" s="1">
        <v>2525.384</v>
      </c>
      <c r="BC533" s="1">
        <v>2618.2973999999999</v>
      </c>
      <c r="BD533" s="1">
        <v>2798.5491999999999</v>
      </c>
      <c r="BE533" s="1">
        <v>3107.0214000000001</v>
      </c>
      <c r="BF533" s="1">
        <v>3261.2575000000002</v>
      </c>
      <c r="BG533" s="1">
        <v>3547.4306000000001</v>
      </c>
      <c r="BH533" s="1">
        <v>3855.9027999999998</v>
      </c>
      <c r="BI533" s="1">
        <v>3958.1073999999999</v>
      </c>
      <c r="BJ533" s="1">
        <v>3759.2728999999999</v>
      </c>
      <c r="BK533" s="1">
        <v>3967.3987999999999</v>
      </c>
      <c r="BL533" s="1">
        <v>4331.6189999999997</v>
      </c>
      <c r="BM533" s="1">
        <v>4465.4142000000002</v>
      </c>
      <c r="BN533" s="1">
        <v>4816.6265000000003</v>
      </c>
    </row>
    <row r="534" spans="2:66" x14ac:dyDescent="0.3">
      <c r="B534" s="2">
        <v>1210.6260135351899</v>
      </c>
      <c r="C534" s="1">
        <v>3313.8119999999999</v>
      </c>
      <c r="D534" s="1">
        <v>3226.4106000000002</v>
      </c>
      <c r="E534" s="1">
        <v>3430.9668999999999</v>
      </c>
      <c r="F534" s="1">
        <v>3603.91</v>
      </c>
      <c r="G534" s="1">
        <v>3523.9470999999999</v>
      </c>
      <c r="H534" s="1">
        <v>3518.3683000000001</v>
      </c>
      <c r="I534" s="1">
        <v>3603.91</v>
      </c>
      <c r="J534" s="1">
        <v>3642.9616000000001</v>
      </c>
      <c r="K534" s="1">
        <v>3609.4888000000001</v>
      </c>
      <c r="L534" s="1">
        <v>3492.3337999999999</v>
      </c>
      <c r="M534" s="1">
        <v>3509.0702000000001</v>
      </c>
      <c r="N534" s="1">
        <v>3494.1934000000001</v>
      </c>
      <c r="O534" s="1">
        <v>3594.6120000000001</v>
      </c>
      <c r="P534" s="1">
        <v>3583.4542999999999</v>
      </c>
      <c r="Q534" s="1">
        <v>3479.3166000000001</v>
      </c>
      <c r="R534" s="1">
        <v>3576.0158999999999</v>
      </c>
      <c r="S534" s="1">
        <v>3579.7350999999999</v>
      </c>
      <c r="T534" s="1">
        <v>3592.7523999999999</v>
      </c>
      <c r="U534" s="1">
        <v>3553.7006999999999</v>
      </c>
      <c r="V534" s="1">
        <v>3440.2649000000001</v>
      </c>
      <c r="W534" s="1">
        <v>3650.4</v>
      </c>
      <c r="X534" s="1">
        <v>3419.8092999999999</v>
      </c>
      <c r="Y534" s="1">
        <v>3533.2451000000001</v>
      </c>
      <c r="Z534" s="1">
        <v>3479.3166000000001</v>
      </c>
      <c r="AA534" s="1">
        <v>3371.4596000000001</v>
      </c>
      <c r="AB534" s="1">
        <v>3540.6835000000001</v>
      </c>
      <c r="AC534" s="1">
        <v>3384.4769000000001</v>
      </c>
      <c r="AD534" s="1">
        <v>3369.6</v>
      </c>
      <c r="AE534" s="1">
        <v>3228.2701999999999</v>
      </c>
      <c r="AF534" s="1">
        <v>3321.2503999999999</v>
      </c>
      <c r="AG534" s="1">
        <v>3261.7431000000001</v>
      </c>
      <c r="AH534" s="1">
        <v>3356.5828000000001</v>
      </c>
      <c r="AI534" s="1">
        <v>3196.6570000000002</v>
      </c>
      <c r="AJ534" s="1">
        <v>3094.3788</v>
      </c>
      <c r="AK534" s="1">
        <v>3014.4159</v>
      </c>
      <c r="AL534" s="1">
        <v>3046.0291999999999</v>
      </c>
      <c r="AM534" s="1">
        <v>2953.049</v>
      </c>
      <c r="AN534" s="1">
        <v>2934.453</v>
      </c>
      <c r="AO534" s="1">
        <v>2858.2093</v>
      </c>
      <c r="AP534" s="1">
        <v>2772.6676000000002</v>
      </c>
      <c r="AQ534" s="1">
        <v>2726.1774999999998</v>
      </c>
      <c r="AR534" s="1">
        <v>2649.9337999999998</v>
      </c>
      <c r="AS534" s="1">
        <v>2638.7761999999998</v>
      </c>
      <c r="AT534" s="1">
        <v>2490.0079999999998</v>
      </c>
      <c r="AU534" s="1">
        <v>2480.71</v>
      </c>
      <c r="AV534" s="1">
        <v>2331.9416999999999</v>
      </c>
      <c r="AW534" s="1">
        <v>2317.0648999999999</v>
      </c>
      <c r="AX534" s="1">
        <v>2365.4146000000001</v>
      </c>
      <c r="AY534" s="1">
        <v>2397.0277999999998</v>
      </c>
      <c r="AZ534" s="1">
        <v>2283.5920999999998</v>
      </c>
      <c r="BA534" s="1">
        <v>2467.6927000000001</v>
      </c>
      <c r="BB534" s="1">
        <v>2454.6754999999998</v>
      </c>
      <c r="BC534" s="1">
        <v>2646.2145999999998</v>
      </c>
      <c r="BD534" s="1">
        <v>2871.2265000000002</v>
      </c>
      <c r="BE534" s="1">
        <v>3088.8</v>
      </c>
      <c r="BF534" s="1">
        <v>3351.0039999999999</v>
      </c>
      <c r="BG534" s="1">
        <v>3572.2966999999999</v>
      </c>
      <c r="BH534" s="1">
        <v>3801.0279</v>
      </c>
      <c r="BI534" s="1">
        <v>3854.9562999999998</v>
      </c>
      <c r="BJ534" s="1">
        <v>3793.5893999999998</v>
      </c>
      <c r="BK534" s="1">
        <v>3985.1284999999998</v>
      </c>
      <c r="BL534" s="1">
        <v>4215.7192999999997</v>
      </c>
      <c r="BM534" s="1">
        <v>4513.2556999999997</v>
      </c>
      <c r="BN534" s="1">
        <v>4799.6345000000001</v>
      </c>
    </row>
    <row r="535" spans="2:66" x14ac:dyDescent="0.3">
      <c r="B535" s="2">
        <v>1211.9694220198501</v>
      </c>
      <c r="C535" s="1">
        <v>3156.1509999999998</v>
      </c>
      <c r="D535" s="1">
        <v>3308.7478999999998</v>
      </c>
      <c r="E535" s="1">
        <v>3411.0994999999998</v>
      </c>
      <c r="F535" s="1">
        <v>3360.8542000000002</v>
      </c>
      <c r="G535" s="1">
        <v>3472.5104000000001</v>
      </c>
      <c r="H535" s="1">
        <v>3574.8620000000001</v>
      </c>
      <c r="I535" s="1">
        <v>3437.1525999999999</v>
      </c>
      <c r="J535" s="1">
        <v>3507.8683000000001</v>
      </c>
      <c r="K535" s="1">
        <v>3664.1871000000001</v>
      </c>
      <c r="L535" s="1">
        <v>3468.7885999999999</v>
      </c>
      <c r="M535" s="1">
        <v>3440.8744999999999</v>
      </c>
      <c r="N535" s="1">
        <v>3580.4449</v>
      </c>
      <c r="O535" s="1">
        <v>3526.4776999999999</v>
      </c>
      <c r="P535" s="1">
        <v>3452.0401000000002</v>
      </c>
      <c r="Q535" s="1">
        <v>3479.9542000000001</v>
      </c>
      <c r="R535" s="1">
        <v>3491.1197999999999</v>
      </c>
      <c r="S535" s="1">
        <v>3559.9744999999998</v>
      </c>
      <c r="T535" s="1">
        <v>3546.9479999999999</v>
      </c>
      <c r="U535" s="1">
        <v>3485.5369999999998</v>
      </c>
      <c r="V535" s="1">
        <v>3494.8416999999999</v>
      </c>
      <c r="W535" s="1">
        <v>3526.4776999999999</v>
      </c>
      <c r="X535" s="1">
        <v>3504.1464000000001</v>
      </c>
      <c r="Y535" s="1">
        <v>3439.0136000000002</v>
      </c>
      <c r="Z535" s="1">
        <v>3494.8416999999999</v>
      </c>
      <c r="AA535" s="1">
        <v>3412.9603999999999</v>
      </c>
      <c r="AB535" s="1">
        <v>3476.2323000000001</v>
      </c>
      <c r="AC535" s="1">
        <v>3416.6822999999999</v>
      </c>
      <c r="AD535" s="1">
        <v>3368.2979</v>
      </c>
      <c r="AE535" s="1">
        <v>3321.7745</v>
      </c>
      <c r="AF535" s="1">
        <v>3291.9994999999999</v>
      </c>
      <c r="AG535" s="1">
        <v>3200.8135000000002</v>
      </c>
      <c r="AH535" s="1">
        <v>3195.2307000000001</v>
      </c>
      <c r="AI535" s="1">
        <v>3249.1979000000001</v>
      </c>
      <c r="AJ535" s="1">
        <v>3117.0713000000001</v>
      </c>
      <c r="AK535" s="1">
        <v>3007.2759000000001</v>
      </c>
      <c r="AL535" s="1">
        <v>2996.1102999999998</v>
      </c>
      <c r="AM535" s="1">
        <v>2979.3618999999999</v>
      </c>
      <c r="AN535" s="1">
        <v>2884.4540000000002</v>
      </c>
      <c r="AO535" s="1">
        <v>2936.5603000000001</v>
      </c>
      <c r="AP535" s="1">
        <v>2877.0102999999999</v>
      </c>
      <c r="AQ535" s="1">
        <v>2616.4789000000001</v>
      </c>
      <c r="AR535" s="1">
        <v>2668.5852</v>
      </c>
      <c r="AS535" s="1">
        <v>2651.8368</v>
      </c>
      <c r="AT535" s="1">
        <v>2473.1867000000002</v>
      </c>
      <c r="AU535" s="1">
        <v>2499.2397999999998</v>
      </c>
      <c r="AV535" s="1">
        <v>2408.0538999999999</v>
      </c>
      <c r="AW535" s="1">
        <v>2376.4178999999999</v>
      </c>
      <c r="AX535" s="1">
        <v>2357.8085000000001</v>
      </c>
      <c r="AY535" s="1">
        <v>2408.0538999999999</v>
      </c>
      <c r="AZ535" s="1">
        <v>2318.7287999999999</v>
      </c>
      <c r="BA535" s="1">
        <v>2430.3851</v>
      </c>
      <c r="BB535" s="1">
        <v>2521.5711000000001</v>
      </c>
      <c r="BC535" s="1">
        <v>2627.6446000000001</v>
      </c>
      <c r="BD535" s="1">
        <v>2808.1556</v>
      </c>
      <c r="BE535" s="1">
        <v>3005.415</v>
      </c>
      <c r="BF535" s="1">
        <v>3331.0792000000001</v>
      </c>
      <c r="BG535" s="1">
        <v>3796.3137000000002</v>
      </c>
      <c r="BH535" s="1">
        <v>3753.5120999999999</v>
      </c>
      <c r="BI535" s="1">
        <v>3827.9495999999999</v>
      </c>
      <c r="BJ535" s="1">
        <v>3859.5855999999999</v>
      </c>
      <c r="BK535" s="1">
        <v>3867.0293000000001</v>
      </c>
      <c r="BL535" s="1">
        <v>4220.6076000000003</v>
      </c>
      <c r="BM535" s="1">
        <v>4646.7623999999996</v>
      </c>
      <c r="BN535" s="1">
        <v>4810.5249000000003</v>
      </c>
    </row>
    <row r="536" spans="2:66" x14ac:dyDescent="0.3">
      <c r="B536" s="2">
        <v>1213.3118678041101</v>
      </c>
      <c r="C536" s="1">
        <v>3180.7615999999998</v>
      </c>
      <c r="D536" s="1">
        <v>3273.8751999999999</v>
      </c>
      <c r="E536" s="1">
        <v>3353.953</v>
      </c>
      <c r="F536" s="1">
        <v>3370.7134000000001</v>
      </c>
      <c r="G536" s="1">
        <v>3521.5574999999999</v>
      </c>
      <c r="H536" s="1">
        <v>3488.0365999999999</v>
      </c>
      <c r="I536" s="1">
        <v>3452.6534000000001</v>
      </c>
      <c r="J536" s="1">
        <v>3519.6952000000001</v>
      </c>
      <c r="K536" s="1">
        <v>3627.7069999999999</v>
      </c>
      <c r="L536" s="1">
        <v>3456.3779</v>
      </c>
      <c r="M536" s="1">
        <v>3447.0666000000001</v>
      </c>
      <c r="N536" s="1">
        <v>3529.0066000000002</v>
      </c>
      <c r="O536" s="1">
        <v>3553.2161000000001</v>
      </c>
      <c r="P536" s="1">
        <v>3463.8270000000002</v>
      </c>
      <c r="Q536" s="1">
        <v>3435.8928999999998</v>
      </c>
      <c r="R536" s="1">
        <v>3475.0007000000001</v>
      </c>
      <c r="S536" s="1">
        <v>3543.9047999999998</v>
      </c>
      <c r="T536" s="1">
        <v>3448.9288999999999</v>
      </c>
      <c r="U536" s="1">
        <v>3532.7311</v>
      </c>
      <c r="V536" s="1">
        <v>3594.1860999999999</v>
      </c>
      <c r="W536" s="1">
        <v>3584.8748000000001</v>
      </c>
      <c r="X536" s="1">
        <v>3480.5875000000001</v>
      </c>
      <c r="Y536" s="1">
        <v>3493.6233999999999</v>
      </c>
      <c r="Z536" s="1">
        <v>3368.8510999999999</v>
      </c>
      <c r="AA536" s="1">
        <v>3372.5756999999999</v>
      </c>
      <c r="AB536" s="1">
        <v>3456.3779</v>
      </c>
      <c r="AC536" s="1">
        <v>3312.9830000000002</v>
      </c>
      <c r="AD536" s="1">
        <v>3378.1624999999999</v>
      </c>
      <c r="AE536" s="1">
        <v>3327.8811000000001</v>
      </c>
      <c r="AF536" s="1">
        <v>3283.1866</v>
      </c>
      <c r="AG536" s="1">
        <v>3253.3901999999998</v>
      </c>
      <c r="AH536" s="1">
        <v>3106.2707</v>
      </c>
      <c r="AI536" s="1">
        <v>3173.3125</v>
      </c>
      <c r="AJ536" s="1">
        <v>3136.0671000000002</v>
      </c>
      <c r="AK536" s="1">
        <v>3035.5043000000001</v>
      </c>
      <c r="AL536" s="1">
        <v>2946.1152999999999</v>
      </c>
      <c r="AM536" s="1">
        <v>2908.8697999999999</v>
      </c>
      <c r="AN536" s="1">
        <v>2893.9715999999999</v>
      </c>
      <c r="AO536" s="1">
        <v>2892.1093000000001</v>
      </c>
      <c r="AP536" s="1">
        <v>2834.3789000000002</v>
      </c>
      <c r="AQ536" s="1">
        <v>2664.9121</v>
      </c>
      <c r="AR536" s="1">
        <v>2623.9421000000002</v>
      </c>
      <c r="AS536" s="1">
        <v>2631.3912</v>
      </c>
      <c r="AT536" s="1">
        <v>2452.6129999999998</v>
      </c>
      <c r="AU536" s="1">
        <v>2502.8944000000001</v>
      </c>
      <c r="AV536" s="1">
        <v>2411.643</v>
      </c>
      <c r="AW536" s="1">
        <v>2366.9485</v>
      </c>
      <c r="AX536" s="1">
        <v>2353.9126000000001</v>
      </c>
      <c r="AY536" s="1">
        <v>2262.6612</v>
      </c>
      <c r="AZ536" s="1">
        <v>2359.4994000000002</v>
      </c>
      <c r="BA536" s="1">
        <v>2363.2239</v>
      </c>
      <c r="BB536" s="1">
        <v>2540.1397999999999</v>
      </c>
      <c r="BC536" s="1">
        <v>2471.2357000000002</v>
      </c>
      <c r="BD536" s="1">
        <v>2853.0016000000001</v>
      </c>
      <c r="BE536" s="1">
        <v>3026.1930000000002</v>
      </c>
      <c r="BF536" s="1">
        <v>3404.2343000000001</v>
      </c>
      <c r="BG536" s="1">
        <v>3720.8207000000002</v>
      </c>
      <c r="BH536" s="1">
        <v>3886.5628999999999</v>
      </c>
      <c r="BI536" s="1">
        <v>4000.1615000000002</v>
      </c>
      <c r="BJ536" s="1">
        <v>3776.6887999999999</v>
      </c>
      <c r="BK536" s="1">
        <v>3940.5688</v>
      </c>
      <c r="BL536" s="1">
        <v>4236.6701999999996</v>
      </c>
      <c r="BM536" s="1">
        <v>4650.0946999999996</v>
      </c>
      <c r="BN536" s="1">
        <v>4925.7110000000002</v>
      </c>
    </row>
    <row r="537" spans="2:66" x14ac:dyDescent="0.3">
      <c r="B537" s="2">
        <v>1214.6533529114599</v>
      </c>
      <c r="C537" s="1">
        <v>3145.7673</v>
      </c>
      <c r="D537" s="1">
        <v>3179.3121999999998</v>
      </c>
      <c r="E537" s="1">
        <v>3486.8072999999999</v>
      </c>
      <c r="F537" s="1">
        <v>3462.5803999999998</v>
      </c>
      <c r="G537" s="1">
        <v>3429.0355</v>
      </c>
      <c r="H537" s="1">
        <v>3455.1259</v>
      </c>
      <c r="I537" s="1">
        <v>3470.0347999999999</v>
      </c>
      <c r="J537" s="1">
        <v>3501.7161000000001</v>
      </c>
      <c r="K537" s="1">
        <v>3607.9416999999999</v>
      </c>
      <c r="L537" s="1">
        <v>3335.8551000000002</v>
      </c>
      <c r="M537" s="1">
        <v>3393.6269000000002</v>
      </c>
      <c r="N537" s="1">
        <v>3494.2617</v>
      </c>
      <c r="O537" s="1">
        <v>3475.6255999999998</v>
      </c>
      <c r="P537" s="1">
        <v>3423.4445999999998</v>
      </c>
      <c r="Q537" s="1">
        <v>3455.1259</v>
      </c>
      <c r="R537" s="1">
        <v>3501.7161000000001</v>
      </c>
      <c r="S537" s="1">
        <v>3406.6722</v>
      </c>
      <c r="T537" s="1">
        <v>3522.2157999999999</v>
      </c>
      <c r="U537" s="1">
        <v>3540.8517999999999</v>
      </c>
      <c r="V537" s="1">
        <v>3419.7174</v>
      </c>
      <c r="W537" s="1">
        <v>3456.9895999999999</v>
      </c>
      <c r="X537" s="1">
        <v>3509.1705000000002</v>
      </c>
      <c r="Y537" s="1">
        <v>3440.2170999999998</v>
      </c>
      <c r="Z537" s="1">
        <v>3389.8996999999999</v>
      </c>
      <c r="AA537" s="1">
        <v>3328.4007000000001</v>
      </c>
      <c r="AB537" s="1">
        <v>3499.8525</v>
      </c>
      <c r="AC537" s="1">
        <v>3332.1279</v>
      </c>
      <c r="AD537" s="1">
        <v>3322.8099000000002</v>
      </c>
      <c r="AE537" s="1">
        <v>3313.4919</v>
      </c>
      <c r="AF537" s="1">
        <v>3238.9476</v>
      </c>
      <c r="AG537" s="1">
        <v>3227.7660000000001</v>
      </c>
      <c r="AH537" s="1">
        <v>3203.5391</v>
      </c>
      <c r="AI537" s="1">
        <v>3194.2211000000002</v>
      </c>
      <c r="AJ537" s="1">
        <v>3069.3595</v>
      </c>
      <c r="AK537" s="1">
        <v>2991.0880000000002</v>
      </c>
      <c r="AL537" s="1">
        <v>2922.1345999999999</v>
      </c>
      <c r="AM537" s="1">
        <v>2851.3175000000001</v>
      </c>
      <c r="AN537" s="1">
        <v>2905.3620999999998</v>
      </c>
      <c r="AO537" s="1">
        <v>2903.4985000000001</v>
      </c>
      <c r="AP537" s="1">
        <v>2765.5916000000002</v>
      </c>
      <c r="AQ537" s="1">
        <v>2705.9562000000001</v>
      </c>
      <c r="AR537" s="1">
        <v>2681.7294000000002</v>
      </c>
      <c r="AS537" s="1">
        <v>2553.1405</v>
      </c>
      <c r="AT537" s="1">
        <v>2465.5509999999999</v>
      </c>
      <c r="AU537" s="1">
        <v>2452.5057999999999</v>
      </c>
      <c r="AV537" s="1">
        <v>2396.5976000000001</v>
      </c>
      <c r="AW537" s="1">
        <v>2314.5989</v>
      </c>
      <c r="AX537" s="1">
        <v>2361.1891000000001</v>
      </c>
      <c r="AY537" s="1">
        <v>2318.3261000000002</v>
      </c>
      <c r="AZ537" s="1">
        <v>2344.4166</v>
      </c>
      <c r="BA537" s="1">
        <v>2376.0979000000002</v>
      </c>
      <c r="BB537" s="1">
        <v>2443.1878000000002</v>
      </c>
      <c r="BC537" s="1">
        <v>2597.8670999999999</v>
      </c>
      <c r="BD537" s="1">
        <v>2812.1817999999998</v>
      </c>
      <c r="BE537" s="1">
        <v>2985.4971999999998</v>
      </c>
      <c r="BF537" s="1">
        <v>3408.5358000000001</v>
      </c>
      <c r="BG537" s="1">
        <v>3686.2130999999999</v>
      </c>
      <c r="BH537" s="1">
        <v>3861.3921</v>
      </c>
      <c r="BI537" s="1">
        <v>3965.7541000000001</v>
      </c>
      <c r="BJ537" s="1">
        <v>3758.8937999999998</v>
      </c>
      <c r="BK537" s="1">
        <v>3971.3449000000001</v>
      </c>
      <c r="BL537" s="1">
        <v>4239.7042000000001</v>
      </c>
      <c r="BM537" s="1">
        <v>4703.7421000000004</v>
      </c>
      <c r="BN537" s="1">
        <v>4737.2870000000003</v>
      </c>
    </row>
    <row r="538" spans="2:66" x14ac:dyDescent="0.3">
      <c r="B538" s="2">
        <v>1215.9938793706799</v>
      </c>
      <c r="C538" s="1">
        <v>3082.7440999999999</v>
      </c>
      <c r="D538" s="1">
        <v>3138.6922</v>
      </c>
      <c r="E538" s="1">
        <v>3327.0511000000001</v>
      </c>
      <c r="F538" s="1">
        <v>3381.1343000000002</v>
      </c>
      <c r="G538" s="1">
        <v>3392.3238999999999</v>
      </c>
      <c r="H538" s="1">
        <v>3474.3813</v>
      </c>
      <c r="I538" s="1">
        <v>3437.0825</v>
      </c>
      <c r="J538" s="1">
        <v>3509.8150999999998</v>
      </c>
      <c r="K538" s="1">
        <v>3543.384</v>
      </c>
      <c r="L538" s="1">
        <v>3450.1370000000002</v>
      </c>
      <c r="M538" s="1">
        <v>3369.9447</v>
      </c>
      <c r="N538" s="1">
        <v>3453.8669</v>
      </c>
      <c r="O538" s="1">
        <v>3534.0592999999999</v>
      </c>
      <c r="P538" s="1">
        <v>3506.0852</v>
      </c>
      <c r="Q538" s="1">
        <v>3446.4072000000001</v>
      </c>
      <c r="R538" s="1">
        <v>3543.384</v>
      </c>
      <c r="S538" s="1">
        <v>3507.9502000000002</v>
      </c>
      <c r="T538" s="1">
        <v>3440.8123999999998</v>
      </c>
      <c r="U538" s="1">
        <v>3459.4616999999998</v>
      </c>
      <c r="V538" s="1">
        <v>3539.6541000000002</v>
      </c>
      <c r="W538" s="1">
        <v>3593.7372999999998</v>
      </c>
      <c r="X538" s="1">
        <v>3483.7058999999999</v>
      </c>
      <c r="Y538" s="1">
        <v>3327.0511000000001</v>
      </c>
      <c r="Z538" s="1">
        <v>3407.2435</v>
      </c>
      <c r="AA538" s="1">
        <v>3412.8382999999999</v>
      </c>
      <c r="AB538" s="1">
        <v>3476.2462</v>
      </c>
      <c r="AC538" s="1">
        <v>3340.1055999999999</v>
      </c>
      <c r="AD538" s="1">
        <v>3356.8901000000001</v>
      </c>
      <c r="AE538" s="1">
        <v>3265.5081</v>
      </c>
      <c r="AF538" s="1">
        <v>3218.8845999999999</v>
      </c>
      <c r="AG538" s="1">
        <v>3220.7496000000001</v>
      </c>
      <c r="AH538" s="1">
        <v>3203.9650999999999</v>
      </c>
      <c r="AI538" s="1">
        <v>3101.3935000000001</v>
      </c>
      <c r="AJ538" s="1">
        <v>3030.5257999999999</v>
      </c>
      <c r="AK538" s="1">
        <v>2944.7386000000001</v>
      </c>
      <c r="AL538" s="1">
        <v>2972.7127</v>
      </c>
      <c r="AM538" s="1">
        <v>2883.1956</v>
      </c>
      <c r="AN538" s="1">
        <v>2939.1437999999998</v>
      </c>
      <c r="AO538" s="1">
        <v>2879.4657000000002</v>
      </c>
      <c r="AP538" s="1">
        <v>2719.0810000000001</v>
      </c>
      <c r="AQ538" s="1">
        <v>2597.8598999999999</v>
      </c>
      <c r="AR538" s="1">
        <v>2659.4029</v>
      </c>
      <c r="AS538" s="1">
        <v>2586.6703000000002</v>
      </c>
      <c r="AT538" s="1">
        <v>2556.8312999999998</v>
      </c>
      <c r="AU538" s="1">
        <v>2465.4493000000002</v>
      </c>
      <c r="AV538" s="1">
        <v>2418.8258000000001</v>
      </c>
      <c r="AW538" s="1">
        <v>2278.9553999999998</v>
      </c>
      <c r="AX538" s="1">
        <v>2310.6594</v>
      </c>
      <c r="AY538" s="1">
        <v>2388.9868000000001</v>
      </c>
      <c r="AZ538" s="1">
        <v>2351.6880000000001</v>
      </c>
      <c r="BA538" s="1">
        <v>2377.7972</v>
      </c>
      <c r="BB538" s="1">
        <v>2443.0700000000002</v>
      </c>
      <c r="BC538" s="1">
        <v>2592.2651000000001</v>
      </c>
      <c r="BD538" s="1">
        <v>2801.1383000000001</v>
      </c>
      <c r="BE538" s="1">
        <v>3064.0947000000001</v>
      </c>
      <c r="BF538" s="1">
        <v>3355.0252</v>
      </c>
      <c r="BG538" s="1">
        <v>3662.7401</v>
      </c>
      <c r="BH538" s="1">
        <v>3907.0470999999998</v>
      </c>
      <c r="BI538" s="1">
        <v>3873.4782</v>
      </c>
      <c r="BJ538" s="1">
        <v>3836.1794</v>
      </c>
      <c r="BK538" s="1">
        <v>3964.8602000000001</v>
      </c>
      <c r="BL538" s="1">
        <v>4211.0321000000004</v>
      </c>
      <c r="BM538" s="1">
        <v>4621.3186999999998</v>
      </c>
      <c r="BN538" s="1">
        <v>4854.4360999999999</v>
      </c>
    </row>
    <row r="539" spans="2:66" x14ac:dyDescent="0.3">
      <c r="B539" s="2">
        <v>1217.3334492158999</v>
      </c>
      <c r="C539" s="1">
        <v>3071.8816000000002</v>
      </c>
      <c r="D539" s="1">
        <v>3174.5264999999999</v>
      </c>
      <c r="E539" s="1">
        <v>3293.9677999999999</v>
      </c>
      <c r="F539" s="1">
        <v>3264.1075000000001</v>
      </c>
      <c r="G539" s="1">
        <v>3379.8163</v>
      </c>
      <c r="H539" s="1">
        <v>3372.3512000000001</v>
      </c>
      <c r="I539" s="1">
        <v>3368.6187</v>
      </c>
      <c r="J539" s="1">
        <v>3469.3973000000001</v>
      </c>
      <c r="K539" s="1">
        <v>3530.9841999999999</v>
      </c>
      <c r="L539" s="1">
        <v>3398.4789999999998</v>
      </c>
      <c r="M539" s="1">
        <v>3336.8921</v>
      </c>
      <c r="N539" s="1">
        <v>3413.4092000000001</v>
      </c>
      <c r="O539" s="1">
        <v>3445.1358</v>
      </c>
      <c r="P539" s="1">
        <v>3364.8861000000002</v>
      </c>
      <c r="Q539" s="1">
        <v>3404.0778</v>
      </c>
      <c r="R539" s="1">
        <v>3536.5830000000001</v>
      </c>
      <c r="S539" s="1">
        <v>3461.9322000000002</v>
      </c>
      <c r="T539" s="1">
        <v>3381.6826000000001</v>
      </c>
      <c r="U539" s="1">
        <v>3391.0138999999999</v>
      </c>
      <c r="V539" s="1">
        <v>3383.5488</v>
      </c>
      <c r="W539" s="1">
        <v>3458.1997000000001</v>
      </c>
      <c r="X539" s="1">
        <v>3428.3393000000001</v>
      </c>
      <c r="Y539" s="1">
        <v>3447.002</v>
      </c>
      <c r="Z539" s="1">
        <v>3411.5428999999999</v>
      </c>
      <c r="AA539" s="1">
        <v>3419.0079999999998</v>
      </c>
      <c r="AB539" s="1">
        <v>3325.6945000000001</v>
      </c>
      <c r="AC539" s="1">
        <v>3279.0376999999999</v>
      </c>
      <c r="AD539" s="1">
        <v>3243.5785000000001</v>
      </c>
      <c r="AE539" s="1">
        <v>3249.1774</v>
      </c>
      <c r="AF539" s="1">
        <v>3249.1774</v>
      </c>
      <c r="AG539" s="1">
        <v>3105.4744999999998</v>
      </c>
      <c r="AH539" s="1">
        <v>3144.6662000000001</v>
      </c>
      <c r="AI539" s="1">
        <v>3146.5324999999998</v>
      </c>
      <c r="AJ539" s="1">
        <v>3043.8876</v>
      </c>
      <c r="AK539" s="1">
        <v>2928.1788000000001</v>
      </c>
      <c r="AL539" s="1">
        <v>2986.0331999999999</v>
      </c>
      <c r="AM539" s="1">
        <v>2875.9232000000002</v>
      </c>
      <c r="AN539" s="1">
        <v>2823.6676000000002</v>
      </c>
      <c r="AO539" s="1">
        <v>2907.6498000000001</v>
      </c>
      <c r="AP539" s="1">
        <v>2694.8948999999998</v>
      </c>
      <c r="AQ539" s="1">
        <v>2685.5636</v>
      </c>
      <c r="AR539" s="1">
        <v>2590.3838000000001</v>
      </c>
      <c r="AS539" s="1">
        <v>2551.1921000000002</v>
      </c>
      <c r="AT539" s="1">
        <v>2510.1341000000002</v>
      </c>
      <c r="AU539" s="1">
        <v>2431.7507999999998</v>
      </c>
      <c r="AV539" s="1">
        <v>2342.1698000000001</v>
      </c>
      <c r="AW539" s="1">
        <v>2284.3154</v>
      </c>
      <c r="AX539" s="1">
        <v>2321.6408000000001</v>
      </c>
      <c r="AY539" s="1">
        <v>2252.5888</v>
      </c>
      <c r="AZ539" s="1">
        <v>2273.1178</v>
      </c>
      <c r="BA539" s="1">
        <v>2373.8964000000001</v>
      </c>
      <c r="BB539" s="1">
        <v>2465.3436000000002</v>
      </c>
      <c r="BC539" s="1">
        <v>2536.2619</v>
      </c>
      <c r="BD539" s="1">
        <v>2855.3942000000002</v>
      </c>
      <c r="BE539" s="1">
        <v>3062.5502999999999</v>
      </c>
      <c r="BF539" s="1">
        <v>3312.6306</v>
      </c>
      <c r="BG539" s="1">
        <v>3613.1001000000001</v>
      </c>
      <c r="BH539" s="1">
        <v>3879.9769000000001</v>
      </c>
      <c r="BI539" s="1">
        <v>3924.7674000000002</v>
      </c>
      <c r="BJ539" s="1">
        <v>3771.7332000000001</v>
      </c>
      <c r="BK539" s="1">
        <v>4025.5459999999998</v>
      </c>
      <c r="BL539" s="1">
        <v>4225.2368999999999</v>
      </c>
      <c r="BM539" s="1">
        <v>4594.7586000000001</v>
      </c>
      <c r="BN539" s="1">
        <v>4945.6174000000001</v>
      </c>
    </row>
    <row r="540" spans="2:66" x14ac:dyDescent="0.3">
      <c r="B540" s="2">
        <v>1218.67206448652</v>
      </c>
      <c r="C540" s="1">
        <v>3044.1905999999999</v>
      </c>
      <c r="D540" s="1">
        <v>3174.9227000000001</v>
      </c>
      <c r="E540" s="1">
        <v>3406.5052999999998</v>
      </c>
      <c r="F540" s="1">
        <v>3343.0068000000001</v>
      </c>
      <c r="G540" s="1">
        <v>3387.8292999999999</v>
      </c>
      <c r="H540" s="1">
        <v>3344.8744000000002</v>
      </c>
      <c r="I540" s="1">
        <v>3449.4600999999998</v>
      </c>
      <c r="J540" s="1">
        <v>3443.8573000000001</v>
      </c>
      <c r="K540" s="1">
        <v>3471.8712999999998</v>
      </c>
      <c r="L540" s="1">
        <v>3335.5364</v>
      </c>
      <c r="M540" s="1">
        <v>3367.2856999999999</v>
      </c>
      <c r="N540" s="1">
        <v>3387.8292999999999</v>
      </c>
      <c r="O540" s="1">
        <v>3343.0068000000001</v>
      </c>
      <c r="P540" s="1">
        <v>3303.7872000000002</v>
      </c>
      <c r="Q540" s="1">
        <v>3455.0628999999999</v>
      </c>
      <c r="R540" s="1">
        <v>3490.5473999999999</v>
      </c>
      <c r="S540" s="1">
        <v>3458.7981</v>
      </c>
      <c r="T540" s="1">
        <v>3441.9897000000001</v>
      </c>
      <c r="U540" s="1">
        <v>3415.8433</v>
      </c>
      <c r="V540" s="1">
        <v>3397.1673000000001</v>
      </c>
      <c r="W540" s="1">
        <v>3470.0037000000002</v>
      </c>
      <c r="X540" s="1">
        <v>3443.8573000000001</v>
      </c>
      <c r="Y540" s="1">
        <v>3425.1813000000002</v>
      </c>
      <c r="Z540" s="1">
        <v>3369.1532999999999</v>
      </c>
      <c r="AA540" s="1">
        <v>3324.3308000000002</v>
      </c>
      <c r="AB540" s="1">
        <v>3385.9616999999998</v>
      </c>
      <c r="AC540" s="1">
        <v>3249.6268</v>
      </c>
      <c r="AD540" s="1">
        <v>3314.9928</v>
      </c>
      <c r="AE540" s="1">
        <v>3272.038</v>
      </c>
      <c r="AF540" s="1">
        <v>3258.9648000000002</v>
      </c>
      <c r="AG540" s="1">
        <v>3057.2638000000002</v>
      </c>
      <c r="AH540" s="1">
        <v>3273.9056</v>
      </c>
      <c r="AI540" s="1">
        <v>3029.2498000000001</v>
      </c>
      <c r="AJ540" s="1">
        <v>2922.7964999999999</v>
      </c>
      <c r="AK540" s="1">
        <v>2922.7964999999999</v>
      </c>
      <c r="AL540" s="1">
        <v>2962.0160999999998</v>
      </c>
      <c r="AM540" s="1">
        <v>2960.1484999999998</v>
      </c>
      <c r="AN540" s="1">
        <v>2820.0783999999999</v>
      </c>
      <c r="AO540" s="1">
        <v>2855.5628000000002</v>
      </c>
      <c r="AP540" s="1">
        <v>2756.5799000000002</v>
      </c>
      <c r="AQ540" s="1">
        <v>2651.9942000000001</v>
      </c>
      <c r="AR540" s="1">
        <v>2603.4366</v>
      </c>
      <c r="AS540" s="1">
        <v>2506.3213000000001</v>
      </c>
      <c r="AT540" s="1">
        <v>2538.0706</v>
      </c>
      <c r="AU540" s="1">
        <v>2420.4117000000001</v>
      </c>
      <c r="AV540" s="1">
        <v>2412.9412000000002</v>
      </c>
      <c r="AW540" s="1">
        <v>2338.2372</v>
      </c>
      <c r="AX540" s="1">
        <v>2302.7528000000002</v>
      </c>
      <c r="AY540" s="1">
        <v>2321.4288000000001</v>
      </c>
      <c r="AZ540" s="1">
        <v>2269.1359000000002</v>
      </c>
      <c r="BA540" s="1">
        <v>2295.2822999999999</v>
      </c>
      <c r="BB540" s="1">
        <v>2511.9241000000002</v>
      </c>
      <c r="BC540" s="1">
        <v>2545.5410000000002</v>
      </c>
      <c r="BD540" s="1">
        <v>2801.4023999999999</v>
      </c>
      <c r="BE540" s="1">
        <v>3053.5286000000001</v>
      </c>
      <c r="BF540" s="1">
        <v>3307.5223999999998</v>
      </c>
      <c r="BG540" s="1">
        <v>3707.1891000000001</v>
      </c>
      <c r="BH540" s="1">
        <v>3850.9944999999998</v>
      </c>
      <c r="BI540" s="1">
        <v>3959.3154</v>
      </c>
      <c r="BJ540" s="1">
        <v>3738.9384</v>
      </c>
      <c r="BK540" s="1">
        <v>3961.183</v>
      </c>
      <c r="BL540" s="1">
        <v>4372.0553</v>
      </c>
      <c r="BM540" s="1">
        <v>4680.2096000000001</v>
      </c>
      <c r="BN540" s="1">
        <v>4859.4993000000004</v>
      </c>
    </row>
    <row r="541" spans="2:66" x14ac:dyDescent="0.3">
      <c r="B541" s="2">
        <v>1220.0097272272001</v>
      </c>
      <c r="C541" s="1">
        <v>3053.8339999999998</v>
      </c>
      <c r="D541" s="1">
        <v>3126.7224000000001</v>
      </c>
      <c r="E541" s="1">
        <v>3259.4164999999998</v>
      </c>
      <c r="F541" s="1">
        <v>3328.567</v>
      </c>
      <c r="G541" s="1">
        <v>3345.3872999999999</v>
      </c>
      <c r="H541" s="1">
        <v>3268.7611999999999</v>
      </c>
      <c r="I541" s="1">
        <v>3377.1592000000001</v>
      </c>
      <c r="J541" s="1">
        <v>3401.4553000000001</v>
      </c>
      <c r="K541" s="1">
        <v>3487.4261000000001</v>
      </c>
      <c r="L541" s="1">
        <v>3350.9940999999999</v>
      </c>
      <c r="M541" s="1">
        <v>3352.8631</v>
      </c>
      <c r="N541" s="1">
        <v>3468.7368000000001</v>
      </c>
      <c r="O541" s="1">
        <v>3345.3872999999999</v>
      </c>
      <c r="P541" s="1">
        <v>3293.0572999999999</v>
      </c>
      <c r="Q541" s="1">
        <v>3369.6835000000001</v>
      </c>
      <c r="R541" s="1">
        <v>3399.5864000000001</v>
      </c>
      <c r="S541" s="1">
        <v>3459.3921999999998</v>
      </c>
      <c r="T541" s="1">
        <v>3395.8485000000001</v>
      </c>
      <c r="U541" s="1">
        <v>3386.5038</v>
      </c>
      <c r="V541" s="1">
        <v>3446.3096</v>
      </c>
      <c r="W541" s="1">
        <v>3407.0621000000001</v>
      </c>
      <c r="X541" s="1">
        <v>3410.7999</v>
      </c>
      <c r="Y541" s="1">
        <v>3420.1446000000001</v>
      </c>
      <c r="Z541" s="1">
        <v>3322.9602</v>
      </c>
      <c r="AA541" s="1">
        <v>3343.5183999999999</v>
      </c>
      <c r="AB541" s="1">
        <v>3326.6979999999999</v>
      </c>
      <c r="AC541" s="1">
        <v>3287.4504999999999</v>
      </c>
      <c r="AD541" s="1">
        <v>3173.4456</v>
      </c>
      <c r="AE541" s="1">
        <v>3197.7417999999998</v>
      </c>
      <c r="AF541" s="1">
        <v>3201.4796000000001</v>
      </c>
      <c r="AG541" s="1">
        <v>3126.7224000000001</v>
      </c>
      <c r="AH541" s="1">
        <v>3175.3146000000002</v>
      </c>
      <c r="AI541" s="1">
        <v>3149.1495</v>
      </c>
      <c r="AJ541" s="1">
        <v>2986.5524999999998</v>
      </c>
      <c r="AK541" s="1">
        <v>2954.7806999999998</v>
      </c>
      <c r="AL541" s="1">
        <v>2908.0574000000001</v>
      </c>
      <c r="AM541" s="1">
        <v>2818.3487</v>
      </c>
      <c r="AN541" s="1">
        <v>2840.7757999999999</v>
      </c>
      <c r="AO541" s="1">
        <v>2853.8584000000001</v>
      </c>
      <c r="AP541" s="1">
        <v>2721.1642000000002</v>
      </c>
      <c r="AQ541" s="1">
        <v>2625.8487</v>
      </c>
      <c r="AR541" s="1">
        <v>2670.7031000000002</v>
      </c>
      <c r="AS541" s="1">
        <v>2459.5138000000002</v>
      </c>
      <c r="AT541" s="1">
        <v>2513.7127999999998</v>
      </c>
      <c r="AU541" s="1">
        <v>2418.3973000000001</v>
      </c>
      <c r="AV541" s="1">
        <v>2366.0672</v>
      </c>
      <c r="AW541" s="1">
        <v>2197.8634000000002</v>
      </c>
      <c r="AX541" s="1">
        <v>2289.4411</v>
      </c>
      <c r="AY541" s="1">
        <v>2253.9313999999999</v>
      </c>
      <c r="AZ541" s="1">
        <v>2293.1788999999999</v>
      </c>
      <c r="BA541" s="1">
        <v>2397.8391000000001</v>
      </c>
      <c r="BB541" s="1">
        <v>2481.9409999999998</v>
      </c>
      <c r="BC541" s="1">
        <v>2498.7613999999999</v>
      </c>
      <c r="BD541" s="1">
        <v>2814.6107999999999</v>
      </c>
      <c r="BE541" s="1">
        <v>2949.1738999999998</v>
      </c>
      <c r="BF541" s="1">
        <v>3392.1106</v>
      </c>
      <c r="BG541" s="1">
        <v>3577.1347999999998</v>
      </c>
      <c r="BH541" s="1">
        <v>3836.9162999999999</v>
      </c>
      <c r="BI541" s="1">
        <v>3842.5230999999999</v>
      </c>
      <c r="BJ541" s="1">
        <v>3743.4697000000001</v>
      </c>
      <c r="BK541" s="1">
        <v>3950.9211</v>
      </c>
      <c r="BL541" s="1">
        <v>4246.2123000000001</v>
      </c>
      <c r="BM541" s="1">
        <v>4463.0083999999997</v>
      </c>
      <c r="BN541" s="1">
        <v>4904.0762000000004</v>
      </c>
    </row>
    <row r="542" spans="2:66" x14ac:dyDescent="0.3">
      <c r="B542" s="2">
        <v>1221.3464394879099</v>
      </c>
      <c r="C542" s="1">
        <v>3003.6381999999999</v>
      </c>
      <c r="D542" s="1">
        <v>3106.5025000000001</v>
      </c>
      <c r="E542" s="1">
        <v>3261.7341000000001</v>
      </c>
      <c r="F542" s="1">
        <v>3323.4526999999998</v>
      </c>
      <c r="G542" s="1">
        <v>3306.6203999999998</v>
      </c>
      <c r="H542" s="1">
        <v>3259.8638999999998</v>
      </c>
      <c r="I542" s="1">
        <v>3246.7719999999999</v>
      </c>
      <c r="J542" s="1">
        <v>3379.5605</v>
      </c>
      <c r="K542" s="1">
        <v>3400.1334000000002</v>
      </c>
      <c r="L542" s="1">
        <v>3375.82</v>
      </c>
      <c r="M542" s="1">
        <v>3267.3449000000001</v>
      </c>
      <c r="N542" s="1">
        <v>3349.6363999999999</v>
      </c>
      <c r="O542" s="1">
        <v>3334.6743000000001</v>
      </c>
      <c r="P542" s="1">
        <v>3299.1392999999998</v>
      </c>
      <c r="Q542" s="1">
        <v>3372.0794999999998</v>
      </c>
      <c r="R542" s="1">
        <v>3430.0576000000001</v>
      </c>
      <c r="S542" s="1">
        <v>3411.355</v>
      </c>
      <c r="T542" s="1">
        <v>3426.317</v>
      </c>
      <c r="U542" s="1">
        <v>3310.3609000000001</v>
      </c>
      <c r="V542" s="1">
        <v>3301.0095999999999</v>
      </c>
      <c r="W542" s="1">
        <v>3454.3708999999999</v>
      </c>
      <c r="X542" s="1">
        <v>3246.7719999999999</v>
      </c>
      <c r="Y542" s="1">
        <v>3336.5445</v>
      </c>
      <c r="Z542" s="1">
        <v>3330.9337999999998</v>
      </c>
      <c r="AA542" s="1">
        <v>3291.6583000000001</v>
      </c>
      <c r="AB542" s="1">
        <v>3424.4468000000002</v>
      </c>
      <c r="AC542" s="1">
        <v>3267.3449000000001</v>
      </c>
      <c r="AD542" s="1">
        <v>3200.0155</v>
      </c>
      <c r="AE542" s="1">
        <v>3246.7719999999999</v>
      </c>
      <c r="AF542" s="1">
        <v>3209.3667999999998</v>
      </c>
      <c r="AG542" s="1">
        <v>3048.5243999999998</v>
      </c>
      <c r="AH542" s="1">
        <v>3110.2429999999999</v>
      </c>
      <c r="AI542" s="1">
        <v>3136.4267</v>
      </c>
      <c r="AJ542" s="1">
        <v>2988.6761000000001</v>
      </c>
      <c r="AK542" s="1">
        <v>2921.3467000000001</v>
      </c>
      <c r="AL542" s="1">
        <v>2870.8497000000002</v>
      </c>
      <c r="AM542" s="1">
        <v>2883.9414999999999</v>
      </c>
      <c r="AN542" s="1">
        <v>2807.2609000000002</v>
      </c>
      <c r="AO542" s="1">
        <v>2756.7638000000002</v>
      </c>
      <c r="AP542" s="1">
        <v>2708.1370999999999</v>
      </c>
      <c r="AQ542" s="1">
        <v>2625.8456000000001</v>
      </c>
      <c r="AR542" s="1">
        <v>2594.0511999999999</v>
      </c>
      <c r="AS542" s="1">
        <v>2515.5001999999999</v>
      </c>
      <c r="AT542" s="1">
        <v>2504.2786999999998</v>
      </c>
      <c r="AU542" s="1">
        <v>2320.9931000000001</v>
      </c>
      <c r="AV542" s="1">
        <v>2384.5819999999999</v>
      </c>
      <c r="AW542" s="1">
        <v>2317.2525999999998</v>
      </c>
      <c r="AX542" s="1">
        <v>2330.3445000000002</v>
      </c>
      <c r="AY542" s="1">
        <v>2272.3663999999999</v>
      </c>
      <c r="AZ542" s="1">
        <v>2317.2525999999998</v>
      </c>
      <c r="BA542" s="1">
        <v>2270.4960999999998</v>
      </c>
      <c r="BB542" s="1">
        <v>2496.7975999999999</v>
      </c>
      <c r="BC542" s="1">
        <v>2584.6999000000001</v>
      </c>
      <c r="BD542" s="1">
        <v>2734.3207000000002</v>
      </c>
      <c r="BE542" s="1">
        <v>3046.6541999999999</v>
      </c>
      <c r="BF542" s="1">
        <v>3388.9117999999999</v>
      </c>
      <c r="BG542" s="1">
        <v>3525.4407999999999</v>
      </c>
      <c r="BH542" s="1">
        <v>3912.5846999999999</v>
      </c>
      <c r="BI542" s="1">
        <v>3916.3253</v>
      </c>
      <c r="BJ542" s="1">
        <v>3832.1635000000001</v>
      </c>
      <c r="BK542" s="1">
        <v>3933.1576</v>
      </c>
      <c r="BL542" s="1">
        <v>4385.7605999999996</v>
      </c>
      <c r="BM542" s="1">
        <v>4681.2618000000002</v>
      </c>
      <c r="BN542" s="1">
        <v>4888.8607000000002</v>
      </c>
    </row>
    <row r="543" spans="2:66" x14ac:dyDescent="0.3">
      <c r="B543" s="2">
        <v>1222.68220332386</v>
      </c>
      <c r="C543" s="1">
        <v>3088.1206999999999</v>
      </c>
      <c r="D543" s="1">
        <v>3099.3503000000001</v>
      </c>
      <c r="E543" s="1">
        <v>3230.3613999999998</v>
      </c>
      <c r="F543" s="1">
        <v>3230.3613999999998</v>
      </c>
      <c r="G543" s="1">
        <v>3286.5091000000002</v>
      </c>
      <c r="H543" s="1">
        <v>3318.3261000000002</v>
      </c>
      <c r="I543" s="1">
        <v>3279.0227</v>
      </c>
      <c r="J543" s="1">
        <v>3350.1430999999998</v>
      </c>
      <c r="K543" s="1">
        <v>3387.5749000000001</v>
      </c>
      <c r="L543" s="1">
        <v>3265.9216000000001</v>
      </c>
      <c r="M543" s="1">
        <v>3282.7658999999999</v>
      </c>
      <c r="N543" s="1">
        <v>3295.8670000000002</v>
      </c>
      <c r="O543" s="1">
        <v>3355.7579000000001</v>
      </c>
      <c r="P543" s="1">
        <v>3299.6102000000001</v>
      </c>
      <c r="Q543" s="1">
        <v>3337.0419999999999</v>
      </c>
      <c r="R543" s="1">
        <v>3415.6487000000002</v>
      </c>
      <c r="S543" s="1">
        <v>3393.1896000000002</v>
      </c>
      <c r="T543" s="1">
        <v>3288.3807000000002</v>
      </c>
      <c r="U543" s="1">
        <v>3342.6567</v>
      </c>
      <c r="V543" s="1">
        <v>3314.5828999999999</v>
      </c>
      <c r="W543" s="1">
        <v>3415.6487000000002</v>
      </c>
      <c r="X543" s="1">
        <v>3436.2361999999998</v>
      </c>
      <c r="Y543" s="1">
        <v>3275.2795999999998</v>
      </c>
      <c r="Z543" s="1">
        <v>3368.8589999999999</v>
      </c>
      <c r="AA543" s="1">
        <v>3254.6921000000002</v>
      </c>
      <c r="AB543" s="1">
        <v>3376.3453</v>
      </c>
      <c r="AC543" s="1">
        <v>3221.0034999999998</v>
      </c>
      <c r="AD543" s="1">
        <v>3314.5828999999999</v>
      </c>
      <c r="AE543" s="1">
        <v>3170.4706000000001</v>
      </c>
      <c r="AF543" s="1">
        <v>3192.9297000000001</v>
      </c>
      <c r="AG543" s="1">
        <v>3045.0742</v>
      </c>
      <c r="AH543" s="1">
        <v>3209.7739999999999</v>
      </c>
      <c r="AI543" s="1">
        <v>3003.8993</v>
      </c>
      <c r="AJ543" s="1">
        <v>2932.7788999999998</v>
      </c>
      <c r="AK543" s="1">
        <v>2900.9618999999998</v>
      </c>
      <c r="AL543" s="1">
        <v>3050.6889999999999</v>
      </c>
      <c r="AM543" s="1">
        <v>2835.4562999999998</v>
      </c>
      <c r="AN543" s="1">
        <v>2891.6039999999998</v>
      </c>
      <c r="AO543" s="1">
        <v>2766.2075</v>
      </c>
      <c r="AP543" s="1">
        <v>2740.0052999999998</v>
      </c>
      <c r="AQ543" s="1">
        <v>2663.2701999999999</v>
      </c>
      <c r="AR543" s="1">
        <v>2620.2237</v>
      </c>
      <c r="AS543" s="1">
        <v>2541.6169</v>
      </c>
      <c r="AT543" s="1">
        <v>2459.2671</v>
      </c>
      <c r="AU543" s="1">
        <v>2448.0374999999999</v>
      </c>
      <c r="AV543" s="1">
        <v>2403.1194</v>
      </c>
      <c r="AW543" s="1">
        <v>2311.4115999999999</v>
      </c>
      <c r="AX543" s="1">
        <v>2253.3923</v>
      </c>
      <c r="AY543" s="1">
        <v>2330.1275000000001</v>
      </c>
      <c r="AZ543" s="1">
        <v>2348.8433</v>
      </c>
      <c r="BA543" s="1">
        <v>2346.9717999999998</v>
      </c>
      <c r="BB543" s="1">
        <v>2421.8353000000002</v>
      </c>
      <c r="BC543" s="1">
        <v>2507.9283999999998</v>
      </c>
      <c r="BD543" s="1">
        <v>2794.2813999999998</v>
      </c>
      <c r="BE543" s="1">
        <v>3017.0003999999999</v>
      </c>
      <c r="BF543" s="1">
        <v>3368.8589999999999</v>
      </c>
      <c r="BG543" s="1">
        <v>3544.7883000000002</v>
      </c>
      <c r="BH543" s="1">
        <v>4014.5569999999998</v>
      </c>
      <c r="BI543" s="1">
        <v>3896.6469000000002</v>
      </c>
      <c r="BJ543" s="1">
        <v>3840.4992000000002</v>
      </c>
      <c r="BK543" s="1">
        <v>4119.3658999999998</v>
      </c>
      <c r="BL543" s="1">
        <v>4343.9565000000002</v>
      </c>
      <c r="BM543" s="1">
        <v>4785.6513000000004</v>
      </c>
      <c r="BN543" s="1">
        <v>4997.1408000000001</v>
      </c>
    </row>
    <row r="544" spans="2:66" x14ac:dyDescent="0.3">
      <c r="B544" s="2">
        <v>1224.0170207955</v>
      </c>
      <c r="C544" s="1">
        <v>3004.1561000000002</v>
      </c>
      <c r="D544" s="1">
        <v>3039.7415000000001</v>
      </c>
      <c r="E544" s="1">
        <v>3260.7455</v>
      </c>
      <c r="F544" s="1">
        <v>3256.9996000000001</v>
      </c>
      <c r="G544" s="1">
        <v>3262.6183999999998</v>
      </c>
      <c r="H544" s="1">
        <v>3122.1496999999999</v>
      </c>
      <c r="I544" s="1">
        <v>3275.7287999999999</v>
      </c>
      <c r="J544" s="1">
        <v>3225.1601000000001</v>
      </c>
      <c r="K544" s="1">
        <v>3217.6684</v>
      </c>
      <c r="L544" s="1">
        <v>3271.9829</v>
      </c>
      <c r="M544" s="1">
        <v>3195.1934000000001</v>
      </c>
      <c r="N544" s="1">
        <v>3206.4308999999998</v>
      </c>
      <c r="O544" s="1">
        <v>3240.1433999999999</v>
      </c>
      <c r="P544" s="1">
        <v>3249.5079999999998</v>
      </c>
      <c r="Q544" s="1">
        <v>3301.9495999999999</v>
      </c>
      <c r="R544" s="1">
        <v>3328.1704</v>
      </c>
      <c r="S544" s="1">
        <v>3378.7390999999998</v>
      </c>
      <c r="T544" s="1">
        <v>3356.2640999999999</v>
      </c>
      <c r="U544" s="1">
        <v>3251.3809000000001</v>
      </c>
      <c r="V544" s="1">
        <v>3290.7121000000002</v>
      </c>
      <c r="W544" s="1">
        <v>3288.8391999999999</v>
      </c>
      <c r="X544" s="1">
        <v>3337.5349999999999</v>
      </c>
      <c r="Y544" s="1">
        <v>3270.11</v>
      </c>
      <c r="Z544" s="1">
        <v>3373.1203999999998</v>
      </c>
      <c r="AA544" s="1">
        <v>3273.8559</v>
      </c>
      <c r="AB544" s="1">
        <v>3247.6350000000002</v>
      </c>
      <c r="AC544" s="1">
        <v>3167.0997000000002</v>
      </c>
      <c r="AD544" s="1">
        <v>3268.2370999999998</v>
      </c>
      <c r="AE544" s="1">
        <v>3180.2100999999998</v>
      </c>
      <c r="AF544" s="1">
        <v>3099.6747</v>
      </c>
      <c r="AG544" s="1">
        <v>3071.5810000000001</v>
      </c>
      <c r="AH544" s="1">
        <v>3105.2935000000002</v>
      </c>
      <c r="AI544" s="1">
        <v>2972.3164999999999</v>
      </c>
      <c r="AJ544" s="1">
        <v>2880.5437000000002</v>
      </c>
      <c r="AK544" s="1">
        <v>2899.2728000000002</v>
      </c>
      <c r="AL544" s="1">
        <v>2895.527</v>
      </c>
      <c r="AM544" s="1">
        <v>2788.7707999999998</v>
      </c>
      <c r="AN544" s="1">
        <v>2741.9479000000001</v>
      </c>
      <c r="AO544" s="1">
        <v>2779.4061999999999</v>
      </c>
      <c r="AP544" s="1">
        <v>2713.8542000000002</v>
      </c>
      <c r="AQ544" s="1">
        <v>2599.6064000000001</v>
      </c>
      <c r="AR544" s="1">
        <v>2535.9272000000001</v>
      </c>
      <c r="AS544" s="1">
        <v>2457.2647999999999</v>
      </c>
      <c r="AT544" s="1">
        <v>2431.0439999999999</v>
      </c>
      <c r="AU544" s="1">
        <v>2393.5857000000001</v>
      </c>
      <c r="AV544" s="1">
        <v>2271.8462</v>
      </c>
      <c r="AW544" s="1">
        <v>2339.2710999999999</v>
      </c>
      <c r="AX544" s="1">
        <v>2277.4648999999999</v>
      </c>
      <c r="AY544" s="1">
        <v>2301.8128000000002</v>
      </c>
      <c r="AZ544" s="1">
        <v>2225.0232999999998</v>
      </c>
      <c r="BA544" s="1">
        <v>2296.1941000000002</v>
      </c>
      <c r="BB544" s="1">
        <v>2352.3816000000002</v>
      </c>
      <c r="BC544" s="1">
        <v>2560.2750999999998</v>
      </c>
      <c r="BD544" s="1">
        <v>2620.2084</v>
      </c>
      <c r="BE544" s="1">
        <v>2959.2060999999999</v>
      </c>
      <c r="BF544" s="1">
        <v>3395.5954000000002</v>
      </c>
      <c r="BG544" s="1">
        <v>3618.4722999999999</v>
      </c>
      <c r="BH544" s="1">
        <v>3852.5866999999998</v>
      </c>
      <c r="BI544" s="1">
        <v>3901.2824999999998</v>
      </c>
      <c r="BJ544" s="1">
        <v>3736.4659000000001</v>
      </c>
      <c r="BK544" s="1">
        <v>3964.9616000000001</v>
      </c>
      <c r="BL544" s="1">
        <v>4360.1467000000002</v>
      </c>
      <c r="BM544" s="1">
        <v>4627.9736000000003</v>
      </c>
      <c r="BN544" s="1">
        <v>4893.9276</v>
      </c>
    </row>
    <row r="545" spans="2:66" x14ac:dyDescent="0.3">
      <c r="B545" s="2">
        <v>1225.35089396851</v>
      </c>
      <c r="C545" s="1">
        <v>2970.6722</v>
      </c>
      <c r="D545" s="1">
        <v>3051.2646</v>
      </c>
      <c r="E545" s="1">
        <v>3128.1084999999998</v>
      </c>
      <c r="F545" s="1">
        <v>3199.3296999999998</v>
      </c>
      <c r="G545" s="1">
        <v>3302.4128999999998</v>
      </c>
      <c r="H545" s="1">
        <v>3223.6948000000002</v>
      </c>
      <c r="I545" s="1">
        <v>3131.857</v>
      </c>
      <c r="J545" s="1">
        <v>3354.8917000000001</v>
      </c>
      <c r="K545" s="1">
        <v>3330.5264999999999</v>
      </c>
      <c r="L545" s="1">
        <v>3206.8265999999999</v>
      </c>
      <c r="M545" s="1">
        <v>3124.36</v>
      </c>
      <c r="N545" s="1">
        <v>3184.3357000000001</v>
      </c>
      <c r="O545" s="1">
        <v>3238.6887000000002</v>
      </c>
      <c r="P545" s="1">
        <v>3174.9645</v>
      </c>
      <c r="Q545" s="1">
        <v>3216.1977999999999</v>
      </c>
      <c r="R545" s="1">
        <v>3375.5083</v>
      </c>
      <c r="S545" s="1">
        <v>3298.6644000000001</v>
      </c>
      <c r="T545" s="1">
        <v>3397.9992000000002</v>
      </c>
      <c r="U545" s="1">
        <v>3251.8083999999999</v>
      </c>
      <c r="V545" s="1">
        <v>3216.1977999999999</v>
      </c>
      <c r="W545" s="1">
        <v>3313.6583999999998</v>
      </c>
      <c r="X545" s="1">
        <v>3236.8145</v>
      </c>
      <c r="Y545" s="1">
        <v>3169.3418000000001</v>
      </c>
      <c r="Z545" s="1">
        <v>3272.4250999999999</v>
      </c>
      <c r="AA545" s="1">
        <v>3184.3357000000001</v>
      </c>
      <c r="AB545" s="1">
        <v>3189.9585000000002</v>
      </c>
      <c r="AC545" s="1">
        <v>3229.3175000000001</v>
      </c>
      <c r="AD545" s="1">
        <v>3133.7312000000002</v>
      </c>
      <c r="AE545" s="1">
        <v>3156.2221</v>
      </c>
      <c r="AF545" s="1">
        <v>3135.6055000000001</v>
      </c>
      <c r="AG545" s="1">
        <v>3124.36</v>
      </c>
      <c r="AH545" s="1">
        <v>3038.1448999999998</v>
      </c>
      <c r="AI545" s="1">
        <v>3019.4025000000001</v>
      </c>
      <c r="AJ545" s="1">
        <v>2865.7147</v>
      </c>
      <c r="AK545" s="1">
        <v>2837.6010999999999</v>
      </c>
      <c r="AL545" s="1">
        <v>2869.4632000000001</v>
      </c>
      <c r="AM545" s="1">
        <v>2863.8404999999998</v>
      </c>
      <c r="AN545" s="1">
        <v>2755.1345000000001</v>
      </c>
      <c r="AO545" s="1">
        <v>2736.3921</v>
      </c>
      <c r="AP545" s="1">
        <v>2710.1527000000001</v>
      </c>
      <c r="AQ545" s="1">
        <v>2550.8422</v>
      </c>
      <c r="AR545" s="1">
        <v>2515.2316000000001</v>
      </c>
      <c r="AS545" s="1">
        <v>2466.5014000000001</v>
      </c>
      <c r="AT545" s="1">
        <v>2297.8197</v>
      </c>
      <c r="AU545" s="1">
        <v>2376.5378000000001</v>
      </c>
      <c r="AV545" s="1">
        <v>2329.6817999999998</v>
      </c>
      <c r="AW545" s="1">
        <v>2303.4423999999999</v>
      </c>
      <c r="AX545" s="1">
        <v>2314.6878000000002</v>
      </c>
      <c r="AY545" s="1">
        <v>2219.1015000000002</v>
      </c>
      <c r="AZ545" s="1">
        <v>2230.3470000000002</v>
      </c>
      <c r="BA545" s="1">
        <v>2310.9393</v>
      </c>
      <c r="BB545" s="1">
        <v>2397.1543999999999</v>
      </c>
      <c r="BC545" s="1">
        <v>2457.1302000000001</v>
      </c>
      <c r="BD545" s="1">
        <v>2706.4041999999999</v>
      </c>
      <c r="BE545" s="1">
        <v>3025.0252</v>
      </c>
      <c r="BF545" s="1">
        <v>3341.7719999999999</v>
      </c>
      <c r="BG545" s="1">
        <v>3553.5612000000001</v>
      </c>
      <c r="BH545" s="1">
        <v>3881.5533999999998</v>
      </c>
      <c r="BI545" s="1">
        <v>3800.9611</v>
      </c>
      <c r="BJ545" s="1">
        <v>3757.8535000000002</v>
      </c>
      <c r="BK545" s="1">
        <v>3862.8110000000001</v>
      </c>
      <c r="BL545" s="1">
        <v>4265.7728999999999</v>
      </c>
      <c r="BM545" s="1">
        <v>4556.2803000000004</v>
      </c>
      <c r="BN545" s="1">
        <v>4918.0087999999996</v>
      </c>
    </row>
    <row r="546" spans="2:66" x14ac:dyDescent="0.3">
      <c r="B546" s="2">
        <v>1226.68382491379</v>
      </c>
      <c r="C546" s="1">
        <v>2980.2743999999998</v>
      </c>
      <c r="D546" s="1">
        <v>2937.1363999999999</v>
      </c>
      <c r="E546" s="1">
        <v>3195.9645</v>
      </c>
      <c r="F546" s="1">
        <v>3119.0663</v>
      </c>
      <c r="G546" s="1">
        <v>3209.0934999999999</v>
      </c>
      <c r="H546" s="1">
        <v>3240.9780999999998</v>
      </c>
      <c r="I546" s="1">
        <v>3312.2496000000001</v>
      </c>
      <c r="J546" s="1">
        <v>3323.5030000000002</v>
      </c>
      <c r="K546" s="1">
        <v>3321.6273999999999</v>
      </c>
      <c r="L546" s="1">
        <v>3255.9825999999998</v>
      </c>
      <c r="M546" s="1">
        <v>3250.3559</v>
      </c>
      <c r="N546" s="1">
        <v>3342.2586999999999</v>
      </c>
      <c r="O546" s="1">
        <v>3212.8445999999999</v>
      </c>
      <c r="P546" s="1">
        <v>3220.3469</v>
      </c>
      <c r="Q546" s="1">
        <v>3276.6138999999998</v>
      </c>
      <c r="R546" s="1">
        <v>3216.5956999999999</v>
      </c>
      <c r="S546" s="1">
        <v>3336.6320000000001</v>
      </c>
      <c r="T546" s="1">
        <v>3284.1161000000002</v>
      </c>
      <c r="U546" s="1">
        <v>3289.7428</v>
      </c>
      <c r="V546" s="1">
        <v>3252.2314999999999</v>
      </c>
      <c r="W546" s="1">
        <v>3389.1478000000002</v>
      </c>
      <c r="X546" s="1">
        <v>3334.7564000000002</v>
      </c>
      <c r="Y546" s="1">
        <v>3265.3604999999998</v>
      </c>
      <c r="Z546" s="1">
        <v>3255.9825999999998</v>
      </c>
      <c r="AA546" s="1">
        <v>3156.5776000000001</v>
      </c>
      <c r="AB546" s="1">
        <v>3239.1025</v>
      </c>
      <c r="AC546" s="1">
        <v>3141.5731000000001</v>
      </c>
      <c r="AD546" s="1">
        <v>3201.5911999999998</v>
      </c>
      <c r="AE546" s="1">
        <v>3154.7021</v>
      </c>
      <c r="AF546" s="1">
        <v>3062.7993000000001</v>
      </c>
      <c r="AG546" s="1">
        <v>2985.9011</v>
      </c>
      <c r="AH546" s="1">
        <v>3132.1952999999999</v>
      </c>
      <c r="AI546" s="1">
        <v>3055.2970999999998</v>
      </c>
      <c r="AJ546" s="1">
        <v>2858.3625999999999</v>
      </c>
      <c r="AK546" s="1">
        <v>2815.2246</v>
      </c>
      <c r="AL546" s="1">
        <v>2815.2246</v>
      </c>
      <c r="AM546" s="1">
        <v>2863.9893000000002</v>
      </c>
      <c r="AN546" s="1">
        <v>2802.0956000000001</v>
      </c>
      <c r="AO546" s="1">
        <v>2798.3445000000002</v>
      </c>
      <c r="AP546" s="1">
        <v>2676.4326999999998</v>
      </c>
      <c r="AQ546" s="1">
        <v>2533.8897000000002</v>
      </c>
      <c r="AR546" s="1">
        <v>2524.5119</v>
      </c>
      <c r="AS546" s="1">
        <v>2471.9960000000001</v>
      </c>
      <c r="AT546" s="1">
        <v>2393.2222999999999</v>
      </c>
      <c r="AU546" s="1">
        <v>2355.7109</v>
      </c>
      <c r="AV546" s="1">
        <v>2280.6882999999998</v>
      </c>
      <c r="AW546" s="1">
        <v>2308.8218000000002</v>
      </c>
      <c r="AX546" s="1">
        <v>2265.6837999999998</v>
      </c>
      <c r="AY546" s="1">
        <v>2175.6565999999998</v>
      </c>
      <c r="AZ546" s="1">
        <v>2267.5592999999999</v>
      </c>
      <c r="BA546" s="1">
        <v>2290.0661</v>
      </c>
      <c r="BB546" s="1">
        <v>2380.0933</v>
      </c>
      <c r="BC546" s="1">
        <v>2541.3919999999998</v>
      </c>
      <c r="BD546" s="1">
        <v>2792.7177999999999</v>
      </c>
      <c r="BE546" s="1">
        <v>2933.3852999999999</v>
      </c>
      <c r="BF546" s="1">
        <v>3287.8672000000001</v>
      </c>
      <c r="BG546" s="1">
        <v>3492.3038999999999</v>
      </c>
      <c r="BH546" s="1">
        <v>3919.933</v>
      </c>
      <c r="BI546" s="1">
        <v>4019.3380000000002</v>
      </c>
      <c r="BJ546" s="1">
        <v>3799.8968</v>
      </c>
      <c r="BK546" s="1">
        <v>4137.4987000000001</v>
      </c>
      <c r="BL546" s="1">
        <v>4201.2678999999998</v>
      </c>
      <c r="BM546" s="1">
        <v>4636.3991999999998</v>
      </c>
      <c r="BN546" s="1">
        <v>4857.7160000000003</v>
      </c>
    </row>
    <row r="547" spans="2:66" x14ac:dyDescent="0.3">
      <c r="B547" s="2">
        <v>1228.01581570743</v>
      </c>
      <c r="C547" s="1">
        <v>2976.7473</v>
      </c>
      <c r="D547" s="1">
        <v>2995.5162</v>
      </c>
      <c r="E547" s="1">
        <v>3108.1296000000002</v>
      </c>
      <c r="F547" s="1">
        <v>3258.2808</v>
      </c>
      <c r="G547" s="1">
        <v>3153.1749</v>
      </c>
      <c r="H547" s="1">
        <v>3168.1900999999998</v>
      </c>
      <c r="I547" s="1">
        <v>3216.9892</v>
      </c>
      <c r="J547" s="1">
        <v>3325.8488000000002</v>
      </c>
      <c r="K547" s="1">
        <v>3391.54</v>
      </c>
      <c r="L547" s="1">
        <v>3215.1122999999998</v>
      </c>
      <c r="M547" s="1">
        <v>3218.8661000000002</v>
      </c>
      <c r="N547" s="1">
        <v>3269.5421000000001</v>
      </c>
      <c r="O547" s="1">
        <v>3286.4340999999999</v>
      </c>
      <c r="P547" s="1">
        <v>3286.4340999999999</v>
      </c>
      <c r="Q547" s="1">
        <v>3232.0043000000001</v>
      </c>
      <c r="R547" s="1">
        <v>3290.1878999999999</v>
      </c>
      <c r="S547" s="1">
        <v>3282.6803</v>
      </c>
      <c r="T547" s="1">
        <v>3232.0043000000001</v>
      </c>
      <c r="U547" s="1">
        <v>3222.6199000000001</v>
      </c>
      <c r="V547" s="1">
        <v>3175.6976</v>
      </c>
      <c r="W547" s="1">
        <v>3329.6026000000002</v>
      </c>
      <c r="X547" s="1">
        <v>3361.5097000000001</v>
      </c>
      <c r="Y547" s="1">
        <v>3168.1900999999998</v>
      </c>
      <c r="Z547" s="1">
        <v>3305.203</v>
      </c>
      <c r="AA547" s="1">
        <v>3138.1597999999999</v>
      </c>
      <c r="AB547" s="1">
        <v>3235.7581</v>
      </c>
      <c r="AC547" s="1">
        <v>3232.0043000000001</v>
      </c>
      <c r="AD547" s="1">
        <v>3064.9611</v>
      </c>
      <c r="AE547" s="1">
        <v>3170.067</v>
      </c>
      <c r="AF547" s="1">
        <v>3151.2981</v>
      </c>
      <c r="AG547" s="1">
        <v>2948.5940000000001</v>
      </c>
      <c r="AH547" s="1">
        <v>3012.4081999999999</v>
      </c>
      <c r="AI547" s="1">
        <v>3044.3153000000002</v>
      </c>
      <c r="AJ547" s="1">
        <v>2854.7494999999999</v>
      </c>
      <c r="AK547" s="1">
        <v>2875.3951999999999</v>
      </c>
      <c r="AL547" s="1">
        <v>2820.9654</v>
      </c>
      <c r="AM547" s="1">
        <v>2790.9351999999999</v>
      </c>
      <c r="AN547" s="1">
        <v>2770.2894000000001</v>
      </c>
      <c r="AO547" s="1">
        <v>2811.5810000000001</v>
      </c>
      <c r="AP547" s="1">
        <v>2575.0929000000001</v>
      </c>
      <c r="AQ547" s="1">
        <v>2539.4319999999998</v>
      </c>
      <c r="AR547" s="1">
        <v>2490.6327999999999</v>
      </c>
      <c r="AS547" s="1">
        <v>2439.9567999999999</v>
      </c>
      <c r="AT547" s="1">
        <v>2391.1577000000002</v>
      </c>
      <c r="AU547" s="1">
        <v>2331.0972000000002</v>
      </c>
      <c r="AV547" s="1">
        <v>2287.9286999999999</v>
      </c>
      <c r="AW547" s="1">
        <v>2310.4513999999999</v>
      </c>
      <c r="AX547" s="1">
        <v>2222.2375999999999</v>
      </c>
      <c r="AY547" s="1">
        <v>2272.9135999999999</v>
      </c>
      <c r="AZ547" s="1">
        <v>2302.9438</v>
      </c>
      <c r="BA547" s="1">
        <v>2332.9740999999999</v>
      </c>
      <c r="BB547" s="1">
        <v>2374.2656999999999</v>
      </c>
      <c r="BC547" s="1">
        <v>2528.1705999999999</v>
      </c>
      <c r="BD547" s="1">
        <v>2732.7516000000001</v>
      </c>
      <c r="BE547" s="1">
        <v>2995.5162</v>
      </c>
      <c r="BF547" s="1">
        <v>3222.6199000000001</v>
      </c>
      <c r="BG547" s="1">
        <v>3601.7516000000001</v>
      </c>
      <c r="BH547" s="1">
        <v>3851.3780000000002</v>
      </c>
      <c r="BI547" s="1">
        <v>3956.4838</v>
      </c>
      <c r="BJ547" s="1">
        <v>3781.933</v>
      </c>
      <c r="BK547" s="1">
        <v>4009.0367000000001</v>
      </c>
      <c r="BL547" s="1">
        <v>4307.4621999999999</v>
      </c>
      <c r="BM547" s="1">
        <v>4587.1188000000002</v>
      </c>
      <c r="BN547" s="1">
        <v>4909.9438</v>
      </c>
    </row>
    <row r="548" spans="2:66" x14ac:dyDescent="0.3">
      <c r="B548" s="2">
        <v>1229.34686843073</v>
      </c>
      <c r="C548" s="1">
        <v>2946.9155999999998</v>
      </c>
      <c r="D548" s="1">
        <v>3001.3836999999999</v>
      </c>
      <c r="E548" s="1">
        <v>3089.6597000000002</v>
      </c>
      <c r="F548" s="1">
        <v>3149.7624999999998</v>
      </c>
      <c r="G548" s="1">
        <v>3144.1279</v>
      </c>
      <c r="H548" s="1">
        <v>3168.5446999999999</v>
      </c>
      <c r="I548" s="1">
        <v>3170.4229</v>
      </c>
      <c r="J548" s="1">
        <v>3226.7692999999999</v>
      </c>
      <c r="K548" s="1">
        <v>3273.7246</v>
      </c>
      <c r="L548" s="1">
        <v>3159.1536000000001</v>
      </c>
      <c r="M548" s="1">
        <v>3121.5893000000001</v>
      </c>
      <c r="N548" s="1">
        <v>3281.2374</v>
      </c>
      <c r="O548" s="1">
        <v>3123.4675999999999</v>
      </c>
      <c r="P548" s="1">
        <v>3157.2754</v>
      </c>
      <c r="Q548" s="1">
        <v>3236.1603</v>
      </c>
      <c r="R548" s="1">
        <v>3268.0898999999999</v>
      </c>
      <c r="S548" s="1">
        <v>3298.1412999999998</v>
      </c>
      <c r="T548" s="1">
        <v>3290.6284999999998</v>
      </c>
      <c r="U548" s="1">
        <v>3288.7503000000002</v>
      </c>
      <c r="V548" s="1">
        <v>3189.2049999999999</v>
      </c>
      <c r="W548" s="1">
        <v>3328.1927000000001</v>
      </c>
      <c r="X548" s="1">
        <v>3177.9357</v>
      </c>
      <c r="Y548" s="1">
        <v>3192.9614000000001</v>
      </c>
      <c r="Z548" s="1">
        <v>3176.0574999999999</v>
      </c>
      <c r="AA548" s="1">
        <v>3254.9423999999999</v>
      </c>
      <c r="AB548" s="1">
        <v>3224.8910000000001</v>
      </c>
      <c r="AC548" s="1">
        <v>3290.6284999999998</v>
      </c>
      <c r="AD548" s="1">
        <v>3070.8775999999998</v>
      </c>
      <c r="AE548" s="1">
        <v>3112.1983</v>
      </c>
      <c r="AF548" s="1">
        <v>3063.3647999999998</v>
      </c>
      <c r="AG548" s="1">
        <v>2954.4283999999998</v>
      </c>
      <c r="AH548" s="1">
        <v>3099.0508</v>
      </c>
      <c r="AI548" s="1">
        <v>2960.0630999999998</v>
      </c>
      <c r="AJ548" s="1">
        <v>2837.9792000000002</v>
      </c>
      <c r="AK548" s="1">
        <v>2926.2552000000001</v>
      </c>
      <c r="AL548" s="1">
        <v>2856.7613999999999</v>
      </c>
      <c r="AM548" s="1">
        <v>2683.9657999999999</v>
      </c>
      <c r="AN548" s="1">
        <v>2757.2161000000001</v>
      </c>
      <c r="AO548" s="1">
        <v>2674.5747000000001</v>
      </c>
      <c r="AP548" s="1">
        <v>2593.8116</v>
      </c>
      <c r="AQ548" s="1">
        <v>2501.7791999999999</v>
      </c>
      <c r="AR548" s="1">
        <v>2404.1120999999998</v>
      </c>
      <c r="AS548" s="1">
        <v>2421.0160000000001</v>
      </c>
      <c r="AT548" s="1">
        <v>2355.2786000000001</v>
      </c>
      <c r="AU548" s="1">
        <v>2377.8172</v>
      </c>
      <c r="AV548" s="1">
        <v>2313.9578999999999</v>
      </c>
      <c r="AW548" s="1">
        <v>2272.6372000000001</v>
      </c>
      <c r="AX548" s="1">
        <v>2206.8998000000001</v>
      </c>
      <c r="AY548" s="1">
        <v>2227.5601000000001</v>
      </c>
      <c r="AZ548" s="1">
        <v>2257.6115</v>
      </c>
      <c r="BA548" s="1">
        <v>2246.3422999999998</v>
      </c>
      <c r="BB548" s="1">
        <v>2370.3042999999998</v>
      </c>
      <c r="BC548" s="1">
        <v>2524.3177000000001</v>
      </c>
      <c r="BD548" s="1">
        <v>2729.0428999999999</v>
      </c>
      <c r="BE548" s="1">
        <v>3048.3391000000001</v>
      </c>
      <c r="BF548" s="1">
        <v>3266.2116999999998</v>
      </c>
      <c r="BG548" s="1">
        <v>3547.9436000000001</v>
      </c>
      <c r="BH548" s="1">
        <v>3824.0409</v>
      </c>
      <c r="BI548" s="1">
        <v>3807.1369</v>
      </c>
      <c r="BJ548" s="1">
        <v>3760.1815999999999</v>
      </c>
      <c r="BK548" s="1">
        <v>4030.6442000000002</v>
      </c>
      <c r="BL548" s="1">
        <v>4301.1068999999998</v>
      </c>
      <c r="BM548" s="1">
        <v>4545.2745000000004</v>
      </c>
      <c r="BN548" s="1">
        <v>5031.7316000000001</v>
      </c>
    </row>
    <row r="549" spans="2:66" x14ac:dyDescent="0.3">
      <c r="B549" s="2">
        <v>1230.6769851701199</v>
      </c>
      <c r="C549" s="1">
        <v>2866.2898</v>
      </c>
      <c r="D549" s="1">
        <v>3011.0138999999999</v>
      </c>
      <c r="E549" s="1">
        <v>3114.3883000000001</v>
      </c>
      <c r="F549" s="1">
        <v>3138.8222000000001</v>
      </c>
      <c r="G549" s="1">
        <v>3174.5333999999998</v>
      </c>
      <c r="H549" s="1">
        <v>3157.6176</v>
      </c>
      <c r="I549" s="1">
        <v>3219.6421999999998</v>
      </c>
      <c r="J549" s="1">
        <v>3306.1008000000002</v>
      </c>
      <c r="K549" s="1">
        <v>3268.5101</v>
      </c>
      <c r="L549" s="1">
        <v>3219.6421999999998</v>
      </c>
      <c r="M549" s="1">
        <v>3131.3040999999998</v>
      </c>
      <c r="N549" s="1">
        <v>3200.8469</v>
      </c>
      <c r="O549" s="1">
        <v>3123.7860000000001</v>
      </c>
      <c r="P549" s="1">
        <v>3091.8339000000001</v>
      </c>
      <c r="Q549" s="1">
        <v>3291.0645</v>
      </c>
      <c r="R549" s="1">
        <v>3240.3171000000002</v>
      </c>
      <c r="S549" s="1">
        <v>3127.5450000000001</v>
      </c>
      <c r="T549" s="1">
        <v>3260.9920000000002</v>
      </c>
      <c r="U549" s="1">
        <v>3197.0877999999998</v>
      </c>
      <c r="V549" s="1">
        <v>3106.8701999999998</v>
      </c>
      <c r="W549" s="1">
        <v>3264.7510000000002</v>
      </c>
      <c r="X549" s="1">
        <v>3183.9310999999998</v>
      </c>
      <c r="Y549" s="1">
        <v>3161.3766000000001</v>
      </c>
      <c r="Z549" s="1">
        <v>3121.9063999999998</v>
      </c>
      <c r="AA549" s="1">
        <v>3108.7496999999998</v>
      </c>
      <c r="AB549" s="1">
        <v>3198.9672999999998</v>
      </c>
      <c r="AC549" s="1">
        <v>3058.0023000000001</v>
      </c>
      <c r="AD549" s="1">
        <v>3080.5567000000001</v>
      </c>
      <c r="AE549" s="1">
        <v>2962.1460000000002</v>
      </c>
      <c r="AF549" s="1">
        <v>3088.0747999999999</v>
      </c>
      <c r="AG549" s="1">
        <v>2965.9050999999999</v>
      </c>
      <c r="AH549" s="1">
        <v>3014.7730000000001</v>
      </c>
      <c r="AI549" s="1">
        <v>2937.7121000000002</v>
      </c>
      <c r="AJ549" s="1">
        <v>2898.2419</v>
      </c>
      <c r="AK549" s="1">
        <v>2757.2768000000001</v>
      </c>
      <c r="AL549" s="1">
        <v>2828.6990999999998</v>
      </c>
      <c r="AM549" s="1">
        <v>2781.7107000000001</v>
      </c>
      <c r="AN549" s="1">
        <v>2678.3362999999999</v>
      </c>
      <c r="AO549" s="1">
        <v>2606.9140000000002</v>
      </c>
      <c r="AP549" s="1">
        <v>2593.7573000000002</v>
      </c>
      <c r="AQ549" s="1">
        <v>2471.5875999999998</v>
      </c>
      <c r="AR549" s="1">
        <v>2524.2145</v>
      </c>
      <c r="AS549" s="1">
        <v>2296.7909</v>
      </c>
      <c r="AT549" s="1">
        <v>2296.7909</v>
      </c>
      <c r="AU549" s="1">
        <v>2360.6950000000002</v>
      </c>
      <c r="AV549" s="1">
        <v>2236.6457999999998</v>
      </c>
      <c r="AW549" s="1">
        <v>2264.8388</v>
      </c>
      <c r="AX549" s="1">
        <v>2231.0072</v>
      </c>
      <c r="AY549" s="1">
        <v>2163.3438999999998</v>
      </c>
      <c r="AZ549" s="1">
        <v>2238.5252999999998</v>
      </c>
      <c r="BA549" s="1">
        <v>2232.8867</v>
      </c>
      <c r="BB549" s="1">
        <v>2332.502</v>
      </c>
      <c r="BC549" s="1">
        <v>2492.2624000000001</v>
      </c>
      <c r="BD549" s="1">
        <v>2708.4088999999999</v>
      </c>
      <c r="BE549" s="1">
        <v>2930.1939000000002</v>
      </c>
      <c r="BF549" s="1">
        <v>3304.2213000000002</v>
      </c>
      <c r="BG549" s="1">
        <v>3522.2471999999998</v>
      </c>
      <c r="BH549" s="1">
        <v>3916.9494</v>
      </c>
      <c r="BI549" s="1">
        <v>3939.5038</v>
      </c>
      <c r="BJ549" s="1">
        <v>3717.7188000000001</v>
      </c>
      <c r="BK549" s="1">
        <v>3948.9014999999999</v>
      </c>
      <c r="BL549" s="1">
        <v>4413.1464999999998</v>
      </c>
      <c r="BM549" s="1">
        <v>4680.0402999999997</v>
      </c>
      <c r="BN549" s="1">
        <v>4930.0183999999999</v>
      </c>
    </row>
    <row r="550" spans="2:66" x14ac:dyDescent="0.3">
      <c r="B550" s="2">
        <v>1232.00616801722</v>
      </c>
      <c r="C550" s="1">
        <v>2937.8953000000001</v>
      </c>
      <c r="D550" s="1">
        <v>2990.5592000000001</v>
      </c>
      <c r="E550" s="1">
        <v>3069.5551</v>
      </c>
      <c r="F550" s="1">
        <v>3171.1212999999998</v>
      </c>
      <c r="G550" s="1">
        <v>3261.4023000000002</v>
      </c>
      <c r="H550" s="1">
        <v>3139.1466999999998</v>
      </c>
      <c r="I550" s="1">
        <v>3154.1936000000001</v>
      </c>
      <c r="J550" s="1">
        <v>3167.3595999999998</v>
      </c>
      <c r="K550" s="1">
        <v>3355.4450000000002</v>
      </c>
      <c r="L550" s="1">
        <v>3165.4787000000001</v>
      </c>
      <c r="M550" s="1">
        <v>3182.4063999999998</v>
      </c>
      <c r="N550" s="1">
        <v>3186.1680999999999</v>
      </c>
      <c r="O550" s="1">
        <v>3157.9553000000001</v>
      </c>
      <c r="P550" s="1">
        <v>3236.9512</v>
      </c>
      <c r="Q550" s="1">
        <v>3176.7638000000002</v>
      </c>
      <c r="R550" s="1">
        <v>3227.5468999999998</v>
      </c>
      <c r="S550" s="1">
        <v>3197.4531999999999</v>
      </c>
      <c r="T550" s="1">
        <v>3250.1172000000001</v>
      </c>
      <c r="U550" s="1">
        <v>3080.8402000000001</v>
      </c>
      <c r="V550" s="1">
        <v>3216.2618000000002</v>
      </c>
      <c r="W550" s="1">
        <v>3248.2363</v>
      </c>
      <c r="X550" s="1">
        <v>3157.9553000000001</v>
      </c>
      <c r="Y550" s="1">
        <v>3154.1936000000001</v>
      </c>
      <c r="Z550" s="1">
        <v>3287.7343000000001</v>
      </c>
      <c r="AA550" s="1">
        <v>3150.4319</v>
      </c>
      <c r="AB550" s="1">
        <v>3186.1680999999999</v>
      </c>
      <c r="AC550" s="1">
        <v>3094.0061999999998</v>
      </c>
      <c r="AD550" s="1">
        <v>3105.2914000000001</v>
      </c>
      <c r="AE550" s="1">
        <v>3073.3168000000001</v>
      </c>
      <c r="AF550" s="1">
        <v>3046.9848999999999</v>
      </c>
      <c r="AG550" s="1">
        <v>3011.2485999999999</v>
      </c>
      <c r="AH550" s="1">
        <v>2941.6570000000002</v>
      </c>
      <c r="AI550" s="1">
        <v>2922.8483999999999</v>
      </c>
      <c r="AJ550" s="1">
        <v>2885.2312999999999</v>
      </c>
      <c r="AK550" s="1">
        <v>2828.8056999999999</v>
      </c>
      <c r="AL550" s="1">
        <v>2851.3759</v>
      </c>
      <c r="AM550" s="1">
        <v>2689.6224000000002</v>
      </c>
      <c r="AN550" s="1">
        <v>2742.2864</v>
      </c>
      <c r="AO550" s="1">
        <v>2732.8820999999998</v>
      </c>
      <c r="AP550" s="1">
        <v>2582.4137000000001</v>
      </c>
      <c r="AQ550" s="1">
        <v>2531.6306</v>
      </c>
      <c r="AR550" s="1">
        <v>2484.6093000000001</v>
      </c>
      <c r="AS550" s="1">
        <v>2431.9452999999999</v>
      </c>
      <c r="AT550" s="1">
        <v>2364.2345</v>
      </c>
      <c r="AU550" s="1">
        <v>2334.1408999999999</v>
      </c>
      <c r="AV550" s="1">
        <v>2245.7406999999998</v>
      </c>
      <c r="AW550" s="1">
        <v>2185.5533</v>
      </c>
      <c r="AX550" s="1">
        <v>2146.0554000000002</v>
      </c>
      <c r="AY550" s="1">
        <v>2170.5065</v>
      </c>
      <c r="AZ550" s="1">
        <v>2294.6428999999998</v>
      </c>
      <c r="BA550" s="1">
        <v>2272.0727000000002</v>
      </c>
      <c r="BB550" s="1">
        <v>2398.0898999999999</v>
      </c>
      <c r="BC550" s="1">
        <v>2482.7284</v>
      </c>
      <c r="BD550" s="1">
        <v>2749.8098</v>
      </c>
      <c r="BE550" s="1">
        <v>2960.4654999999998</v>
      </c>
      <c r="BF550" s="1">
        <v>3251.998</v>
      </c>
      <c r="BG550" s="1">
        <v>3594.3136</v>
      </c>
      <c r="BH550" s="1">
        <v>3938.51</v>
      </c>
      <c r="BI550" s="1">
        <v>3936.6291999999999</v>
      </c>
      <c r="BJ550" s="1">
        <v>3789.9225000000001</v>
      </c>
      <c r="BK550" s="1">
        <v>4083.3359</v>
      </c>
      <c r="BL550" s="1">
        <v>4408.7237999999998</v>
      </c>
      <c r="BM550" s="1">
        <v>4702.1370999999999</v>
      </c>
      <c r="BN550" s="1">
        <v>4963.5758999999998</v>
      </c>
    </row>
    <row r="551" spans="2:66" x14ac:dyDescent="0.3">
      <c r="B551" s="2">
        <v>1233.3344190687701</v>
      </c>
      <c r="C551" s="1">
        <v>2917.3701999999998</v>
      </c>
      <c r="D551" s="1">
        <v>3017.1253999999999</v>
      </c>
      <c r="E551" s="1">
        <v>3052.8867</v>
      </c>
      <c r="F551" s="1">
        <v>3052.8867</v>
      </c>
      <c r="G551" s="1">
        <v>3126.2914999999998</v>
      </c>
      <c r="H551" s="1">
        <v>3096.1767</v>
      </c>
      <c r="I551" s="1">
        <v>3182.7566999999999</v>
      </c>
      <c r="J551" s="1">
        <v>3124.4092999999998</v>
      </c>
      <c r="K551" s="1">
        <v>3226.0468000000001</v>
      </c>
      <c r="L551" s="1">
        <v>3099.9411</v>
      </c>
      <c r="M551" s="1">
        <v>3094.2946000000002</v>
      </c>
      <c r="N551" s="1">
        <v>3190.2854000000002</v>
      </c>
      <c r="O551" s="1">
        <v>3049.1224000000002</v>
      </c>
      <c r="P551" s="1">
        <v>3028.4185000000002</v>
      </c>
      <c r="Q551" s="1">
        <v>3124.4092999999998</v>
      </c>
      <c r="R551" s="1">
        <v>3226.0468000000001</v>
      </c>
      <c r="S551" s="1">
        <v>3188.4032999999999</v>
      </c>
      <c r="T551" s="1">
        <v>3220.4002</v>
      </c>
      <c r="U551" s="1">
        <v>3231.6932999999999</v>
      </c>
      <c r="V551" s="1">
        <v>3227.9288999999999</v>
      </c>
      <c r="W551" s="1">
        <v>3305.0981000000002</v>
      </c>
      <c r="X551" s="1">
        <v>3216.6359000000002</v>
      </c>
      <c r="Y551" s="1">
        <v>3099.9411</v>
      </c>
      <c r="Z551" s="1">
        <v>3197.8141000000001</v>
      </c>
      <c r="AA551" s="1">
        <v>3096.1767</v>
      </c>
      <c r="AB551" s="1">
        <v>3182.7566999999999</v>
      </c>
      <c r="AC551" s="1">
        <v>3083.0014999999999</v>
      </c>
      <c r="AD551" s="1">
        <v>2990.7750000000001</v>
      </c>
      <c r="AE551" s="1">
        <v>3073.5906</v>
      </c>
      <c r="AF551" s="1">
        <v>3026.5363000000002</v>
      </c>
      <c r="AG551" s="1">
        <v>3003.9502000000002</v>
      </c>
      <c r="AH551" s="1">
        <v>3019.0075999999999</v>
      </c>
      <c r="AI551" s="1">
        <v>2915.4879999999998</v>
      </c>
      <c r="AJ551" s="1">
        <v>2934.3096999999998</v>
      </c>
      <c r="AK551" s="1">
        <v>2834.5545000000002</v>
      </c>
      <c r="AL551" s="1">
        <v>2781.8535999999999</v>
      </c>
      <c r="AM551" s="1">
        <v>2695.2736</v>
      </c>
      <c r="AN551" s="1">
        <v>2665.1588000000002</v>
      </c>
      <c r="AO551" s="1">
        <v>2710.3310000000001</v>
      </c>
      <c r="AP551" s="1">
        <v>2565.4036000000001</v>
      </c>
      <c r="AQ551" s="1">
        <v>2467.5304999999998</v>
      </c>
      <c r="AR551" s="1">
        <v>2441.1801</v>
      </c>
      <c r="AS551" s="1">
        <v>2467.5304999999998</v>
      </c>
      <c r="AT551" s="1">
        <v>2333.8960999999999</v>
      </c>
      <c r="AU551" s="1">
        <v>2264.2557000000002</v>
      </c>
      <c r="AV551" s="1">
        <v>2254.8447999999999</v>
      </c>
      <c r="AW551" s="1">
        <v>2262.3735000000001</v>
      </c>
      <c r="AX551" s="1">
        <v>2202.1439</v>
      </c>
      <c r="AY551" s="1">
        <v>2237.9052000000001</v>
      </c>
      <c r="AZ551" s="1">
        <v>2196.4974000000002</v>
      </c>
      <c r="BA551" s="1">
        <v>2266.1379000000002</v>
      </c>
      <c r="BB551" s="1">
        <v>2307.5457000000001</v>
      </c>
      <c r="BC551" s="1">
        <v>2461.884</v>
      </c>
      <c r="BD551" s="1">
        <v>2757.3854000000001</v>
      </c>
      <c r="BE551" s="1">
        <v>2924.8989000000001</v>
      </c>
      <c r="BF551" s="1">
        <v>3246.7507000000001</v>
      </c>
      <c r="BG551" s="1">
        <v>3482.0225</v>
      </c>
      <c r="BH551" s="1">
        <v>3826.4603999999999</v>
      </c>
      <c r="BI551" s="1">
        <v>3907.3939</v>
      </c>
      <c r="BJ551" s="1">
        <v>3721.0585999999998</v>
      </c>
      <c r="BK551" s="1">
        <v>3986.4452000000001</v>
      </c>
      <c r="BL551" s="1">
        <v>4336.5295999999998</v>
      </c>
      <c r="BM551" s="1">
        <v>4654.6171000000004</v>
      </c>
      <c r="BN551" s="1">
        <v>4882.3600999999999</v>
      </c>
    </row>
    <row r="552" spans="2:66" x14ac:dyDescent="0.3">
      <c r="B552" s="2">
        <v>1234.6617404266401</v>
      </c>
      <c r="C552" s="1">
        <v>2855.3748000000001</v>
      </c>
      <c r="D552" s="1">
        <v>2868.5592999999999</v>
      </c>
      <c r="E552" s="1">
        <v>3028.6561999999999</v>
      </c>
      <c r="F552" s="1">
        <v>3045.6075999999998</v>
      </c>
      <c r="G552" s="1">
        <v>3171.8015999999998</v>
      </c>
      <c r="H552" s="1">
        <v>3126.5978</v>
      </c>
      <c r="I552" s="1">
        <v>3021.1221999999998</v>
      </c>
      <c r="J552" s="1">
        <v>3154.8501999999999</v>
      </c>
      <c r="K552" s="1">
        <v>3282.9277000000002</v>
      </c>
      <c r="L552" s="1">
        <v>3156.7337000000002</v>
      </c>
      <c r="M552" s="1">
        <v>3038.0736000000002</v>
      </c>
      <c r="N552" s="1">
        <v>3128.4812999999999</v>
      </c>
      <c r="O552" s="1">
        <v>3068.2094999999999</v>
      </c>
      <c r="P552" s="1">
        <v>3130.3647999999998</v>
      </c>
      <c r="Q552" s="1">
        <v>3181.2190999999998</v>
      </c>
      <c r="R552" s="1">
        <v>3218.8888999999999</v>
      </c>
      <c r="S552" s="1">
        <v>3152.9666999999999</v>
      </c>
      <c r="T552" s="1">
        <v>3164.2676000000001</v>
      </c>
      <c r="U552" s="1">
        <v>3073.86</v>
      </c>
      <c r="V552" s="1">
        <v>3217.0054</v>
      </c>
      <c r="W552" s="1">
        <v>3260.3256999999999</v>
      </c>
      <c r="X552" s="1">
        <v>3249.0248000000001</v>
      </c>
      <c r="Y552" s="1">
        <v>3192.52</v>
      </c>
      <c r="Z552" s="1">
        <v>3120.9472999999998</v>
      </c>
      <c r="AA552" s="1">
        <v>3081.3939</v>
      </c>
      <c r="AB552" s="1">
        <v>3103.9958999999999</v>
      </c>
      <c r="AC552" s="1">
        <v>3019.2386999999999</v>
      </c>
      <c r="AD552" s="1">
        <v>3058.7919999999999</v>
      </c>
      <c r="AE552" s="1">
        <v>2987.2193000000002</v>
      </c>
      <c r="AF552" s="1">
        <v>3021.1221999999998</v>
      </c>
      <c r="AG552" s="1">
        <v>2913.7631000000001</v>
      </c>
      <c r="AH552" s="1">
        <v>2987.2193000000002</v>
      </c>
      <c r="AI552" s="1">
        <v>2896.8117000000002</v>
      </c>
      <c r="AJ552" s="1">
        <v>2834.6563999999998</v>
      </c>
      <c r="AK552" s="1">
        <v>2806.404</v>
      </c>
      <c r="AL552" s="1">
        <v>2742.3652999999999</v>
      </c>
      <c r="AM552" s="1">
        <v>2708.4623999999999</v>
      </c>
      <c r="AN552" s="1">
        <v>2635.0061999999998</v>
      </c>
      <c r="AO552" s="1">
        <v>2699.0448999999999</v>
      </c>
      <c r="AP552" s="1">
        <v>2589.8024</v>
      </c>
      <c r="AQ552" s="1">
        <v>2461.7249000000002</v>
      </c>
      <c r="AR552" s="1">
        <v>2439.123</v>
      </c>
      <c r="AS552" s="1">
        <v>2439.123</v>
      </c>
      <c r="AT552" s="1">
        <v>2320.4629</v>
      </c>
      <c r="AU552" s="1">
        <v>2267.7251000000001</v>
      </c>
      <c r="AV552" s="1">
        <v>2228.1718000000001</v>
      </c>
      <c r="AW552" s="1">
        <v>2247.0066999999999</v>
      </c>
      <c r="AX552" s="1">
        <v>2141.5311000000002</v>
      </c>
      <c r="AY552" s="1">
        <v>2201.8029000000001</v>
      </c>
      <c r="AZ552" s="1">
        <v>2209.3368999999998</v>
      </c>
      <c r="BA552" s="1">
        <v>2231.9387999999999</v>
      </c>
      <c r="BB552" s="1">
        <v>2388.2687000000001</v>
      </c>
      <c r="BC552" s="1">
        <v>2482.4432999999999</v>
      </c>
      <c r="BD552" s="1">
        <v>2672.6759999999999</v>
      </c>
      <c r="BE552" s="1">
        <v>2904.3456000000001</v>
      </c>
      <c r="BF552" s="1">
        <v>3252.7918</v>
      </c>
      <c r="BG552" s="1">
        <v>3505.1797999999999</v>
      </c>
      <c r="BH552" s="1">
        <v>3795.2377000000001</v>
      </c>
      <c r="BI552" s="1">
        <v>3838.558</v>
      </c>
      <c r="BJ552" s="1">
        <v>3797.1210999999998</v>
      </c>
      <c r="BK552" s="1">
        <v>4000.5383999999999</v>
      </c>
      <c r="BL552" s="1">
        <v>4267.9943000000003</v>
      </c>
      <c r="BM552" s="1">
        <v>4740.7510000000002</v>
      </c>
      <c r="BN552" s="1">
        <v>5015.7408999999998</v>
      </c>
    </row>
    <row r="553" spans="2:66" x14ac:dyDescent="0.3">
      <c r="B553" s="2">
        <v>1235.98813419781</v>
      </c>
      <c r="C553" s="1">
        <v>2846.0628000000002</v>
      </c>
      <c r="D553" s="1">
        <v>2876.2197999999999</v>
      </c>
      <c r="E553" s="1">
        <v>3034.5437999999999</v>
      </c>
      <c r="F553" s="1">
        <v>3021.3501000000001</v>
      </c>
      <c r="G553" s="1">
        <v>3030.7741999999998</v>
      </c>
      <c r="H553" s="1">
        <v>3147.6324</v>
      </c>
      <c r="I553" s="1">
        <v>3064.7008000000001</v>
      </c>
      <c r="J553" s="1">
        <v>3117.4753999999998</v>
      </c>
      <c r="K553" s="1">
        <v>3098.6273000000001</v>
      </c>
      <c r="L553" s="1">
        <v>3036.4286000000002</v>
      </c>
      <c r="M553" s="1">
        <v>3123.1298999999999</v>
      </c>
      <c r="N553" s="1">
        <v>3100.5120999999999</v>
      </c>
      <c r="O553" s="1">
        <v>3126.8995</v>
      </c>
      <c r="P553" s="1">
        <v>3049.6223</v>
      </c>
      <c r="Q553" s="1">
        <v>3104.2818000000002</v>
      </c>
      <c r="R553" s="1">
        <v>3162.7109</v>
      </c>
      <c r="S553" s="1">
        <v>3253.1817000000001</v>
      </c>
      <c r="T553" s="1">
        <v>3223.0248000000001</v>
      </c>
      <c r="U553" s="1">
        <v>3134.4387000000002</v>
      </c>
      <c r="V553" s="1">
        <v>3066.5855999999999</v>
      </c>
      <c r="W553" s="1">
        <v>3221.14</v>
      </c>
      <c r="X553" s="1">
        <v>3134.4387000000002</v>
      </c>
      <c r="Y553" s="1">
        <v>3085.4337</v>
      </c>
      <c r="Z553" s="1">
        <v>3121.2451000000001</v>
      </c>
      <c r="AA553" s="1">
        <v>3030.7741999999998</v>
      </c>
      <c r="AB553" s="1">
        <v>3096.7424999999998</v>
      </c>
      <c r="AC553" s="1">
        <v>3021.3501000000001</v>
      </c>
      <c r="AD553" s="1">
        <v>2936.5337</v>
      </c>
      <c r="AE553" s="1">
        <v>2938.4185000000002</v>
      </c>
      <c r="AF553" s="1">
        <v>2923.34</v>
      </c>
      <c r="AG553" s="1">
        <v>2891.2982999999999</v>
      </c>
      <c r="AH553" s="1">
        <v>2977.9994999999999</v>
      </c>
      <c r="AI553" s="1">
        <v>2955.3818000000001</v>
      </c>
      <c r="AJ553" s="1">
        <v>2712.2413000000001</v>
      </c>
      <c r="AK553" s="1">
        <v>2734.8589999999999</v>
      </c>
      <c r="AL553" s="1">
        <v>2672.6603</v>
      </c>
      <c r="AM553" s="1">
        <v>2674.5450999999998</v>
      </c>
      <c r="AN553" s="1">
        <v>2732.9742000000001</v>
      </c>
      <c r="AO553" s="1">
        <v>2640.6185999999998</v>
      </c>
      <c r="AP553" s="1">
        <v>2612.3463999999999</v>
      </c>
      <c r="AQ553" s="1">
        <v>2438.9439000000002</v>
      </c>
      <c r="AR553" s="1">
        <v>2552.0324999999998</v>
      </c>
      <c r="AS553" s="1">
        <v>2429.5198999999998</v>
      </c>
      <c r="AT553" s="1">
        <v>2308.8919999999998</v>
      </c>
      <c r="AU553" s="1">
        <v>2237.2692999999999</v>
      </c>
      <c r="AV553" s="1">
        <v>2161.8769000000002</v>
      </c>
      <c r="AW553" s="1">
        <v>2190.1489999999999</v>
      </c>
      <c r="AX553" s="1">
        <v>2146.7984000000001</v>
      </c>
      <c r="AY553" s="1">
        <v>2176.9553000000001</v>
      </c>
      <c r="AZ553" s="1">
        <v>2182.6098000000002</v>
      </c>
      <c r="BA553" s="1">
        <v>2233.4996000000001</v>
      </c>
      <c r="BB553" s="1">
        <v>2316.4313000000002</v>
      </c>
      <c r="BC553" s="1">
        <v>2369.2058999999999</v>
      </c>
      <c r="BD553" s="1">
        <v>2751.8222999999998</v>
      </c>
      <c r="BE553" s="1">
        <v>2934.6489000000001</v>
      </c>
      <c r="BF553" s="1">
        <v>3270.145</v>
      </c>
      <c r="BG553" s="1">
        <v>3449.2020000000002</v>
      </c>
      <c r="BH553" s="1">
        <v>3735.6931</v>
      </c>
      <c r="BI553" s="1">
        <v>3818.6246999999998</v>
      </c>
      <c r="BJ553" s="1">
        <v>3731.9234000000001</v>
      </c>
      <c r="BK553" s="1">
        <v>3861.9753000000001</v>
      </c>
      <c r="BL553" s="1">
        <v>4205.0106999999998</v>
      </c>
      <c r="BM553" s="1">
        <v>4678.098</v>
      </c>
      <c r="BN553" s="1">
        <v>4960.8194000000003</v>
      </c>
    </row>
    <row r="554" spans="2:66" x14ac:dyDescent="0.3">
      <c r="B554" s="2">
        <v>1237.3136024943501</v>
      </c>
      <c r="C554" s="1">
        <v>2893.317</v>
      </c>
      <c r="D554" s="1">
        <v>2946.1286</v>
      </c>
      <c r="E554" s="1">
        <v>3031.0041999999999</v>
      </c>
      <c r="F554" s="1">
        <v>3185.6664999999998</v>
      </c>
      <c r="G554" s="1">
        <v>3089.4740999999999</v>
      </c>
      <c r="H554" s="1">
        <v>3115.8798999999999</v>
      </c>
      <c r="I554" s="1">
        <v>3151.7163</v>
      </c>
      <c r="J554" s="1">
        <v>3146.0578999999998</v>
      </c>
      <c r="K554" s="1">
        <v>3170.5774999999999</v>
      </c>
      <c r="L554" s="1">
        <v>3151.7163</v>
      </c>
      <c r="M554" s="1">
        <v>3072.4989999999998</v>
      </c>
      <c r="N554" s="1">
        <v>3140.3995</v>
      </c>
      <c r="O554" s="1">
        <v>3208.3</v>
      </c>
      <c r="P554" s="1">
        <v>3036.6626000000001</v>
      </c>
      <c r="Q554" s="1">
        <v>3083.8157000000001</v>
      </c>
      <c r="R554" s="1">
        <v>3170.5774999999999</v>
      </c>
      <c r="S554" s="1">
        <v>3193.2109999999998</v>
      </c>
      <c r="T554" s="1">
        <v>3174.3498</v>
      </c>
      <c r="U554" s="1">
        <v>3174.3498</v>
      </c>
      <c r="V554" s="1">
        <v>3266.7698999999998</v>
      </c>
      <c r="W554" s="1">
        <v>3249.7948000000001</v>
      </c>
      <c r="X554" s="1">
        <v>3193.2109999999998</v>
      </c>
      <c r="Y554" s="1">
        <v>3187.5527000000002</v>
      </c>
      <c r="Z554" s="1">
        <v>3306.3786</v>
      </c>
      <c r="AA554" s="1">
        <v>3164.9191999999998</v>
      </c>
      <c r="AB554" s="1">
        <v>3164.9191999999998</v>
      </c>
      <c r="AC554" s="1">
        <v>3172.4636999999998</v>
      </c>
      <c r="AD554" s="1">
        <v>3051.7516000000001</v>
      </c>
      <c r="AE554" s="1">
        <v>3046.0931999999998</v>
      </c>
      <c r="AF554" s="1">
        <v>2976.3065999999999</v>
      </c>
      <c r="AG554" s="1">
        <v>2991.3955999999998</v>
      </c>
      <c r="AH554" s="1">
        <v>3034.7764999999999</v>
      </c>
      <c r="AI554" s="1">
        <v>2910.2921999999999</v>
      </c>
      <c r="AJ554" s="1">
        <v>2840.5055000000002</v>
      </c>
      <c r="AK554" s="1">
        <v>2887.6587</v>
      </c>
      <c r="AL554" s="1">
        <v>2795.2384999999999</v>
      </c>
      <c r="AM554" s="1">
        <v>2797.1246000000001</v>
      </c>
      <c r="AN554" s="1">
        <v>2749.9715000000001</v>
      </c>
      <c r="AO554" s="1">
        <v>2676.4126000000001</v>
      </c>
      <c r="AP554" s="1">
        <v>2699.0461</v>
      </c>
      <c r="AQ554" s="1">
        <v>2489.6860999999999</v>
      </c>
      <c r="AR554" s="1">
        <v>2489.6860999999999</v>
      </c>
      <c r="AS554" s="1">
        <v>2359.5434</v>
      </c>
      <c r="AT554" s="1">
        <v>2444.4191000000001</v>
      </c>
      <c r="AU554" s="1">
        <v>2304.8458000000001</v>
      </c>
      <c r="AV554" s="1">
        <v>2210.5394999999999</v>
      </c>
      <c r="AW554" s="1">
        <v>2195.4504999999999</v>
      </c>
      <c r="AX554" s="1">
        <v>2233.1729999999998</v>
      </c>
      <c r="AY554" s="1">
        <v>2187.9059999999999</v>
      </c>
      <c r="AZ554" s="1">
        <v>2235.0590999999999</v>
      </c>
      <c r="BA554" s="1">
        <v>2246.3759</v>
      </c>
      <c r="BB554" s="1">
        <v>2310.5041999999999</v>
      </c>
      <c r="BC554" s="1">
        <v>2612.2842999999998</v>
      </c>
      <c r="BD554" s="1">
        <v>2766.9466000000002</v>
      </c>
      <c r="BE554" s="1">
        <v>2987.6233000000002</v>
      </c>
      <c r="BF554" s="1">
        <v>3323.3537000000001</v>
      </c>
      <c r="BG554" s="1">
        <v>3559.1194999999998</v>
      </c>
      <c r="BH554" s="1">
        <v>3900.5082000000002</v>
      </c>
      <c r="BI554" s="1">
        <v>3915.5972000000002</v>
      </c>
      <c r="BJ554" s="1">
        <v>3811.8602999999998</v>
      </c>
      <c r="BK554" s="1">
        <v>4121.1850000000004</v>
      </c>
      <c r="BL554" s="1">
        <v>4422.9651000000003</v>
      </c>
      <c r="BM554" s="1">
        <v>4783.2151000000003</v>
      </c>
      <c r="BN554" s="1">
        <v>5117.0594000000001</v>
      </c>
    </row>
    <row r="555" spans="2:66" x14ac:dyDescent="0.3">
      <c r="B555" s="2">
        <v>1238.6381474334</v>
      </c>
      <c r="C555" s="1">
        <v>2880.2345</v>
      </c>
      <c r="D555" s="1">
        <v>2985.9312</v>
      </c>
      <c r="E555" s="1">
        <v>3101.0650000000001</v>
      </c>
      <c r="F555" s="1">
        <v>3104.8398999999999</v>
      </c>
      <c r="G555" s="1">
        <v>3110.5021999999999</v>
      </c>
      <c r="H555" s="1">
        <v>3163.3506000000002</v>
      </c>
      <c r="I555" s="1">
        <v>3178.4501</v>
      </c>
      <c r="J555" s="1">
        <v>3152.0259000000001</v>
      </c>
      <c r="K555" s="1">
        <v>3184.1124</v>
      </c>
      <c r="L555" s="1">
        <v>3165.2379999999998</v>
      </c>
      <c r="M555" s="1">
        <v>3150.1385</v>
      </c>
      <c r="N555" s="1">
        <v>3176.5626999999999</v>
      </c>
      <c r="O555" s="1">
        <v>3123.7143000000001</v>
      </c>
      <c r="P555" s="1">
        <v>3165.2379999999998</v>
      </c>
      <c r="Q555" s="1">
        <v>3152.0259000000001</v>
      </c>
      <c r="R555" s="1">
        <v>3146.3636000000001</v>
      </c>
      <c r="S555" s="1">
        <v>3272.8220999999999</v>
      </c>
      <c r="T555" s="1">
        <v>3174.6752000000001</v>
      </c>
      <c r="U555" s="1">
        <v>3155.8008</v>
      </c>
      <c r="V555" s="1">
        <v>3118.0520000000001</v>
      </c>
      <c r="W555" s="1">
        <v>3350.2071999999998</v>
      </c>
      <c r="X555" s="1">
        <v>3318.1206999999999</v>
      </c>
      <c r="Y555" s="1">
        <v>3235.0733</v>
      </c>
      <c r="Z555" s="1">
        <v>3210.5365999999999</v>
      </c>
      <c r="AA555" s="1">
        <v>3118.0520000000001</v>
      </c>
      <c r="AB555" s="1">
        <v>3138.8139000000001</v>
      </c>
      <c r="AC555" s="1">
        <v>3035.0046000000002</v>
      </c>
      <c r="AD555" s="1">
        <v>3118.0520000000001</v>
      </c>
      <c r="AE555" s="1">
        <v>3093.5153</v>
      </c>
      <c r="AF555" s="1">
        <v>2984.0437000000002</v>
      </c>
      <c r="AG555" s="1">
        <v>2980.2687999999998</v>
      </c>
      <c r="AH555" s="1">
        <v>3025.5673999999999</v>
      </c>
      <c r="AI555" s="1">
        <v>2929.3078999999998</v>
      </c>
      <c r="AJ555" s="1">
        <v>2878.3470000000002</v>
      </c>
      <c r="AK555" s="1">
        <v>2851.9229</v>
      </c>
      <c r="AL555" s="1">
        <v>2761.3256999999999</v>
      </c>
      <c r="AM555" s="1">
        <v>2791.5248000000001</v>
      </c>
      <c r="AN555" s="1">
        <v>2682.0531999999998</v>
      </c>
      <c r="AO555" s="1">
        <v>2636.7546000000002</v>
      </c>
      <c r="AP555" s="1">
        <v>2589.5686000000001</v>
      </c>
      <c r="AQ555" s="1">
        <v>2498.9715000000001</v>
      </c>
      <c r="AR555" s="1">
        <v>2566.9193</v>
      </c>
      <c r="AS555" s="1">
        <v>2451.7854000000002</v>
      </c>
      <c r="AT555" s="1">
        <v>2368.7381</v>
      </c>
      <c r="AU555" s="1">
        <v>2336.6516000000001</v>
      </c>
      <c r="AV555" s="1">
        <v>2332.8766999999998</v>
      </c>
      <c r="AW555" s="1">
        <v>2289.4654999999998</v>
      </c>
      <c r="AX555" s="1">
        <v>2230.9549000000002</v>
      </c>
      <c r="AY555" s="1">
        <v>2261.1538999999998</v>
      </c>
      <c r="AZ555" s="1">
        <v>2195.0934999999999</v>
      </c>
      <c r="BA555" s="1">
        <v>2293.2404000000001</v>
      </c>
      <c r="BB555" s="1">
        <v>2317.7772</v>
      </c>
      <c r="BC555" s="1">
        <v>2485.7593999999999</v>
      </c>
      <c r="BD555" s="1">
        <v>2665.0662000000002</v>
      </c>
      <c r="BE555" s="1">
        <v>2963.2819</v>
      </c>
      <c r="BF555" s="1">
        <v>3301.1336999999999</v>
      </c>
      <c r="BG555" s="1">
        <v>3582.3624</v>
      </c>
      <c r="BH555" s="1">
        <v>3895.6776</v>
      </c>
      <c r="BI555" s="1">
        <v>3991.9369999999999</v>
      </c>
      <c r="BJ555" s="1">
        <v>3884.3528999999999</v>
      </c>
      <c r="BK555" s="1">
        <v>4042.8978999999999</v>
      </c>
      <c r="BL555" s="1">
        <v>4427.9358000000002</v>
      </c>
      <c r="BM555" s="1">
        <v>4703.5021999999999</v>
      </c>
      <c r="BN555" s="1">
        <v>5120.6265999999996</v>
      </c>
    </row>
    <row r="556" spans="2:66" x14ac:dyDescent="0.3">
      <c r="B556" s="2">
        <v>1239.96177113716</v>
      </c>
      <c r="C556" s="1">
        <v>2836.9090000000001</v>
      </c>
      <c r="D556" s="1">
        <v>2880.3503999999998</v>
      </c>
      <c r="E556" s="1">
        <v>3110.7784000000001</v>
      </c>
      <c r="F556" s="1">
        <v>3040.8944999999999</v>
      </c>
      <c r="G556" s="1">
        <v>3050.3382000000001</v>
      </c>
      <c r="H556" s="1">
        <v>3082.4470999999999</v>
      </c>
      <c r="I556" s="1">
        <v>3146.6646999999998</v>
      </c>
      <c r="J556" s="1">
        <v>3125.8883999999998</v>
      </c>
      <c r="K556" s="1">
        <v>3129.6659</v>
      </c>
      <c r="L556" s="1">
        <v>3120.2222000000002</v>
      </c>
      <c r="M556" s="1">
        <v>3005.0081</v>
      </c>
      <c r="N556" s="1">
        <v>3123.9996999999998</v>
      </c>
      <c r="O556" s="1">
        <v>3123.9996999999998</v>
      </c>
      <c r="P556" s="1">
        <v>3101.3346000000001</v>
      </c>
      <c r="Q556" s="1">
        <v>3090.0021000000002</v>
      </c>
      <c r="R556" s="1">
        <v>3152.3310000000001</v>
      </c>
      <c r="S556" s="1">
        <v>3203.3272999999999</v>
      </c>
      <c r="T556" s="1">
        <v>3148.5535</v>
      </c>
      <c r="U556" s="1">
        <v>3182.5509999999999</v>
      </c>
      <c r="V556" s="1">
        <v>3165.5522999999998</v>
      </c>
      <c r="W556" s="1">
        <v>3216.5486000000001</v>
      </c>
      <c r="X556" s="1">
        <v>3197.6610999999998</v>
      </c>
      <c r="Y556" s="1">
        <v>3161.7746999999999</v>
      </c>
      <c r="Z556" s="1">
        <v>3112.6671000000001</v>
      </c>
      <c r="AA556" s="1">
        <v>3035.2282</v>
      </c>
      <c r="AB556" s="1">
        <v>3214.6599000000001</v>
      </c>
      <c r="AC556" s="1">
        <v>2969.1217999999999</v>
      </c>
      <c r="AD556" s="1">
        <v>3044.672</v>
      </c>
      <c r="AE556" s="1">
        <v>3067.337</v>
      </c>
      <c r="AF556" s="1">
        <v>2931.3467000000001</v>
      </c>
      <c r="AG556" s="1">
        <v>2897.3490999999999</v>
      </c>
      <c r="AH556" s="1">
        <v>2976.6768000000002</v>
      </c>
      <c r="AI556" s="1">
        <v>2982.3431</v>
      </c>
      <c r="AJ556" s="1">
        <v>2714.14</v>
      </c>
      <c r="AK556" s="1">
        <v>2706.585</v>
      </c>
      <c r="AL556" s="1">
        <v>2804.8002000000001</v>
      </c>
      <c r="AM556" s="1">
        <v>2614.0360000000001</v>
      </c>
      <c r="AN556" s="1">
        <v>2687.6974</v>
      </c>
      <c r="AO556" s="1">
        <v>2676.3649</v>
      </c>
      <c r="AP556" s="1">
        <v>2646.1448</v>
      </c>
      <c r="AQ556" s="1">
        <v>2436.4931000000001</v>
      </c>
      <c r="AR556" s="1">
        <v>2430.8267999999998</v>
      </c>
      <c r="AS556" s="1">
        <v>2394.9405000000002</v>
      </c>
      <c r="AT556" s="1">
        <v>2308.0578</v>
      </c>
      <c r="AU556" s="1">
        <v>2366.6091999999999</v>
      </c>
      <c r="AV556" s="1">
        <v>2274.0601999999999</v>
      </c>
      <c r="AW556" s="1">
        <v>2274.0601999999999</v>
      </c>
      <c r="AX556" s="1">
        <v>2219.2863000000002</v>
      </c>
      <c r="AY556" s="1">
        <v>2209.8425999999999</v>
      </c>
      <c r="AZ556" s="1">
        <v>2283.5039999999999</v>
      </c>
      <c r="BA556" s="1">
        <v>2209.8425999999999</v>
      </c>
      <c r="BB556" s="1">
        <v>2385.4967000000001</v>
      </c>
      <c r="BC556" s="1">
        <v>2421.3829999999998</v>
      </c>
      <c r="BD556" s="1">
        <v>2651.8110999999999</v>
      </c>
      <c r="BE556" s="1">
        <v>2991.7869000000001</v>
      </c>
      <c r="BF556" s="1">
        <v>3297.7651000000001</v>
      </c>
      <c r="BG556" s="1">
        <v>3592.4106999999999</v>
      </c>
      <c r="BH556" s="1">
        <v>3960.7177999999999</v>
      </c>
      <c r="BI556" s="1">
        <v>3985.2716</v>
      </c>
      <c r="BJ556" s="1">
        <v>3819.0612999999998</v>
      </c>
      <c r="BK556" s="1">
        <v>4160.9258</v>
      </c>
      <c r="BL556" s="1">
        <v>4329.0249000000003</v>
      </c>
      <c r="BM556" s="1">
        <v>4778.5484999999999</v>
      </c>
      <c r="BN556" s="1">
        <v>4991.9777000000004</v>
      </c>
    </row>
    <row r="557" spans="2:66" x14ac:dyDescent="0.3">
      <c r="B557" s="2">
        <v>1241.2844757328701</v>
      </c>
      <c r="C557" s="1">
        <v>2835.1001999999999</v>
      </c>
      <c r="D557" s="1">
        <v>2878.5717</v>
      </c>
      <c r="E557" s="1">
        <v>3099.7094999999999</v>
      </c>
      <c r="F557" s="1">
        <v>2986.3054999999999</v>
      </c>
      <c r="G557" s="1">
        <v>3031.6671000000001</v>
      </c>
      <c r="H557" s="1">
        <v>2942.8339999999998</v>
      </c>
      <c r="I557" s="1">
        <v>2971.1849999999999</v>
      </c>
      <c r="J557" s="1">
        <v>3016.5466000000001</v>
      </c>
      <c r="K557" s="1">
        <v>3215.0036</v>
      </c>
      <c r="L557" s="1">
        <v>2999.5360000000001</v>
      </c>
      <c r="M557" s="1">
        <v>2918.2631000000001</v>
      </c>
      <c r="N557" s="1">
        <v>3061.9081999999999</v>
      </c>
      <c r="O557" s="1">
        <v>3046.7876000000001</v>
      </c>
      <c r="P557" s="1">
        <v>2980.6352999999999</v>
      </c>
      <c r="Q557" s="1">
        <v>3014.6565000000001</v>
      </c>
      <c r="R557" s="1">
        <v>3084.5889999999999</v>
      </c>
      <c r="S557" s="1">
        <v>3112.94</v>
      </c>
      <c r="T557" s="1">
        <v>3012.7664</v>
      </c>
      <c r="U557" s="1">
        <v>3022.2168000000001</v>
      </c>
      <c r="V557" s="1">
        <v>3067.5783999999999</v>
      </c>
      <c r="W557" s="1">
        <v>3177.2022000000002</v>
      </c>
      <c r="X557" s="1">
        <v>3060.0180999999998</v>
      </c>
      <c r="Y557" s="1">
        <v>3105.3797</v>
      </c>
      <c r="Z557" s="1">
        <v>3060.0180999999998</v>
      </c>
      <c r="AA557" s="1">
        <v>3154.5214000000001</v>
      </c>
      <c r="AB557" s="1">
        <v>2991.9757</v>
      </c>
      <c r="AC557" s="1">
        <v>3097.8193999999999</v>
      </c>
      <c r="AD557" s="1">
        <v>2957.9544999999998</v>
      </c>
      <c r="AE557" s="1">
        <v>3001.4259999999999</v>
      </c>
      <c r="AF557" s="1">
        <v>2940.9439000000002</v>
      </c>
      <c r="AG557" s="1">
        <v>2835.1001999999999</v>
      </c>
      <c r="AH557" s="1">
        <v>2869.1214</v>
      </c>
      <c r="AI557" s="1">
        <v>2846.4405999999999</v>
      </c>
      <c r="AJ557" s="1">
        <v>2780.2882</v>
      </c>
      <c r="AK557" s="1">
        <v>2731.1464999999998</v>
      </c>
      <c r="AL557" s="1">
        <v>2736.8166999999999</v>
      </c>
      <c r="AM557" s="1">
        <v>2704.6855</v>
      </c>
      <c r="AN557" s="1">
        <v>2674.4445000000001</v>
      </c>
      <c r="AO557" s="1">
        <v>2649.8735999999999</v>
      </c>
      <c r="AP557" s="1">
        <v>2606.4020999999998</v>
      </c>
      <c r="AQ557" s="1">
        <v>2394.7145999999998</v>
      </c>
      <c r="AR557" s="1">
        <v>2468.4272000000001</v>
      </c>
      <c r="AS557" s="1">
        <v>2392.8245000000002</v>
      </c>
      <c r="AT557" s="1">
        <v>2264.3000000000002</v>
      </c>
      <c r="AU557" s="1">
        <v>2228.3887</v>
      </c>
      <c r="AV557" s="1">
        <v>2203.8179</v>
      </c>
      <c r="AW557" s="1">
        <v>2203.8179</v>
      </c>
      <c r="AX557" s="1">
        <v>2175.4668000000001</v>
      </c>
      <c r="AY557" s="1">
        <v>2139.5556000000001</v>
      </c>
      <c r="AZ557" s="1">
        <v>2183.0270999999998</v>
      </c>
      <c r="BA557" s="1">
        <v>2184.9171999999999</v>
      </c>
      <c r="BB557" s="1">
        <v>2279.4205000000002</v>
      </c>
      <c r="BC557" s="1">
        <v>2513.7887999999998</v>
      </c>
      <c r="BD557" s="1">
        <v>2716.0259000000001</v>
      </c>
      <c r="BE557" s="1">
        <v>2893.6922</v>
      </c>
      <c r="BF557" s="1">
        <v>3294.3863999999999</v>
      </c>
      <c r="BG557" s="1">
        <v>3509.8539999999998</v>
      </c>
      <c r="BH557" s="1">
        <v>3868.9666999999999</v>
      </c>
      <c r="BI557" s="1">
        <v>3929.4488000000001</v>
      </c>
      <c r="BJ557" s="1">
        <v>3912.4382000000001</v>
      </c>
      <c r="BK557" s="1">
        <v>3948.3494999999998</v>
      </c>
      <c r="BL557" s="1">
        <v>4307.4621999999999</v>
      </c>
      <c r="BM557" s="1">
        <v>4693.0357999999997</v>
      </c>
      <c r="BN557" s="1">
        <v>5021.9074000000001</v>
      </c>
    </row>
    <row r="558" spans="2:66" x14ac:dyDescent="0.3">
      <c r="B558" s="2">
        <v>1242.6062633527699</v>
      </c>
      <c r="C558" s="1">
        <v>2768.9774000000002</v>
      </c>
      <c r="D558" s="1">
        <v>2901.3737999999998</v>
      </c>
      <c r="E558" s="1">
        <v>3060.2496000000001</v>
      </c>
      <c r="F558" s="1">
        <v>3060.2496000000001</v>
      </c>
      <c r="G558" s="1">
        <v>2999.7255</v>
      </c>
      <c r="H558" s="1">
        <v>2944.8755000000001</v>
      </c>
      <c r="I558" s="1">
        <v>3050.7927</v>
      </c>
      <c r="J558" s="1">
        <v>3154.8184999999999</v>
      </c>
      <c r="K558" s="1">
        <v>3065.9236999999998</v>
      </c>
      <c r="L558" s="1">
        <v>3050.7927</v>
      </c>
      <c r="M558" s="1">
        <v>2971.3548000000001</v>
      </c>
      <c r="N558" s="1">
        <v>3099.9684999999999</v>
      </c>
      <c r="O558" s="1">
        <v>2990.2685999999999</v>
      </c>
      <c r="P558" s="1">
        <v>3041.3357999999998</v>
      </c>
      <c r="Q558" s="1">
        <v>3001.6169</v>
      </c>
      <c r="R558" s="1">
        <v>3062.1410000000001</v>
      </c>
      <c r="S558" s="1">
        <v>3065.9236999999998</v>
      </c>
      <c r="T558" s="1">
        <v>3047.0099</v>
      </c>
      <c r="U558" s="1">
        <v>3060.2496000000001</v>
      </c>
      <c r="V558" s="1">
        <v>3098.0771</v>
      </c>
      <c r="W558" s="1">
        <v>3124.5563999999999</v>
      </c>
      <c r="X558" s="1">
        <v>3037.5529999999999</v>
      </c>
      <c r="Y558" s="1">
        <v>2997.8341</v>
      </c>
      <c r="Z558" s="1">
        <v>3084.8375000000001</v>
      </c>
      <c r="AA558" s="1">
        <v>2975.1376</v>
      </c>
      <c r="AB558" s="1">
        <v>3018.6392999999998</v>
      </c>
      <c r="AC558" s="1">
        <v>2960.0065</v>
      </c>
      <c r="AD558" s="1">
        <v>3001.6169</v>
      </c>
      <c r="AE558" s="1">
        <v>2958.1152000000002</v>
      </c>
      <c r="AF558" s="1">
        <v>2922.1790000000001</v>
      </c>
      <c r="AG558" s="1">
        <v>2869.2204000000002</v>
      </c>
      <c r="AH558" s="1">
        <v>2982.7031000000002</v>
      </c>
      <c r="AI558" s="1">
        <v>2867.3290000000002</v>
      </c>
      <c r="AJ558" s="1">
        <v>2823.8272999999999</v>
      </c>
      <c r="AK558" s="1">
        <v>2695.2136</v>
      </c>
      <c r="AL558" s="1">
        <v>2693.3222000000001</v>
      </c>
      <c r="AM558" s="1">
        <v>2611.9929999999999</v>
      </c>
      <c r="AN558" s="1">
        <v>2489.0533999999998</v>
      </c>
      <c r="AO558" s="1">
        <v>2511.75</v>
      </c>
      <c r="AP558" s="1">
        <v>2523.0981999999999</v>
      </c>
      <c r="AQ558" s="1">
        <v>2405.8328000000001</v>
      </c>
      <c r="AR558" s="1">
        <v>2405.8328000000001</v>
      </c>
      <c r="AS558" s="1">
        <v>2320.7208000000001</v>
      </c>
      <c r="AT558" s="1">
        <v>2273.4362999999998</v>
      </c>
      <c r="AU558" s="1">
        <v>2239.3915000000002</v>
      </c>
      <c r="AV558" s="1">
        <v>2120.2347</v>
      </c>
      <c r="AW558" s="1">
        <v>2231.826</v>
      </c>
      <c r="AX558" s="1">
        <v>2108.8863999999999</v>
      </c>
      <c r="AY558" s="1">
        <v>2192.1071000000002</v>
      </c>
      <c r="AZ558" s="1">
        <v>2135.3656999999998</v>
      </c>
      <c r="BA558" s="1">
        <v>2246.9569999999999</v>
      </c>
      <c r="BB558" s="1">
        <v>2335.8517999999999</v>
      </c>
      <c r="BC558" s="1">
        <v>2405.8328000000001</v>
      </c>
      <c r="BD558" s="1">
        <v>2555.2516999999998</v>
      </c>
      <c r="BE558" s="1">
        <v>2946.7669000000001</v>
      </c>
      <c r="BF558" s="1">
        <v>3273.9753000000001</v>
      </c>
      <c r="BG558" s="1">
        <v>3476.3526999999999</v>
      </c>
      <c r="BH558" s="1">
        <v>3790.3215</v>
      </c>
      <c r="BI558" s="1">
        <v>3934.0662000000002</v>
      </c>
      <c r="BJ558" s="1">
        <v>3771.4077000000002</v>
      </c>
      <c r="BK558" s="1">
        <v>3977.5679</v>
      </c>
      <c r="BL558" s="1">
        <v>4336.9296999999997</v>
      </c>
      <c r="BM558" s="1">
        <v>4643.3329000000003</v>
      </c>
      <c r="BN558" s="1">
        <v>4970.5412999999999</v>
      </c>
    </row>
    <row r="559" spans="2:66" x14ac:dyDescent="0.3">
      <c r="B559" s="2">
        <v>1243.92713613416</v>
      </c>
      <c r="C559" s="1">
        <v>2844.71</v>
      </c>
      <c r="D559" s="1">
        <v>2840.9245999999998</v>
      </c>
      <c r="E559" s="1">
        <v>2954.4859000000001</v>
      </c>
      <c r="F559" s="1">
        <v>2946.9151000000002</v>
      </c>
      <c r="G559" s="1">
        <v>2927.9883</v>
      </c>
      <c r="H559" s="1">
        <v>3020.73</v>
      </c>
      <c r="I559" s="1">
        <v>3109.6862999999998</v>
      </c>
      <c r="J559" s="1">
        <v>3009.3737999999998</v>
      </c>
      <c r="K559" s="1">
        <v>3104.0082000000002</v>
      </c>
      <c r="L559" s="1">
        <v>3028.3006999999998</v>
      </c>
      <c r="M559" s="1">
        <v>2882.5637999999999</v>
      </c>
      <c r="N559" s="1">
        <v>2998.0176999999999</v>
      </c>
      <c r="O559" s="1">
        <v>3077.5106000000001</v>
      </c>
      <c r="P559" s="1">
        <v>3052.9056999999998</v>
      </c>
      <c r="Q559" s="1">
        <v>2960.1640000000002</v>
      </c>
      <c r="R559" s="1">
        <v>3113.4717000000001</v>
      </c>
      <c r="S559" s="1">
        <v>2967.7347</v>
      </c>
      <c r="T559" s="1">
        <v>3117.2570999999998</v>
      </c>
      <c r="U559" s="1">
        <v>3098.3301999999999</v>
      </c>
      <c r="V559" s="1">
        <v>3037.7642000000001</v>
      </c>
      <c r="W559" s="1">
        <v>3191.0718999999999</v>
      </c>
      <c r="X559" s="1">
        <v>3056.6909999999998</v>
      </c>
      <c r="Y559" s="1">
        <v>3102.1156000000001</v>
      </c>
      <c r="Z559" s="1">
        <v>3083.1887000000002</v>
      </c>
      <c r="AA559" s="1">
        <v>3028.3006999999998</v>
      </c>
      <c r="AB559" s="1">
        <v>2998.0176999999999</v>
      </c>
      <c r="AC559" s="1">
        <v>2999.9104000000002</v>
      </c>
      <c r="AD559" s="1">
        <v>2937.4517000000001</v>
      </c>
      <c r="AE559" s="1">
        <v>2922.3101999999999</v>
      </c>
      <c r="AF559" s="1">
        <v>2818.2123999999999</v>
      </c>
      <c r="AG559" s="1">
        <v>2835.2465999999999</v>
      </c>
      <c r="AH559" s="1">
        <v>2859.8515000000002</v>
      </c>
      <c r="AI559" s="1">
        <v>2835.2465999999999</v>
      </c>
      <c r="AJ559" s="1">
        <v>2680.0461</v>
      </c>
      <c r="AK559" s="1">
        <v>2769.0025000000001</v>
      </c>
      <c r="AL559" s="1">
        <v>2729.2559999999999</v>
      </c>
      <c r="AM559" s="1">
        <v>2716.0072</v>
      </c>
      <c r="AN559" s="1">
        <v>2547.558</v>
      </c>
      <c r="AO559" s="1">
        <v>2606.2312999999999</v>
      </c>
      <c r="AP559" s="1">
        <v>2451.0309000000002</v>
      </c>
      <c r="AQ559" s="1">
        <v>2441.5675000000001</v>
      </c>
      <c r="AR559" s="1">
        <v>2394.2503000000002</v>
      </c>
      <c r="AS559" s="1">
        <v>2335.5769</v>
      </c>
      <c r="AT559" s="1">
        <v>2288.2597000000001</v>
      </c>
      <c r="AU559" s="1">
        <v>2237.1572000000001</v>
      </c>
      <c r="AV559" s="1">
        <v>2123.5958999999998</v>
      </c>
      <c r="AW559" s="1">
        <v>2114.1324</v>
      </c>
      <c r="AX559" s="1">
        <v>2193.6253000000002</v>
      </c>
      <c r="AY559" s="1">
        <v>2148.2008000000001</v>
      </c>
      <c r="AZ559" s="1">
        <v>2218.2303000000002</v>
      </c>
      <c r="BA559" s="1">
        <v>2157.6642999999999</v>
      </c>
      <c r="BB559" s="1">
        <v>2244.7278999999999</v>
      </c>
      <c r="BC559" s="1">
        <v>2433.9967000000001</v>
      </c>
      <c r="BD559" s="1">
        <v>2706.5437999999999</v>
      </c>
      <c r="BE559" s="1">
        <v>2984.7689</v>
      </c>
      <c r="BF559" s="1">
        <v>3228.9256</v>
      </c>
      <c r="BG559" s="1">
        <v>3529.8629999999998</v>
      </c>
      <c r="BH559" s="1">
        <v>3857.2979999999998</v>
      </c>
      <c r="BI559" s="1">
        <v>3834.5857999999998</v>
      </c>
      <c r="BJ559" s="1">
        <v>3721.0245</v>
      </c>
      <c r="BK559" s="1">
        <v>4027.64</v>
      </c>
      <c r="BL559" s="1">
        <v>4309.6504999999997</v>
      </c>
      <c r="BM559" s="1">
        <v>4646.5488999999998</v>
      </c>
      <c r="BN559" s="1">
        <v>4816.8908000000001</v>
      </c>
    </row>
    <row r="560" spans="2:66" x14ac:dyDescent="0.3">
      <c r="B560" s="2">
        <v>1245.2470962192499</v>
      </c>
      <c r="C560" s="1">
        <v>2820.1610000000001</v>
      </c>
      <c r="D560" s="1">
        <v>2858.0410000000002</v>
      </c>
      <c r="E560" s="1">
        <v>3013.3487</v>
      </c>
      <c r="F560" s="1">
        <v>2990.6206999999999</v>
      </c>
      <c r="G560" s="1">
        <v>3007.6667000000002</v>
      </c>
      <c r="H560" s="1">
        <v>2977.3627999999999</v>
      </c>
      <c r="I560" s="1">
        <v>3062.5925999999999</v>
      </c>
      <c r="J560" s="1">
        <v>3005.7727</v>
      </c>
      <c r="K560" s="1">
        <v>3085.3206</v>
      </c>
      <c r="L560" s="1">
        <v>3030.3946999999998</v>
      </c>
      <c r="M560" s="1">
        <v>2967.8928000000001</v>
      </c>
      <c r="N560" s="1">
        <v>3032.2887000000001</v>
      </c>
      <c r="O560" s="1">
        <v>3005.7727</v>
      </c>
      <c r="P560" s="1">
        <v>3037.9706999999999</v>
      </c>
      <c r="Q560" s="1">
        <v>3015.2426999999998</v>
      </c>
      <c r="R560" s="1">
        <v>3017.1367</v>
      </c>
      <c r="S560" s="1">
        <v>3056.9106000000002</v>
      </c>
      <c r="T560" s="1">
        <v>3024.7127</v>
      </c>
      <c r="U560" s="1">
        <v>3073.9566</v>
      </c>
      <c r="V560" s="1">
        <v>3098.5785000000001</v>
      </c>
      <c r="W560" s="1">
        <v>3091.0025999999998</v>
      </c>
      <c r="X560" s="1">
        <v>3136.4585000000002</v>
      </c>
      <c r="Y560" s="1">
        <v>3087.2145999999998</v>
      </c>
      <c r="Z560" s="1">
        <v>3022.8186999999998</v>
      </c>
      <c r="AA560" s="1">
        <v>3066.3806</v>
      </c>
      <c r="AB560" s="1">
        <v>3117.5185000000001</v>
      </c>
      <c r="AC560" s="1">
        <v>3022.8186999999998</v>
      </c>
      <c r="AD560" s="1">
        <v>2930.0128</v>
      </c>
      <c r="AE560" s="1">
        <v>3024.7127</v>
      </c>
      <c r="AF560" s="1">
        <v>2956.5288</v>
      </c>
      <c r="AG560" s="1">
        <v>2933.8008</v>
      </c>
      <c r="AH560" s="1">
        <v>2903.4969000000001</v>
      </c>
      <c r="AI560" s="1">
        <v>2772.8110999999999</v>
      </c>
      <c r="AJ560" s="1">
        <v>2812.585</v>
      </c>
      <c r="AK560" s="1">
        <v>2700.8391999999999</v>
      </c>
      <c r="AL560" s="1">
        <v>2759.5531000000001</v>
      </c>
      <c r="AM560" s="1">
        <v>2628.8674000000001</v>
      </c>
      <c r="AN560" s="1">
        <v>2681.8993</v>
      </c>
      <c r="AO560" s="1">
        <v>2602.3514</v>
      </c>
      <c r="AP560" s="1">
        <v>2621.2914000000001</v>
      </c>
      <c r="AQ560" s="1">
        <v>2450.8317000000002</v>
      </c>
      <c r="AR560" s="1">
        <v>2515.2276000000002</v>
      </c>
      <c r="AS560" s="1">
        <v>2371.2838000000002</v>
      </c>
      <c r="AT560" s="1">
        <v>2293.63</v>
      </c>
      <c r="AU560" s="1">
        <v>2195.1421</v>
      </c>
      <c r="AV560" s="1">
        <v>2145.8982000000001</v>
      </c>
      <c r="AW560" s="1">
        <v>2197.0360999999998</v>
      </c>
      <c r="AX560" s="1">
        <v>2189.4600999999998</v>
      </c>
      <c r="AY560" s="1">
        <v>2197.0360999999998</v>
      </c>
      <c r="AZ560" s="1">
        <v>2197.0360999999998</v>
      </c>
      <c r="BA560" s="1">
        <v>2179.9902000000002</v>
      </c>
      <c r="BB560" s="1">
        <v>2322.0399000000002</v>
      </c>
      <c r="BC560" s="1">
        <v>2547.4254999999998</v>
      </c>
      <c r="BD560" s="1">
        <v>2715.9911999999999</v>
      </c>
      <c r="BE560" s="1">
        <v>2863.723</v>
      </c>
      <c r="BF560" s="1">
        <v>3233.0522999999998</v>
      </c>
      <c r="BG560" s="1">
        <v>3414.8760000000002</v>
      </c>
      <c r="BH560" s="1">
        <v>3848.6012000000001</v>
      </c>
      <c r="BI560" s="1">
        <v>3958.453</v>
      </c>
      <c r="BJ560" s="1">
        <v>3681.9295000000002</v>
      </c>
      <c r="BK560" s="1">
        <v>4087.2447999999999</v>
      </c>
      <c r="BL560" s="1">
        <v>4348.6162999999997</v>
      </c>
      <c r="BM560" s="1">
        <v>4655.4438</v>
      </c>
      <c r="BN560" s="1">
        <v>5072.1230999999998</v>
      </c>
    </row>
    <row r="561" spans="2:66" x14ac:dyDescent="0.3">
      <c r="B561" s="2">
        <v>1246.5661457552901</v>
      </c>
      <c r="C561" s="1">
        <v>2837.2701999999999</v>
      </c>
      <c r="D561" s="1">
        <v>2858.1185999999998</v>
      </c>
      <c r="E561" s="1">
        <v>2969.9414999999999</v>
      </c>
      <c r="F561" s="1">
        <v>3015.4288000000001</v>
      </c>
      <c r="G561" s="1">
        <v>2992.6851999999999</v>
      </c>
      <c r="H561" s="1">
        <v>3021.1147000000001</v>
      </c>
      <c r="I561" s="1">
        <v>2988.8946000000001</v>
      </c>
      <c r="J561" s="1">
        <v>3000.2664</v>
      </c>
      <c r="K561" s="1">
        <v>3024.9054000000001</v>
      </c>
      <c r="L561" s="1">
        <v>2871.3856999999998</v>
      </c>
      <c r="M561" s="1">
        <v>2985.1039999999998</v>
      </c>
      <c r="N561" s="1">
        <v>2981.3134</v>
      </c>
      <c r="O561" s="1">
        <v>3007.8476000000001</v>
      </c>
      <c r="P561" s="1">
        <v>3072.288</v>
      </c>
      <c r="Q561" s="1">
        <v>3074.1833000000001</v>
      </c>
      <c r="R561" s="1">
        <v>3064.7067000000002</v>
      </c>
      <c r="S561" s="1">
        <v>3074.1833000000001</v>
      </c>
      <c r="T561" s="1">
        <v>3089.3456999999999</v>
      </c>
      <c r="U561" s="1">
        <v>3077.9739</v>
      </c>
      <c r="V561" s="1">
        <v>2918.7683000000002</v>
      </c>
      <c r="W561" s="1">
        <v>3007.8476000000001</v>
      </c>
      <c r="X561" s="1">
        <v>3051.4396000000002</v>
      </c>
      <c r="Y561" s="1">
        <v>3024.9054000000001</v>
      </c>
      <c r="Z561" s="1">
        <v>3040.0677999999998</v>
      </c>
      <c r="AA561" s="1">
        <v>3032.4866000000002</v>
      </c>
      <c r="AB561" s="1">
        <v>2977.5227</v>
      </c>
      <c r="AC561" s="1">
        <v>3005.9522999999999</v>
      </c>
      <c r="AD561" s="1">
        <v>2985.1039999999998</v>
      </c>
      <c r="AE561" s="1">
        <v>2971.8368</v>
      </c>
      <c r="AF561" s="1">
        <v>2878.9668999999999</v>
      </c>
      <c r="AG561" s="1">
        <v>2863.8045000000002</v>
      </c>
      <c r="AH561" s="1">
        <v>2922.5589</v>
      </c>
      <c r="AI561" s="1">
        <v>2753.8769000000002</v>
      </c>
      <c r="AJ561" s="1">
        <v>2710.2849000000001</v>
      </c>
      <c r="AK561" s="1">
        <v>2767.1439999999998</v>
      </c>
      <c r="AL561" s="1">
        <v>2661.0070000000001</v>
      </c>
      <c r="AM561" s="1">
        <v>2731.1332000000002</v>
      </c>
      <c r="AN561" s="1">
        <v>2573.8229999999999</v>
      </c>
      <c r="AO561" s="1">
        <v>2647.7397999999998</v>
      </c>
      <c r="AP561" s="1">
        <v>2551.0792999999999</v>
      </c>
      <c r="AQ561" s="1">
        <v>2462</v>
      </c>
      <c r="AR561" s="1">
        <v>2397.5596999999998</v>
      </c>
      <c r="AS561" s="1">
        <v>2314.1662999999999</v>
      </c>
      <c r="AT561" s="1">
        <v>2285.7368000000001</v>
      </c>
      <c r="AU561" s="1">
        <v>2234.5635000000002</v>
      </c>
      <c r="AV561" s="1">
        <v>2113.2640999999999</v>
      </c>
      <c r="AW561" s="1">
        <v>2196.6574999999998</v>
      </c>
      <c r="AX561" s="1">
        <v>2141.6936000000001</v>
      </c>
      <c r="AY561" s="1">
        <v>2189.0762</v>
      </c>
      <c r="AZ561" s="1">
        <v>2137.9029999999998</v>
      </c>
      <c r="BA561" s="1">
        <v>2209.9245999999998</v>
      </c>
      <c r="BB561" s="1">
        <v>2264.8883999999998</v>
      </c>
      <c r="BC561" s="1">
        <v>2439.2564000000002</v>
      </c>
      <c r="BD561" s="1">
        <v>2604.1478000000002</v>
      </c>
      <c r="BE561" s="1">
        <v>2907.3964999999998</v>
      </c>
      <c r="BF561" s="1">
        <v>3269.3996000000002</v>
      </c>
      <c r="BG561" s="1">
        <v>3485.4641999999999</v>
      </c>
      <c r="BH561" s="1">
        <v>3845.5720000000001</v>
      </c>
      <c r="BI561" s="1">
        <v>3936.5466000000001</v>
      </c>
      <c r="BJ561" s="1">
        <v>3837.9908</v>
      </c>
      <c r="BK561" s="1">
        <v>4071.1131999999998</v>
      </c>
      <c r="BL561" s="1">
        <v>4438.8022000000001</v>
      </c>
      <c r="BM561" s="1">
        <v>4702.2494999999999</v>
      </c>
      <c r="BN561" s="1">
        <v>4880.4080999999996</v>
      </c>
    </row>
    <row r="562" spans="2:66" x14ac:dyDescent="0.3">
      <c r="B562" s="2">
        <v>1247.88428689442</v>
      </c>
      <c r="C562" s="1">
        <v>2835.4322999999999</v>
      </c>
      <c r="D562" s="1">
        <v>2793.7069000000001</v>
      </c>
      <c r="E562" s="1">
        <v>3042.1628000000001</v>
      </c>
      <c r="F562" s="1">
        <v>3019.4034999999999</v>
      </c>
      <c r="G562" s="1">
        <v>2975.7815000000001</v>
      </c>
      <c r="H562" s="1">
        <v>2953.0221999999999</v>
      </c>
      <c r="I562" s="1">
        <v>2960.6086</v>
      </c>
      <c r="J562" s="1">
        <v>3051.6459</v>
      </c>
      <c r="K562" s="1">
        <v>3021.3000999999999</v>
      </c>
      <c r="L562" s="1">
        <v>2947.3323</v>
      </c>
      <c r="M562" s="1">
        <v>2990.9544000000001</v>
      </c>
      <c r="N562" s="1">
        <v>3055.4391000000001</v>
      </c>
      <c r="O562" s="1">
        <v>3004.2305999999999</v>
      </c>
      <c r="P562" s="1">
        <v>2949.2289000000001</v>
      </c>
      <c r="Q562" s="1">
        <v>3053.5425</v>
      </c>
      <c r="R562" s="1">
        <v>2987.1610999999998</v>
      </c>
      <c r="S562" s="1">
        <v>3002.3339999999998</v>
      </c>
      <c r="T562" s="1">
        <v>3066.8188</v>
      </c>
      <c r="U562" s="1">
        <v>2987.1610999999998</v>
      </c>
      <c r="V562" s="1">
        <v>3040.2662</v>
      </c>
      <c r="W562" s="1">
        <v>3138.89</v>
      </c>
      <c r="X562" s="1">
        <v>3114.2339999999999</v>
      </c>
      <c r="Y562" s="1">
        <v>2945.4357</v>
      </c>
      <c r="Z562" s="1">
        <v>2968.1950000000002</v>
      </c>
      <c r="AA562" s="1">
        <v>2968.1950000000002</v>
      </c>
      <c r="AB562" s="1">
        <v>3066.8188</v>
      </c>
      <c r="AC562" s="1">
        <v>2926.4695999999999</v>
      </c>
      <c r="AD562" s="1">
        <v>2971.9883</v>
      </c>
      <c r="AE562" s="1">
        <v>2892.3305999999998</v>
      </c>
      <c r="AF562" s="1">
        <v>2964.4018000000001</v>
      </c>
      <c r="AG562" s="1">
        <v>2801.2932999999998</v>
      </c>
      <c r="AH562" s="1">
        <v>2833.5356999999999</v>
      </c>
      <c r="AI562" s="1">
        <v>2831.6390999999999</v>
      </c>
      <c r="AJ562" s="1">
        <v>2689.3933000000002</v>
      </c>
      <c r="AK562" s="1">
        <v>2643.8746999999998</v>
      </c>
      <c r="AL562" s="1">
        <v>2672.3238000000001</v>
      </c>
      <c r="AM562" s="1">
        <v>2638.1849000000002</v>
      </c>
      <c r="AN562" s="1">
        <v>2647.6678999999999</v>
      </c>
      <c r="AO562" s="1">
        <v>2537.6644999999999</v>
      </c>
      <c r="AP562" s="1">
        <v>2458.0068999999999</v>
      </c>
      <c r="AQ562" s="1">
        <v>2344.2103000000002</v>
      </c>
      <c r="AR562" s="1">
        <v>2359.3832000000002</v>
      </c>
      <c r="AS562" s="1">
        <v>2277.8289</v>
      </c>
      <c r="AT562" s="1">
        <v>2281.6221</v>
      </c>
      <c r="AU562" s="1">
        <v>2217.1374000000001</v>
      </c>
      <c r="AV562" s="1">
        <v>2148.8593999999998</v>
      </c>
      <c r="AW562" s="1">
        <v>2127.9967000000001</v>
      </c>
      <c r="AX562" s="1">
        <v>2091.9611</v>
      </c>
      <c r="AY562" s="1">
        <v>2158.3425000000002</v>
      </c>
      <c r="AZ562" s="1">
        <v>2203.8611000000001</v>
      </c>
      <c r="BA562" s="1">
        <v>2236.1035000000002</v>
      </c>
      <c r="BB562" s="1">
        <v>2194.3780999999999</v>
      </c>
      <c r="BC562" s="1">
        <v>2429.5576999999998</v>
      </c>
      <c r="BD562" s="1">
        <v>2550.9407999999999</v>
      </c>
      <c r="BE562" s="1">
        <v>2865.7781</v>
      </c>
      <c r="BF562" s="1">
        <v>3349.4137000000001</v>
      </c>
      <c r="BG562" s="1">
        <v>3484.0729999999999</v>
      </c>
      <c r="BH562" s="1">
        <v>3732.529</v>
      </c>
      <c r="BI562" s="1">
        <v>3922.19</v>
      </c>
      <c r="BJ562" s="1">
        <v>3768.5646000000002</v>
      </c>
      <c r="BK562" s="1">
        <v>3946.8458999999998</v>
      </c>
      <c r="BL562" s="1">
        <v>4265.4764999999998</v>
      </c>
      <c r="BM562" s="1">
        <v>4697.9035999999996</v>
      </c>
      <c r="BN562" s="1">
        <v>5043.0866999999998</v>
      </c>
    </row>
    <row r="563" spans="2:66" x14ac:dyDescent="0.3">
      <c r="B563" s="2">
        <v>1249.2015217937401</v>
      </c>
      <c r="C563" s="1">
        <v>2731.0998</v>
      </c>
      <c r="D563" s="1">
        <v>2795.6289000000002</v>
      </c>
      <c r="E563" s="1">
        <v>2962.6455000000001</v>
      </c>
      <c r="F563" s="1">
        <v>2907.6059</v>
      </c>
      <c r="G563" s="1">
        <v>2913.2997</v>
      </c>
      <c r="H563" s="1">
        <v>2945.5641999999998</v>
      </c>
      <c r="I563" s="1">
        <v>2926.5850999999998</v>
      </c>
      <c r="J563" s="1">
        <v>3082.2141000000001</v>
      </c>
      <c r="K563" s="1">
        <v>3021.4807999999998</v>
      </c>
      <c r="L563" s="1">
        <v>2922.7892000000002</v>
      </c>
      <c r="M563" s="1">
        <v>2981.6246000000001</v>
      </c>
      <c r="N563" s="1">
        <v>3049.9495999999999</v>
      </c>
      <c r="O563" s="1">
        <v>2884.8308999999999</v>
      </c>
      <c r="P563" s="1">
        <v>3023.3787000000002</v>
      </c>
      <c r="Q563" s="1">
        <v>2977.8287999999998</v>
      </c>
      <c r="R563" s="1">
        <v>2996.8078999999998</v>
      </c>
      <c r="S563" s="1">
        <v>3000.6037999999999</v>
      </c>
      <c r="T563" s="1">
        <v>3040.46</v>
      </c>
      <c r="U563" s="1">
        <v>2974.0329999999999</v>
      </c>
      <c r="V563" s="1">
        <v>2972.1350000000002</v>
      </c>
      <c r="W563" s="1">
        <v>3048.0515999999998</v>
      </c>
      <c r="X563" s="1">
        <v>3057.5412000000001</v>
      </c>
      <c r="Y563" s="1">
        <v>2947.4621000000002</v>
      </c>
      <c r="Z563" s="1">
        <v>3002.5016999999998</v>
      </c>
      <c r="AA563" s="1">
        <v>2947.4621000000002</v>
      </c>
      <c r="AB563" s="1">
        <v>2945.5641999999998</v>
      </c>
      <c r="AC563" s="1">
        <v>2928.4830000000002</v>
      </c>
      <c r="AD563" s="1">
        <v>2846.8726000000001</v>
      </c>
      <c r="AE563" s="1">
        <v>2862.056</v>
      </c>
      <c r="AF563" s="1">
        <v>2924.6871999999998</v>
      </c>
      <c r="AG563" s="1">
        <v>2844.9747000000002</v>
      </c>
      <c r="AH563" s="1">
        <v>2810.8123000000001</v>
      </c>
      <c r="AI563" s="1">
        <v>2769.0581000000002</v>
      </c>
      <c r="AJ563" s="1">
        <v>2761.4665</v>
      </c>
      <c r="AK563" s="1">
        <v>2729.2019</v>
      </c>
      <c r="AL563" s="1">
        <v>2594.4499000000001</v>
      </c>
      <c r="AM563" s="1">
        <v>2560.2874999999999</v>
      </c>
      <c r="AN563" s="1">
        <v>2600.1437000000001</v>
      </c>
      <c r="AO563" s="1">
        <v>2562.1853999999998</v>
      </c>
      <c r="AP563" s="1">
        <v>2459.6979999999999</v>
      </c>
      <c r="AQ563" s="1">
        <v>2395.1689000000001</v>
      </c>
      <c r="AR563" s="1">
        <v>2336.3335000000002</v>
      </c>
      <c r="AS563" s="1">
        <v>2326.8438999999998</v>
      </c>
      <c r="AT563" s="1">
        <v>2254.7231000000002</v>
      </c>
      <c r="AU563" s="1">
        <v>2184.5003000000002</v>
      </c>
      <c r="AV563" s="1">
        <v>2163.6232</v>
      </c>
      <c r="AW563" s="1">
        <v>2205.3773000000001</v>
      </c>
      <c r="AX563" s="1">
        <v>2159.8274000000001</v>
      </c>
      <c r="AY563" s="1">
        <v>2095.2982999999999</v>
      </c>
      <c r="AZ563" s="1">
        <v>2163.6232</v>
      </c>
      <c r="BA563" s="1">
        <v>2209.1732000000002</v>
      </c>
      <c r="BB563" s="1">
        <v>2286.9877000000001</v>
      </c>
      <c r="BC563" s="1">
        <v>2478.6770999999999</v>
      </c>
      <c r="BD563" s="1">
        <v>2670.3665000000001</v>
      </c>
      <c r="BE563" s="1">
        <v>2962.6455000000001</v>
      </c>
      <c r="BF563" s="1">
        <v>3156.2328000000002</v>
      </c>
      <c r="BG563" s="1">
        <v>3642.0990999999999</v>
      </c>
      <c r="BH563" s="1">
        <v>3771.1572999999999</v>
      </c>
      <c r="BI563" s="1">
        <v>3945.7655</v>
      </c>
      <c r="BJ563" s="1">
        <v>3814.8092999999999</v>
      </c>
      <c r="BK563" s="1">
        <v>4029.2737000000002</v>
      </c>
      <c r="BL563" s="1">
        <v>4351.9192999999996</v>
      </c>
      <c r="BM563" s="1">
        <v>4642.3002999999999</v>
      </c>
      <c r="BN563" s="1">
        <v>5001.0063</v>
      </c>
    </row>
    <row r="564" spans="2:66" x14ac:dyDescent="0.3">
      <c r="B564" s="2">
        <v>1250.5178526152499</v>
      </c>
      <c r="C564" s="1">
        <v>2713.9834000000001</v>
      </c>
      <c r="D564" s="1">
        <v>2801.3474999999999</v>
      </c>
      <c r="E564" s="1">
        <v>2987.4708999999998</v>
      </c>
      <c r="F564" s="1">
        <v>3015.9591999999998</v>
      </c>
      <c r="G564" s="1">
        <v>2966.5794999999998</v>
      </c>
      <c r="H564" s="1">
        <v>2924.7966999999999</v>
      </c>
      <c r="I564" s="1">
        <v>2922.8973999999998</v>
      </c>
      <c r="J564" s="1">
        <v>3017.8584000000001</v>
      </c>
      <c r="K564" s="1">
        <v>2966.5794999999998</v>
      </c>
      <c r="L564" s="1">
        <v>2924.7966999999999</v>
      </c>
      <c r="M564" s="1">
        <v>2907.7037</v>
      </c>
      <c r="N564" s="1">
        <v>2860.2231999999999</v>
      </c>
      <c r="O564" s="1">
        <v>2987.4708999999998</v>
      </c>
      <c r="P564" s="1">
        <v>2941.8896</v>
      </c>
      <c r="Q564" s="1">
        <v>2989.3701000000001</v>
      </c>
      <c r="R564" s="1">
        <v>2962.7809999999999</v>
      </c>
      <c r="S564" s="1">
        <v>2977.9748</v>
      </c>
      <c r="T564" s="1">
        <v>2985.5717</v>
      </c>
      <c r="U564" s="1">
        <v>3048.2458999999999</v>
      </c>
      <c r="V564" s="1">
        <v>3036.8506000000002</v>
      </c>
      <c r="W564" s="1">
        <v>3074.8348999999998</v>
      </c>
      <c r="X564" s="1">
        <v>3061.5403999999999</v>
      </c>
      <c r="Y564" s="1">
        <v>2953.2849000000001</v>
      </c>
      <c r="Z564" s="1">
        <v>2968.4787000000001</v>
      </c>
      <c r="AA564" s="1">
        <v>2879.2154</v>
      </c>
      <c r="AB564" s="1">
        <v>2958.9825999999998</v>
      </c>
      <c r="AC564" s="1">
        <v>2877.3162000000002</v>
      </c>
      <c r="AD564" s="1">
        <v>2871.6185</v>
      </c>
      <c r="AE564" s="1">
        <v>2939.9904000000001</v>
      </c>
      <c r="AF564" s="1">
        <v>2924.7966999999999</v>
      </c>
      <c r="AG564" s="1">
        <v>2757.6653999999999</v>
      </c>
      <c r="AH564" s="1">
        <v>2860.2231999999999</v>
      </c>
      <c r="AI564" s="1">
        <v>2740.5725000000002</v>
      </c>
      <c r="AJ564" s="1">
        <v>2715.8825999999999</v>
      </c>
      <c r="AK564" s="1">
        <v>2658.9061000000002</v>
      </c>
      <c r="AL564" s="1">
        <v>2577.2397000000001</v>
      </c>
      <c r="AM564" s="1">
        <v>2586.7357999999999</v>
      </c>
      <c r="AN564" s="1">
        <v>2626.6192999999998</v>
      </c>
      <c r="AO564" s="1">
        <v>2495.5733</v>
      </c>
      <c r="AP564" s="1">
        <v>2491.7748000000001</v>
      </c>
      <c r="AQ564" s="1">
        <v>2341.7366000000002</v>
      </c>
      <c r="AR564" s="1">
        <v>2313.2483000000002</v>
      </c>
      <c r="AS564" s="1">
        <v>2284.7600000000002</v>
      </c>
      <c r="AT564" s="1">
        <v>2269.5662000000002</v>
      </c>
      <c r="AU564" s="1">
        <v>2204.9928</v>
      </c>
      <c r="AV564" s="1">
        <v>2165.1091999999999</v>
      </c>
      <c r="AW564" s="1">
        <v>2178.4038</v>
      </c>
      <c r="AX564" s="1">
        <v>2070.1482999999998</v>
      </c>
      <c r="AY564" s="1">
        <v>2130.9232999999999</v>
      </c>
      <c r="AZ564" s="1">
        <v>2187.8998000000001</v>
      </c>
      <c r="BA564" s="1">
        <v>2144.2177999999999</v>
      </c>
      <c r="BB564" s="1">
        <v>2260.0702000000001</v>
      </c>
      <c r="BC564" s="1">
        <v>2417.7053000000001</v>
      </c>
      <c r="BD564" s="1">
        <v>2674.0998</v>
      </c>
      <c r="BE564" s="1">
        <v>2831.7350000000001</v>
      </c>
      <c r="BF564" s="1">
        <v>3175.4935</v>
      </c>
      <c r="BG564" s="1">
        <v>3486.9654</v>
      </c>
      <c r="BH564" s="1">
        <v>3918.0880000000002</v>
      </c>
      <c r="BI564" s="1">
        <v>3938.9794000000002</v>
      </c>
      <c r="BJ564" s="1">
        <v>3745.2591000000002</v>
      </c>
      <c r="BK564" s="1">
        <v>3948.4755</v>
      </c>
      <c r="BL564" s="1">
        <v>4322.6216000000004</v>
      </c>
      <c r="BM564" s="1">
        <v>4694.8684000000003</v>
      </c>
      <c r="BN564" s="1">
        <v>4970.2551000000003</v>
      </c>
    </row>
    <row r="565" spans="2:66" x14ac:dyDescent="0.3">
      <c r="B565" s="2">
        <v>1251.83328152585</v>
      </c>
      <c r="C565" s="1">
        <v>2704.4411</v>
      </c>
      <c r="D565" s="1">
        <v>2744.3519999999999</v>
      </c>
      <c r="E565" s="1">
        <v>2932.5036</v>
      </c>
      <c r="F565" s="1">
        <v>2943.9067</v>
      </c>
      <c r="G565" s="1">
        <v>2957.2103999999999</v>
      </c>
      <c r="H565" s="1">
        <v>2942.0061999999998</v>
      </c>
      <c r="I565" s="1">
        <v>2909.6972999999998</v>
      </c>
      <c r="J565" s="1">
        <v>3038.9328</v>
      </c>
      <c r="K565" s="1">
        <v>2957.2103999999999</v>
      </c>
      <c r="L565" s="1">
        <v>2898.2941999999998</v>
      </c>
      <c r="M565" s="1">
        <v>2873.5873999999999</v>
      </c>
      <c r="N565" s="1">
        <v>2890.6921000000002</v>
      </c>
      <c r="O565" s="1">
        <v>2900.1947</v>
      </c>
      <c r="P565" s="1">
        <v>2949.6082999999999</v>
      </c>
      <c r="Q565" s="1">
        <v>2976.2156</v>
      </c>
      <c r="R565" s="1">
        <v>2957.2103999999999</v>
      </c>
      <c r="S565" s="1">
        <v>2843.1790999999998</v>
      </c>
      <c r="T565" s="1">
        <v>2976.2156</v>
      </c>
      <c r="U565" s="1">
        <v>2951.5088000000001</v>
      </c>
      <c r="V565" s="1">
        <v>2989.5192000000002</v>
      </c>
      <c r="W565" s="1">
        <v>3002.8229000000001</v>
      </c>
      <c r="X565" s="1">
        <v>2947.7078000000001</v>
      </c>
      <c r="Y565" s="1">
        <v>2942.0061999999998</v>
      </c>
      <c r="Z565" s="1">
        <v>3048.4353999999998</v>
      </c>
      <c r="AA565" s="1">
        <v>2909.6972999999998</v>
      </c>
      <c r="AB565" s="1">
        <v>2942.0061999999998</v>
      </c>
      <c r="AC565" s="1">
        <v>2848.8807000000002</v>
      </c>
      <c r="AD565" s="1">
        <v>2959.1109000000001</v>
      </c>
      <c r="AE565" s="1">
        <v>2898.2941999999998</v>
      </c>
      <c r="AF565" s="1">
        <v>2983.8175999999999</v>
      </c>
      <c r="AG565" s="1">
        <v>2738.6505000000002</v>
      </c>
      <c r="AH565" s="1">
        <v>2822.2734</v>
      </c>
      <c r="AI565" s="1">
        <v>2679.7343000000001</v>
      </c>
      <c r="AJ565" s="1">
        <v>2641.7239</v>
      </c>
      <c r="AK565" s="1">
        <v>2677.8337999999999</v>
      </c>
      <c r="AL565" s="1">
        <v>2550.4989</v>
      </c>
      <c r="AM565" s="1">
        <v>2495.3838000000001</v>
      </c>
      <c r="AN565" s="1">
        <v>2518.1900999999998</v>
      </c>
      <c r="AO565" s="1">
        <v>2565.7031000000002</v>
      </c>
      <c r="AP565" s="1">
        <v>2459.2739000000001</v>
      </c>
      <c r="AQ565" s="1">
        <v>2406.0592999999999</v>
      </c>
      <c r="AR565" s="1">
        <v>2366.1484</v>
      </c>
      <c r="AS565" s="1">
        <v>2316.7348999999999</v>
      </c>
      <c r="AT565" s="1">
        <v>2191.3004999999998</v>
      </c>
      <c r="AU565" s="1">
        <v>2250.2166000000002</v>
      </c>
      <c r="AV565" s="1">
        <v>2183.6984000000002</v>
      </c>
      <c r="AW565" s="1">
        <v>2094.3739</v>
      </c>
      <c r="AX565" s="1">
        <v>2043.0599</v>
      </c>
      <c r="AY565" s="1">
        <v>2096.2743999999998</v>
      </c>
      <c r="AZ565" s="1">
        <v>2115.2795999999998</v>
      </c>
      <c r="BA565" s="1">
        <v>2136.1853999999998</v>
      </c>
      <c r="BB565" s="1">
        <v>2198.9025999999999</v>
      </c>
      <c r="BC565" s="1">
        <v>2343.3420999999998</v>
      </c>
      <c r="BD565" s="1">
        <v>2626.5196999999998</v>
      </c>
      <c r="BE565" s="1">
        <v>2814.6713</v>
      </c>
      <c r="BF565" s="1">
        <v>3122.5556999999999</v>
      </c>
      <c r="BG565" s="1">
        <v>3401.9322000000002</v>
      </c>
      <c r="BH565" s="1">
        <v>3884.6644999999999</v>
      </c>
      <c r="BI565" s="1">
        <v>3844.7536</v>
      </c>
      <c r="BJ565" s="1">
        <v>3759.2301000000002</v>
      </c>
      <c r="BK565" s="1">
        <v>4006.2977999999998</v>
      </c>
      <c r="BL565" s="1">
        <v>4374.9988999999996</v>
      </c>
      <c r="BM565" s="1">
        <v>4690.4853000000003</v>
      </c>
      <c r="BN565" s="1">
        <v>4945.1550999999999</v>
      </c>
    </row>
    <row r="566" spans="2:66" x14ac:dyDescent="0.3">
      <c r="B566" s="2">
        <v>1253.1478106973</v>
      </c>
      <c r="C566" s="1">
        <v>2759.5432000000001</v>
      </c>
      <c r="D566" s="1">
        <v>2778.5614</v>
      </c>
      <c r="E566" s="1">
        <v>2966.8416999999999</v>
      </c>
      <c r="F566" s="1">
        <v>2905.9834000000001</v>
      </c>
      <c r="G566" s="1">
        <v>2953.529</v>
      </c>
      <c r="H566" s="1">
        <v>2890.7689</v>
      </c>
      <c r="I566" s="1">
        <v>2972.5472</v>
      </c>
      <c r="J566" s="1">
        <v>3002.9762999999998</v>
      </c>
      <c r="K566" s="1">
        <v>2966.8416999999999</v>
      </c>
      <c r="L566" s="1">
        <v>2848.9288000000001</v>
      </c>
      <c r="M566" s="1">
        <v>2858.4378999999999</v>
      </c>
      <c r="N566" s="1">
        <v>2810.8924000000002</v>
      </c>
      <c r="O566" s="1">
        <v>2886.9652000000001</v>
      </c>
      <c r="P566" s="1">
        <v>2808.9904999999999</v>
      </c>
      <c r="Q566" s="1">
        <v>2944.0198999999998</v>
      </c>
      <c r="R566" s="1">
        <v>2970.6453999999999</v>
      </c>
      <c r="S566" s="1">
        <v>2974.4490000000001</v>
      </c>
      <c r="T566" s="1">
        <v>2978.2527</v>
      </c>
      <c r="U566" s="1">
        <v>2991.5654</v>
      </c>
      <c r="V566" s="1">
        <v>2995.3690999999999</v>
      </c>
      <c r="W566" s="1">
        <v>3065.7365</v>
      </c>
      <c r="X566" s="1">
        <v>2957.3326000000002</v>
      </c>
      <c r="Y566" s="1">
        <v>2928.8053</v>
      </c>
      <c r="Z566" s="1">
        <v>2905.9834000000001</v>
      </c>
      <c r="AA566" s="1">
        <v>2976.3508000000002</v>
      </c>
      <c r="AB566" s="1">
        <v>3046.7181999999998</v>
      </c>
      <c r="AC566" s="1">
        <v>2951.6271999999999</v>
      </c>
      <c r="AD566" s="1">
        <v>2875.5542999999998</v>
      </c>
      <c r="AE566" s="1">
        <v>2808.9904999999999</v>
      </c>
      <c r="AF566" s="1">
        <v>2866.0452</v>
      </c>
      <c r="AG566" s="1">
        <v>2759.5432000000001</v>
      </c>
      <c r="AH566" s="1">
        <v>2905.9834000000001</v>
      </c>
      <c r="AI566" s="1">
        <v>2708.194</v>
      </c>
      <c r="AJ566" s="1">
        <v>2689.1758</v>
      </c>
      <c r="AK566" s="1">
        <v>2597.8883000000001</v>
      </c>
      <c r="AL566" s="1">
        <v>2599.7901999999999</v>
      </c>
      <c r="AM566" s="1">
        <v>2557.9501</v>
      </c>
      <c r="AN566" s="1">
        <v>2565.5574000000001</v>
      </c>
      <c r="AO566" s="1">
        <v>2544.6372999999999</v>
      </c>
      <c r="AP566" s="1">
        <v>2421.0189</v>
      </c>
      <c r="AQ566" s="1">
        <v>2293.5969</v>
      </c>
      <c r="AR566" s="1">
        <v>2426.7244000000001</v>
      </c>
      <c r="AS566" s="1">
        <v>2305.0077999999999</v>
      </c>
      <c r="AT566" s="1">
        <v>2185.1930000000002</v>
      </c>
      <c r="AU566" s="1">
        <v>2154.7638999999999</v>
      </c>
      <c r="AV566" s="1">
        <v>2038.7528</v>
      </c>
      <c r="AW566" s="1">
        <v>2076.7892000000002</v>
      </c>
      <c r="AX566" s="1">
        <v>2048.2619</v>
      </c>
      <c r="AY566" s="1">
        <v>2154.7638999999999</v>
      </c>
      <c r="AZ566" s="1">
        <v>2130.0401999999999</v>
      </c>
      <c r="BA566" s="1">
        <v>2190.8984999999998</v>
      </c>
      <c r="BB566" s="1">
        <v>2285.9895999999999</v>
      </c>
      <c r="BC566" s="1">
        <v>2400.0989</v>
      </c>
      <c r="BD566" s="1">
        <v>2628.3175000000001</v>
      </c>
      <c r="BE566" s="1">
        <v>2835.616</v>
      </c>
      <c r="BF566" s="1">
        <v>3160.8274999999999</v>
      </c>
      <c r="BG566" s="1">
        <v>3508.8609000000001</v>
      </c>
      <c r="BH566" s="1">
        <v>3740.8831</v>
      </c>
      <c r="BI566" s="1">
        <v>3815.0542</v>
      </c>
      <c r="BJ566" s="1">
        <v>3807.4468999999999</v>
      </c>
      <c r="BK566" s="1">
        <v>3995.7271999999998</v>
      </c>
      <c r="BL566" s="1">
        <v>4339.9569000000001</v>
      </c>
      <c r="BM566" s="1">
        <v>4665.1683999999996</v>
      </c>
      <c r="BN566" s="1">
        <v>4853.4488000000001</v>
      </c>
    </row>
    <row r="567" spans="2:66" x14ac:dyDescent="0.3">
      <c r="B567" s="2">
        <v>1254.4614423062101</v>
      </c>
      <c r="C567" s="1">
        <v>2847.0691000000002</v>
      </c>
      <c r="D567" s="1">
        <v>2829.9409999999998</v>
      </c>
      <c r="E567" s="1">
        <v>2932.7096000000001</v>
      </c>
      <c r="F567" s="1">
        <v>2852.7784999999999</v>
      </c>
      <c r="G567" s="1">
        <v>2919.3877000000002</v>
      </c>
      <c r="H567" s="1">
        <v>2837.5535</v>
      </c>
      <c r="I567" s="1">
        <v>2923.194</v>
      </c>
      <c r="J567" s="1">
        <v>2991.7062999999998</v>
      </c>
      <c r="K567" s="1">
        <v>2955.547</v>
      </c>
      <c r="L567" s="1">
        <v>2818.5223000000001</v>
      </c>
      <c r="M567" s="1">
        <v>2906.0659000000001</v>
      </c>
      <c r="N567" s="1">
        <v>2919.3877000000002</v>
      </c>
      <c r="O567" s="1">
        <v>2896.5502999999999</v>
      </c>
      <c r="P567" s="1">
        <v>3016.4468999999999</v>
      </c>
      <c r="Q567" s="1">
        <v>2888.9378000000002</v>
      </c>
      <c r="R567" s="1">
        <v>2959.3533000000002</v>
      </c>
      <c r="S567" s="1">
        <v>3018.35</v>
      </c>
      <c r="T567" s="1">
        <v>2938.4189000000001</v>
      </c>
      <c r="U567" s="1">
        <v>2942.2251999999999</v>
      </c>
      <c r="V567" s="1">
        <v>2951.7408</v>
      </c>
      <c r="W567" s="1">
        <v>2966.9657999999999</v>
      </c>
      <c r="X567" s="1">
        <v>2848.9722000000002</v>
      </c>
      <c r="Y567" s="1">
        <v>2858.4879000000001</v>
      </c>
      <c r="Z567" s="1">
        <v>2944.1282999999999</v>
      </c>
      <c r="AA567" s="1">
        <v>2932.7096000000001</v>
      </c>
      <c r="AB567" s="1">
        <v>2911.7752</v>
      </c>
      <c r="AC567" s="1">
        <v>2860.3910000000001</v>
      </c>
      <c r="AD567" s="1">
        <v>2774.7505000000001</v>
      </c>
      <c r="AE567" s="1">
        <v>2898.4533999999999</v>
      </c>
      <c r="AF567" s="1">
        <v>2871.8096999999998</v>
      </c>
      <c r="AG567" s="1">
        <v>2738.5911999999998</v>
      </c>
      <c r="AH567" s="1">
        <v>2822.3285999999998</v>
      </c>
      <c r="AI567" s="1">
        <v>2761.4286999999999</v>
      </c>
      <c r="AJ567" s="1">
        <v>2711.9475000000002</v>
      </c>
      <c r="AK567" s="1">
        <v>2607.2759000000001</v>
      </c>
      <c r="AL567" s="1">
        <v>2559.6977999999999</v>
      </c>
      <c r="AM567" s="1">
        <v>2578.7291</v>
      </c>
      <c r="AN567" s="1">
        <v>2529.2478999999998</v>
      </c>
      <c r="AO567" s="1">
        <v>2519.7323000000001</v>
      </c>
      <c r="AP567" s="1">
        <v>2432.1887000000002</v>
      </c>
      <c r="AQ567" s="1">
        <v>2327.5171</v>
      </c>
      <c r="AR567" s="1">
        <v>2356.0639000000001</v>
      </c>
      <c r="AS567" s="1">
        <v>2285.6484</v>
      </c>
      <c r="AT567" s="1">
        <v>2131.4956000000002</v>
      </c>
      <c r="AU567" s="1">
        <v>2160.0423999999998</v>
      </c>
      <c r="AV567" s="1">
        <v>2101.0457000000001</v>
      </c>
      <c r="AW567" s="1">
        <v>2045.8552</v>
      </c>
      <c r="AX567" s="1">
        <v>2146.7206000000001</v>
      </c>
      <c r="AY567" s="1">
        <v>2026.8239000000001</v>
      </c>
      <c r="AZ567" s="1">
        <v>2101.0457000000001</v>
      </c>
      <c r="BA567" s="1">
        <v>2129.5925000000002</v>
      </c>
      <c r="BB567" s="1">
        <v>2207.6203999999998</v>
      </c>
      <c r="BC567" s="1">
        <v>2338.9358000000002</v>
      </c>
      <c r="BD567" s="1">
        <v>2612.9852000000001</v>
      </c>
      <c r="BE567" s="1">
        <v>2847.0691000000002</v>
      </c>
      <c r="BF567" s="1">
        <v>3218.1777000000002</v>
      </c>
      <c r="BG567" s="1">
        <v>3478.9052999999999</v>
      </c>
      <c r="BH567" s="1">
        <v>3730.1172999999999</v>
      </c>
      <c r="BI567" s="1">
        <v>3916.6232</v>
      </c>
      <c r="BJ567" s="1">
        <v>3766.2766000000001</v>
      </c>
      <c r="BK567" s="1">
        <v>4009.8761</v>
      </c>
      <c r="BL567" s="1">
        <v>4213.5101000000004</v>
      </c>
      <c r="BM567" s="1">
        <v>4655.0342000000001</v>
      </c>
      <c r="BN567" s="1">
        <v>4891.0212000000001</v>
      </c>
    </row>
    <row r="568" spans="2:66" x14ac:dyDescent="0.3">
      <c r="B568" s="2">
        <v>1255.7741785340199</v>
      </c>
      <c r="C568" s="1">
        <v>2789.9740000000002</v>
      </c>
      <c r="D568" s="1">
        <v>2803.3049999999998</v>
      </c>
      <c r="E568" s="1">
        <v>2959.4672999999998</v>
      </c>
      <c r="F568" s="1">
        <v>2957.5628999999999</v>
      </c>
      <c r="G568" s="1">
        <v>2946.1363999999999</v>
      </c>
      <c r="H568" s="1">
        <v>2970.8939</v>
      </c>
      <c r="I568" s="1">
        <v>2900.4304000000002</v>
      </c>
      <c r="J568" s="1">
        <v>3056.5927000000001</v>
      </c>
      <c r="K568" s="1">
        <v>2995.6513</v>
      </c>
      <c r="L568" s="1">
        <v>2902.3348000000001</v>
      </c>
      <c r="M568" s="1">
        <v>2885.1950000000002</v>
      </c>
      <c r="N568" s="1">
        <v>2934.7098999999998</v>
      </c>
      <c r="O568" s="1">
        <v>2860.4376000000002</v>
      </c>
      <c r="P568" s="1">
        <v>2921.3789999999999</v>
      </c>
      <c r="Q568" s="1">
        <v>2932.8054999999999</v>
      </c>
      <c r="R568" s="1">
        <v>2898.5259000000001</v>
      </c>
      <c r="S568" s="1">
        <v>2976.6071000000002</v>
      </c>
      <c r="T568" s="1">
        <v>2974.7026999999998</v>
      </c>
      <c r="U568" s="1">
        <v>2877.5772999999999</v>
      </c>
      <c r="V568" s="1">
        <v>3012.7910999999999</v>
      </c>
      <c r="W568" s="1">
        <v>3045.1662000000001</v>
      </c>
      <c r="X568" s="1">
        <v>2951.8497000000002</v>
      </c>
      <c r="Y568" s="1">
        <v>2968.9893999999999</v>
      </c>
      <c r="Z568" s="1">
        <v>3024.2175999999999</v>
      </c>
      <c r="AA568" s="1">
        <v>2856.6287000000002</v>
      </c>
      <c r="AB568" s="1">
        <v>2915.6657</v>
      </c>
      <c r="AC568" s="1">
        <v>2887.0994000000001</v>
      </c>
      <c r="AD568" s="1">
        <v>2826.1579999999999</v>
      </c>
      <c r="AE568" s="1">
        <v>2900.4304000000002</v>
      </c>
      <c r="AF568" s="1">
        <v>2769.0254</v>
      </c>
      <c r="AG568" s="1">
        <v>2795.6873000000001</v>
      </c>
      <c r="AH568" s="1">
        <v>2780.4519</v>
      </c>
      <c r="AI568" s="1">
        <v>2732.8415</v>
      </c>
      <c r="AJ568" s="1">
        <v>2578.5835000000002</v>
      </c>
      <c r="AK568" s="1">
        <v>2603.3409999999999</v>
      </c>
      <c r="AL568" s="1">
        <v>2570.9657999999999</v>
      </c>
      <c r="AM568" s="1">
        <v>2622.3852000000002</v>
      </c>
      <c r="AN568" s="1">
        <v>2639.5248999999999</v>
      </c>
      <c r="AO568" s="1">
        <v>2428.1343999999999</v>
      </c>
      <c r="AP568" s="1">
        <v>2460.5095000000001</v>
      </c>
      <c r="AQ568" s="1">
        <v>2403.377</v>
      </c>
      <c r="AR568" s="1">
        <v>2285.3029999999999</v>
      </c>
      <c r="AS568" s="1">
        <v>2279.5897</v>
      </c>
      <c r="AT568" s="1">
        <v>2184.3688000000002</v>
      </c>
      <c r="AU568" s="1">
        <v>2262.4499000000001</v>
      </c>
      <c r="AV568" s="1">
        <v>2113.9052000000001</v>
      </c>
      <c r="AW568" s="1">
        <v>2150.0891999999999</v>
      </c>
      <c r="AX568" s="1">
        <v>2115.8096999999998</v>
      </c>
      <c r="AY568" s="1">
        <v>2077.7213000000002</v>
      </c>
      <c r="AZ568" s="1">
        <v>2072.0079999999998</v>
      </c>
      <c r="BA568" s="1">
        <v>2052.9638</v>
      </c>
      <c r="BB568" s="1">
        <v>2224.3616000000002</v>
      </c>
      <c r="BC568" s="1">
        <v>2359.5753</v>
      </c>
      <c r="BD568" s="1">
        <v>2530.973</v>
      </c>
      <c r="BE568" s="1">
        <v>2871.8640999999998</v>
      </c>
      <c r="BF568" s="1">
        <v>3187.9976000000001</v>
      </c>
      <c r="BG568" s="1">
        <v>3466.0428000000002</v>
      </c>
      <c r="BH568" s="1">
        <v>3721.2350000000001</v>
      </c>
      <c r="BI568" s="1">
        <v>3942.1475999999998</v>
      </c>
      <c r="BJ568" s="1">
        <v>3753.6100999999999</v>
      </c>
      <c r="BK568" s="1">
        <v>4151.6337000000003</v>
      </c>
      <c r="BL568" s="1">
        <v>4326.8402999999998</v>
      </c>
      <c r="BM568" s="1">
        <v>4751.5258000000003</v>
      </c>
      <c r="BN568" s="1">
        <v>4995.2914000000001</v>
      </c>
    </row>
    <row r="569" spans="2:66" x14ac:dyDescent="0.3">
      <c r="B569" s="2">
        <v>1257.08602156697</v>
      </c>
      <c r="C569" s="1">
        <v>2820.4594000000002</v>
      </c>
      <c r="D569" s="1">
        <v>2809.0250999999998</v>
      </c>
      <c r="E569" s="1">
        <v>2828.0823</v>
      </c>
      <c r="F569" s="1">
        <v>2967.1995000000002</v>
      </c>
      <c r="G569" s="1">
        <v>2959.5765999999999</v>
      </c>
      <c r="H569" s="1">
        <v>2942.4252000000001</v>
      </c>
      <c r="I569" s="1">
        <v>2995.7851999999998</v>
      </c>
      <c r="J569" s="1">
        <v>3012.9367000000002</v>
      </c>
      <c r="K569" s="1">
        <v>2963.3881000000001</v>
      </c>
      <c r="L569" s="1">
        <v>2911.9337</v>
      </c>
      <c r="M569" s="1">
        <v>2791.8737000000001</v>
      </c>
      <c r="N569" s="1">
        <v>2850.9508000000001</v>
      </c>
      <c r="O569" s="1">
        <v>2932.8966</v>
      </c>
      <c r="P569" s="1">
        <v>2875.7251000000001</v>
      </c>
      <c r="Q569" s="1">
        <v>2919.5565999999999</v>
      </c>
      <c r="R569" s="1">
        <v>2923.3679999999999</v>
      </c>
      <c r="S569" s="1">
        <v>2841.4223000000002</v>
      </c>
      <c r="T569" s="1">
        <v>2963.3881000000001</v>
      </c>
      <c r="U569" s="1">
        <v>2871.9137000000001</v>
      </c>
      <c r="V569" s="1">
        <v>2969.1052</v>
      </c>
      <c r="W569" s="1">
        <v>2932.8966</v>
      </c>
      <c r="X569" s="1">
        <v>2990.0681</v>
      </c>
      <c r="Y569" s="1">
        <v>3018.6538</v>
      </c>
      <c r="Z569" s="1">
        <v>2923.3679999999999</v>
      </c>
      <c r="AA569" s="1">
        <v>2911.9337</v>
      </c>
      <c r="AB569" s="1">
        <v>2873.8193999999999</v>
      </c>
      <c r="AC569" s="1">
        <v>2868.1023</v>
      </c>
      <c r="AD569" s="1">
        <v>2742.3249999999998</v>
      </c>
      <c r="AE569" s="1">
        <v>2887.1594</v>
      </c>
      <c r="AF569" s="1">
        <v>2847.1394</v>
      </c>
      <c r="AG569" s="1">
        <v>2694.6821</v>
      </c>
      <c r="AH569" s="1">
        <v>2829.9879999999998</v>
      </c>
      <c r="AI569" s="1">
        <v>2728.9850000000001</v>
      </c>
      <c r="AJ569" s="1">
        <v>2700.3993</v>
      </c>
      <c r="AK569" s="1">
        <v>2647.0392999999999</v>
      </c>
      <c r="AL569" s="1">
        <v>2576.5277999999998</v>
      </c>
      <c r="AM569" s="1">
        <v>2551.7534999999998</v>
      </c>
      <c r="AN569" s="1">
        <v>2502.2049000000002</v>
      </c>
      <c r="AO569" s="1">
        <v>2458.3733999999999</v>
      </c>
      <c r="AP569" s="1">
        <v>2509.8276999999998</v>
      </c>
      <c r="AQ569" s="1">
        <v>2384.0504999999998</v>
      </c>
      <c r="AR569" s="1">
        <v>2304.0104000000001</v>
      </c>
      <c r="AS569" s="1">
        <v>2241.1217999999999</v>
      </c>
      <c r="AT569" s="1">
        <v>2216.3474999999999</v>
      </c>
      <c r="AU569" s="1">
        <v>2172.5160000000001</v>
      </c>
      <c r="AV569" s="1">
        <v>2092.4760000000001</v>
      </c>
      <c r="AW569" s="1">
        <v>2086.7588000000001</v>
      </c>
      <c r="AX569" s="1">
        <v>2035.3045</v>
      </c>
      <c r="AY569" s="1">
        <v>2109.6273999999999</v>
      </c>
      <c r="AZ569" s="1">
        <v>2111.5331000000001</v>
      </c>
      <c r="BA569" s="1">
        <v>2117.2503000000002</v>
      </c>
      <c r="BB569" s="1">
        <v>2252.5560999999998</v>
      </c>
      <c r="BC569" s="1">
        <v>2384.0504999999998</v>
      </c>
      <c r="BD569" s="1">
        <v>2633.6992</v>
      </c>
      <c r="BE569" s="1">
        <v>2826.1765</v>
      </c>
      <c r="BF569" s="1">
        <v>3214.9425999999999</v>
      </c>
      <c r="BG569" s="1">
        <v>3462.6855999999998</v>
      </c>
      <c r="BH569" s="1">
        <v>3849.5459000000001</v>
      </c>
      <c r="BI569" s="1">
        <v>3923.8688000000002</v>
      </c>
      <c r="BJ569" s="1">
        <v>3822.8658999999998</v>
      </c>
      <c r="BK569" s="1">
        <v>4078.2318</v>
      </c>
      <c r="BL569" s="1">
        <v>4234.5005000000001</v>
      </c>
      <c r="BM569" s="1">
        <v>4731.8923000000004</v>
      </c>
      <c r="BN569" s="1">
        <v>4939.6153999999997</v>
      </c>
    </row>
    <row r="570" spans="2:66" x14ac:dyDescent="0.3">
      <c r="B570" s="2">
        <v>1258.39697359611</v>
      </c>
      <c r="C570" s="1">
        <v>2709.8627000000001</v>
      </c>
      <c r="D570" s="1">
        <v>2748.0029</v>
      </c>
      <c r="E570" s="1">
        <v>2807.1203</v>
      </c>
      <c r="F570" s="1">
        <v>2845.2604999999999</v>
      </c>
      <c r="G570" s="1">
        <v>2875.7727</v>
      </c>
      <c r="H570" s="1">
        <v>2919.6338999999998</v>
      </c>
      <c r="I570" s="1">
        <v>2906.2847999999999</v>
      </c>
      <c r="J570" s="1">
        <v>2999.7284</v>
      </c>
      <c r="K570" s="1">
        <v>2976.8442</v>
      </c>
      <c r="L570" s="1">
        <v>2870.0515999999998</v>
      </c>
      <c r="M570" s="1">
        <v>2767.0729999999999</v>
      </c>
      <c r="N570" s="1">
        <v>2908.1918000000001</v>
      </c>
      <c r="O570" s="1">
        <v>2835.7253999999998</v>
      </c>
      <c r="P570" s="1">
        <v>2831.9114</v>
      </c>
      <c r="Q570" s="1">
        <v>2854.7955000000002</v>
      </c>
      <c r="R570" s="1">
        <v>2847.1675</v>
      </c>
      <c r="S570" s="1">
        <v>2809.0273000000002</v>
      </c>
      <c r="T570" s="1">
        <v>2952.0531000000001</v>
      </c>
      <c r="U570" s="1">
        <v>2870.0515999999998</v>
      </c>
      <c r="V570" s="1">
        <v>2917.7269000000001</v>
      </c>
      <c r="W570" s="1">
        <v>2852.8885</v>
      </c>
      <c r="X570" s="1">
        <v>2950.1460999999999</v>
      </c>
      <c r="Y570" s="1">
        <v>2923.4479000000001</v>
      </c>
      <c r="Z570" s="1">
        <v>2898.6568000000002</v>
      </c>
      <c r="AA570" s="1">
        <v>2862.4236000000001</v>
      </c>
      <c r="AB570" s="1">
        <v>2936.797</v>
      </c>
      <c r="AC570" s="1">
        <v>2824.2833999999998</v>
      </c>
      <c r="AD570" s="1">
        <v>2776.6080999999999</v>
      </c>
      <c r="AE570" s="1">
        <v>2952.0531000000001</v>
      </c>
      <c r="AF570" s="1">
        <v>2748.0029</v>
      </c>
      <c r="AG570" s="1">
        <v>2646.9313000000002</v>
      </c>
      <c r="AH570" s="1">
        <v>2683.1644999999999</v>
      </c>
      <c r="AI570" s="1">
        <v>2627.8611999999998</v>
      </c>
      <c r="AJ570" s="1">
        <v>2576.3719000000001</v>
      </c>
      <c r="AK570" s="1">
        <v>2570.6509000000001</v>
      </c>
      <c r="AL570" s="1">
        <v>2563.0228000000002</v>
      </c>
      <c r="AM570" s="1">
        <v>2509.6264999999999</v>
      </c>
      <c r="AN570" s="1">
        <v>2509.6264999999999</v>
      </c>
      <c r="AO570" s="1">
        <v>2423.8110000000001</v>
      </c>
      <c r="AP570" s="1">
        <v>2370.4146999999998</v>
      </c>
      <c r="AQ570" s="1">
        <v>2208.3188</v>
      </c>
      <c r="AR570" s="1">
        <v>2336.0884999999998</v>
      </c>
      <c r="AS570" s="1">
        <v>2217.8537999999999</v>
      </c>
      <c r="AT570" s="1">
        <v>2156.8294999999998</v>
      </c>
      <c r="AU570" s="1">
        <v>2116.7822999999999</v>
      </c>
      <c r="AV570" s="1">
        <v>2105.3402000000001</v>
      </c>
      <c r="AW570" s="1">
        <v>2078.6419999999998</v>
      </c>
      <c r="AX570" s="1">
        <v>2074.828</v>
      </c>
      <c r="AY570" s="1">
        <v>1950.8723</v>
      </c>
      <c r="AZ570" s="1">
        <v>2002.3616</v>
      </c>
      <c r="BA570" s="1">
        <v>2080.5491000000002</v>
      </c>
      <c r="BB570" s="1">
        <v>2141.5734000000002</v>
      </c>
      <c r="BC570" s="1">
        <v>2343.7166000000002</v>
      </c>
      <c r="BD570" s="1">
        <v>2614.5120999999999</v>
      </c>
      <c r="BE570" s="1">
        <v>2850.9814999999999</v>
      </c>
      <c r="BF570" s="1">
        <v>3253.3607999999999</v>
      </c>
      <c r="BG570" s="1">
        <v>3472.6671000000001</v>
      </c>
      <c r="BH570" s="1">
        <v>3722.4856</v>
      </c>
      <c r="BI570" s="1">
        <v>3819.7431000000001</v>
      </c>
      <c r="BJ570" s="1">
        <v>3728.2066</v>
      </c>
      <c r="BK570" s="1">
        <v>4050.4915000000001</v>
      </c>
      <c r="BL570" s="1">
        <v>4264.0766999999996</v>
      </c>
      <c r="BM570" s="1">
        <v>4716.0383000000002</v>
      </c>
      <c r="BN570" s="1">
        <v>4921.9955</v>
      </c>
    </row>
    <row r="571" spans="2:66" x14ac:dyDescent="0.3">
      <c r="B571" s="2">
        <v>1259.7070368172199</v>
      </c>
      <c r="C571" s="1">
        <v>2728.8759</v>
      </c>
      <c r="D571" s="1">
        <v>2801.3915000000002</v>
      </c>
      <c r="E571" s="1">
        <v>2940.6977999999999</v>
      </c>
      <c r="F571" s="1">
        <v>2891.0817999999999</v>
      </c>
      <c r="G571" s="1">
        <v>2858.6406999999999</v>
      </c>
      <c r="H571" s="1">
        <v>2828.1078000000002</v>
      </c>
      <c r="I571" s="1">
        <v>2843.3742000000002</v>
      </c>
      <c r="J571" s="1">
        <v>2833.8326999999999</v>
      </c>
      <c r="K571" s="1">
        <v>3068.5542</v>
      </c>
      <c r="L571" s="1">
        <v>2824.2912000000001</v>
      </c>
      <c r="M571" s="1">
        <v>2837.6493</v>
      </c>
      <c r="N571" s="1">
        <v>2919.7064</v>
      </c>
      <c r="O571" s="1">
        <v>2851.0074</v>
      </c>
      <c r="P571" s="1">
        <v>2780.4002</v>
      </c>
      <c r="Q571" s="1">
        <v>2925.4313000000002</v>
      </c>
      <c r="R571" s="1">
        <v>2954.0558999999998</v>
      </c>
      <c r="S571" s="1">
        <v>2877.7237</v>
      </c>
      <c r="T571" s="1">
        <v>2902.5317</v>
      </c>
      <c r="U571" s="1">
        <v>2936.8811999999998</v>
      </c>
      <c r="V571" s="1">
        <v>2870.0904999999998</v>
      </c>
      <c r="W571" s="1">
        <v>2845.2824999999998</v>
      </c>
      <c r="X571" s="1">
        <v>2904.44</v>
      </c>
      <c r="Y571" s="1">
        <v>2925.4313000000002</v>
      </c>
      <c r="Z571" s="1">
        <v>2767.0419999999999</v>
      </c>
      <c r="AA571" s="1">
        <v>2765.1336999999999</v>
      </c>
      <c r="AB571" s="1">
        <v>2952.1475999999998</v>
      </c>
      <c r="AC571" s="1">
        <v>2845.2824999999998</v>
      </c>
      <c r="AD571" s="1">
        <v>2725.0592999999999</v>
      </c>
      <c r="AE571" s="1">
        <v>2917.7981</v>
      </c>
      <c r="AF571" s="1">
        <v>2795.6666</v>
      </c>
      <c r="AG571" s="1">
        <v>2713.6095</v>
      </c>
      <c r="AH571" s="1">
        <v>2826.1995000000002</v>
      </c>
      <c r="AI571" s="1">
        <v>2770.8586</v>
      </c>
      <c r="AJ571" s="1">
        <v>2623.9191999999998</v>
      </c>
      <c r="AK571" s="1">
        <v>2583.8447999999999</v>
      </c>
      <c r="AL571" s="1">
        <v>2545.6786999999999</v>
      </c>
      <c r="AM571" s="1">
        <v>2545.6786999999999</v>
      </c>
      <c r="AN571" s="1">
        <v>2543.7703999999999</v>
      </c>
      <c r="AO571" s="1">
        <v>2438.8136</v>
      </c>
      <c r="AP571" s="1">
        <v>2434.9969999999998</v>
      </c>
      <c r="AQ571" s="1">
        <v>2215.5419000000002</v>
      </c>
      <c r="AR571" s="1">
        <v>2274.6994</v>
      </c>
      <c r="AS571" s="1">
        <v>2265.1579000000002</v>
      </c>
      <c r="AT571" s="1">
        <v>2129.6682000000001</v>
      </c>
      <c r="AU571" s="1">
        <v>2123.9432999999999</v>
      </c>
      <c r="AV571" s="1">
        <v>2213.6336000000001</v>
      </c>
      <c r="AW571" s="1">
        <v>2125.8516</v>
      </c>
      <c r="AX571" s="1">
        <v>2072.4191000000001</v>
      </c>
      <c r="AY571" s="1">
        <v>2127.7599</v>
      </c>
      <c r="AZ571" s="1">
        <v>2114.4018000000001</v>
      </c>
      <c r="BA571" s="1">
        <v>2123.9432999999999</v>
      </c>
      <c r="BB571" s="1">
        <v>2238.4416000000001</v>
      </c>
      <c r="BC571" s="1">
        <v>2326.2235999999998</v>
      </c>
      <c r="BD571" s="1">
        <v>2665.9018999999998</v>
      </c>
      <c r="BE571" s="1">
        <v>2824.2912000000001</v>
      </c>
      <c r="BF571" s="1">
        <v>3169.6943999999999</v>
      </c>
      <c r="BG571" s="1">
        <v>3408.2325000000001</v>
      </c>
      <c r="BH571" s="1">
        <v>3856.6840999999999</v>
      </c>
      <c r="BI571" s="1">
        <v>3921.5664999999999</v>
      </c>
      <c r="BJ571" s="1">
        <v>3768.9020999999998</v>
      </c>
      <c r="BK571" s="1">
        <v>4058.9643999999998</v>
      </c>
      <c r="BL571" s="1">
        <v>4352.8433999999997</v>
      </c>
      <c r="BM571" s="1">
        <v>4623.8226999999997</v>
      </c>
      <c r="BN571" s="1">
        <v>5041.7413999999999</v>
      </c>
    </row>
    <row r="572" spans="2:66" x14ac:dyDescent="0.3">
      <c r="B572" s="2">
        <v>1261.01621343086</v>
      </c>
      <c r="C572" s="1">
        <v>2736.4528</v>
      </c>
      <c r="D572" s="1">
        <v>2656.2496999999998</v>
      </c>
      <c r="E572" s="1">
        <v>2795.6502999999998</v>
      </c>
      <c r="F572" s="1">
        <v>2919.7741000000001</v>
      </c>
      <c r="G572" s="1">
        <v>2923.5933</v>
      </c>
      <c r="H572" s="1">
        <v>2893.0398</v>
      </c>
      <c r="I572" s="1">
        <v>2828.1134999999999</v>
      </c>
      <c r="J572" s="1">
        <v>2929.3220999999999</v>
      </c>
      <c r="K572" s="1">
        <v>2952.2372999999998</v>
      </c>
      <c r="L572" s="1">
        <v>2828.1134999999999</v>
      </c>
      <c r="M572" s="1">
        <v>2788.0119</v>
      </c>
      <c r="N572" s="1">
        <v>2841.4805999999999</v>
      </c>
      <c r="O572" s="1">
        <v>2847.2094000000002</v>
      </c>
      <c r="P572" s="1">
        <v>2833.8422</v>
      </c>
      <c r="Q572" s="1">
        <v>2826.2039</v>
      </c>
      <c r="R572" s="1">
        <v>2940.7797</v>
      </c>
      <c r="S572" s="1">
        <v>2915.9549000000002</v>
      </c>
      <c r="T572" s="1">
        <v>2933.1412999999998</v>
      </c>
      <c r="U572" s="1">
        <v>2915.9549000000002</v>
      </c>
      <c r="V572" s="1">
        <v>2862.4861999999998</v>
      </c>
      <c r="W572" s="1">
        <v>2959.8757000000001</v>
      </c>
      <c r="X572" s="1">
        <v>2900.6781999999998</v>
      </c>
      <c r="Y572" s="1">
        <v>2852.9382000000001</v>
      </c>
      <c r="Z572" s="1">
        <v>2956.0565000000001</v>
      </c>
      <c r="AA572" s="1">
        <v>2868.2150000000001</v>
      </c>
      <c r="AB572" s="1">
        <v>2854.8478</v>
      </c>
      <c r="AC572" s="1">
        <v>2734.5432000000001</v>
      </c>
      <c r="AD572" s="1">
        <v>2893.0398</v>
      </c>
      <c r="AE572" s="1">
        <v>2830.0230999999999</v>
      </c>
      <c r="AF572" s="1">
        <v>2698.2608</v>
      </c>
      <c r="AG572" s="1">
        <v>2661.9785000000002</v>
      </c>
      <c r="AH572" s="1">
        <v>2755.5488</v>
      </c>
      <c r="AI572" s="1">
        <v>2702.08</v>
      </c>
      <c r="AJ572" s="1">
        <v>2612.3290000000002</v>
      </c>
      <c r="AK572" s="1">
        <v>2505.3915000000002</v>
      </c>
      <c r="AL572" s="1">
        <v>2482.4764</v>
      </c>
      <c r="AM572" s="1">
        <v>2535.9450999999999</v>
      </c>
      <c r="AN572" s="1">
        <v>2478.6572000000001</v>
      </c>
      <c r="AO572" s="1">
        <v>2501.5722999999998</v>
      </c>
      <c r="AP572" s="1">
        <v>2377.4485</v>
      </c>
      <c r="AQ572" s="1">
        <v>2301.0646000000002</v>
      </c>
      <c r="AR572" s="1">
        <v>2312.5221999999999</v>
      </c>
      <c r="AS572" s="1">
        <v>2205.5848000000001</v>
      </c>
      <c r="AT572" s="1">
        <v>2115.8337000000001</v>
      </c>
      <c r="AU572" s="1">
        <v>2215.1327999999999</v>
      </c>
      <c r="AV572" s="1">
        <v>2085.2800999999999</v>
      </c>
      <c r="AW572" s="1">
        <v>2096.7377000000001</v>
      </c>
      <c r="AX572" s="1">
        <v>2024.173</v>
      </c>
      <c r="AY572" s="1">
        <v>1982.1619000000001</v>
      </c>
      <c r="AZ572" s="1">
        <v>2073.8226</v>
      </c>
      <c r="BA572" s="1">
        <v>2159.7543999999998</v>
      </c>
      <c r="BB572" s="1">
        <v>2197.9463999999998</v>
      </c>
      <c r="BC572" s="1">
        <v>2385.0868999999998</v>
      </c>
      <c r="BD572" s="1">
        <v>2560.7698</v>
      </c>
      <c r="BE572" s="1">
        <v>2822.3847000000001</v>
      </c>
      <c r="BF572" s="1">
        <v>3196.6657</v>
      </c>
      <c r="BG572" s="1">
        <v>3446.8229999999999</v>
      </c>
      <c r="BH572" s="1">
        <v>3752.3584999999998</v>
      </c>
      <c r="BI572" s="1">
        <v>3941.4086000000002</v>
      </c>
      <c r="BJ572" s="1">
        <v>3788.6408999999999</v>
      </c>
      <c r="BK572" s="1">
        <v>4069.3516</v>
      </c>
      <c r="BL572" s="1">
        <v>4344.3335999999999</v>
      </c>
      <c r="BM572" s="1">
        <v>4682.3323</v>
      </c>
      <c r="BN572" s="1">
        <v>5008.8734999999997</v>
      </c>
    </row>
    <row r="573" spans="2:66" x14ac:dyDescent="0.3">
      <c r="B573" s="2">
        <v>1262.32450564228</v>
      </c>
      <c r="C573" s="1">
        <v>2612.1840000000002</v>
      </c>
      <c r="D573" s="1">
        <v>2755.5005999999998</v>
      </c>
      <c r="E573" s="1">
        <v>2858.6886</v>
      </c>
      <c r="F573" s="1">
        <v>2893.0846000000001</v>
      </c>
      <c r="G573" s="1">
        <v>2908.3717000000001</v>
      </c>
      <c r="H573" s="1">
        <v>2872.0648000000001</v>
      </c>
      <c r="I573" s="1">
        <v>2835.7579000000001</v>
      </c>
      <c r="J573" s="1">
        <v>2919.837</v>
      </c>
      <c r="K573" s="1">
        <v>2923.6588000000002</v>
      </c>
      <c r="L573" s="1">
        <v>2881.6192000000001</v>
      </c>
      <c r="M573" s="1">
        <v>2776.5203999999999</v>
      </c>
      <c r="N573" s="1">
        <v>2875.8865999999998</v>
      </c>
      <c r="O573" s="1">
        <v>2893.0846000000001</v>
      </c>
      <c r="P573" s="1">
        <v>2648.4908999999998</v>
      </c>
      <c r="Q573" s="1">
        <v>2902.6390000000001</v>
      </c>
      <c r="R573" s="1">
        <v>2854.8667999999998</v>
      </c>
      <c r="S573" s="1">
        <v>2959.9656</v>
      </c>
      <c r="T573" s="1">
        <v>2810.9164000000001</v>
      </c>
      <c r="U573" s="1">
        <v>2923.6588000000002</v>
      </c>
      <c r="V573" s="1">
        <v>2831.9360999999999</v>
      </c>
      <c r="W573" s="1">
        <v>2887.3519000000001</v>
      </c>
      <c r="X573" s="1">
        <v>3040.2229000000002</v>
      </c>
      <c r="Y573" s="1">
        <v>2826.2035000000001</v>
      </c>
      <c r="Z573" s="1">
        <v>2954.2330000000002</v>
      </c>
      <c r="AA573" s="1">
        <v>2816.6489999999999</v>
      </c>
      <c r="AB573" s="1">
        <v>2868.2429999999999</v>
      </c>
      <c r="AC573" s="1">
        <v>2770.7876999999999</v>
      </c>
      <c r="AD573" s="1">
        <v>2759.3224</v>
      </c>
      <c r="AE573" s="1">
        <v>2824.2926000000002</v>
      </c>
      <c r="AF573" s="1">
        <v>2755.5005999999998</v>
      </c>
      <c r="AG573" s="1">
        <v>2734.4809</v>
      </c>
      <c r="AH573" s="1">
        <v>2711.5502000000001</v>
      </c>
      <c r="AI573" s="1">
        <v>2677.1541999999999</v>
      </c>
      <c r="AJ573" s="1">
        <v>2520.4614000000001</v>
      </c>
      <c r="AK573" s="1">
        <v>2593.0751</v>
      </c>
      <c r="AL573" s="1">
        <v>2516.6396</v>
      </c>
      <c r="AM573" s="1">
        <v>2516.6396</v>
      </c>
      <c r="AN573" s="1">
        <v>2512.8177999999998</v>
      </c>
      <c r="AO573" s="1">
        <v>2390.5210000000002</v>
      </c>
      <c r="AP573" s="1">
        <v>2352.3031999999998</v>
      </c>
      <c r="AQ573" s="1">
        <v>2247.2044000000001</v>
      </c>
      <c r="AR573" s="1">
        <v>2262.4915000000001</v>
      </c>
      <c r="AS573" s="1">
        <v>2329.3726000000001</v>
      </c>
      <c r="AT573" s="1">
        <v>2218.5410999999999</v>
      </c>
      <c r="AU573" s="1">
        <v>2113.4422</v>
      </c>
      <c r="AV573" s="1">
        <v>2077.1352999999999</v>
      </c>
      <c r="AW573" s="1">
        <v>2058.0264999999999</v>
      </c>
      <c r="AX573" s="1">
        <v>2021.7195999999999</v>
      </c>
      <c r="AY573" s="1">
        <v>2054.2046999999998</v>
      </c>
      <c r="AZ573" s="1">
        <v>2033.1849</v>
      </c>
      <c r="BA573" s="1">
        <v>2191.7885999999999</v>
      </c>
      <c r="BB573" s="1">
        <v>2258.6696999999999</v>
      </c>
      <c r="BC573" s="1">
        <v>2310.2637</v>
      </c>
      <c r="BD573" s="1">
        <v>2543.3919999999998</v>
      </c>
      <c r="BE573" s="1">
        <v>2824.2926000000002</v>
      </c>
      <c r="BF573" s="1">
        <v>3191.1831000000002</v>
      </c>
      <c r="BG573" s="1">
        <v>3498.8361</v>
      </c>
      <c r="BH573" s="1">
        <v>3787.3802000000001</v>
      </c>
      <c r="BI573" s="1">
        <v>3806.4890999999998</v>
      </c>
      <c r="BJ573" s="1">
        <v>3787.3802000000001</v>
      </c>
      <c r="BK573" s="1">
        <v>3926.875</v>
      </c>
      <c r="BL573" s="1">
        <v>4353.0030999999999</v>
      </c>
      <c r="BM573" s="1">
        <v>4693.1410999999998</v>
      </c>
      <c r="BN573" s="1">
        <v>4993.1505999999999</v>
      </c>
    </row>
    <row r="574" spans="2:66" x14ac:dyDescent="0.3">
      <c r="B574" s="2">
        <v>1263.63191566146</v>
      </c>
      <c r="C574" s="1">
        <v>2713.3798000000002</v>
      </c>
      <c r="D574" s="1">
        <v>2759.2721000000001</v>
      </c>
      <c r="E574" s="1">
        <v>2904.5976000000001</v>
      </c>
      <c r="F574" s="1">
        <v>2810.9009000000001</v>
      </c>
      <c r="G574" s="1">
        <v>2925.6315</v>
      </c>
      <c r="H574" s="1">
        <v>2895.0367000000001</v>
      </c>
      <c r="I574" s="1">
        <v>2816.6374000000001</v>
      </c>
      <c r="J574" s="1">
        <v>2981.0846999999999</v>
      </c>
      <c r="K574" s="1">
        <v>2904.5976000000001</v>
      </c>
      <c r="L574" s="1">
        <v>2810.9009000000001</v>
      </c>
      <c r="M574" s="1">
        <v>2868.2662</v>
      </c>
      <c r="N574" s="1">
        <v>2810.9009000000001</v>
      </c>
      <c r="O574" s="1">
        <v>2860.6174999999998</v>
      </c>
      <c r="P574" s="1">
        <v>2837.6714000000002</v>
      </c>
      <c r="Q574" s="1">
        <v>2843.4079000000002</v>
      </c>
      <c r="R574" s="1">
        <v>2864.4418999999998</v>
      </c>
      <c r="S574" s="1">
        <v>2885.4758000000002</v>
      </c>
      <c r="T574" s="1">
        <v>2875.9149000000002</v>
      </c>
      <c r="U574" s="1">
        <v>2965.7873</v>
      </c>
      <c r="V574" s="1">
        <v>2805.1644000000001</v>
      </c>
      <c r="W574" s="1">
        <v>2895.0367000000001</v>
      </c>
      <c r="X574" s="1">
        <v>2944.7532999999999</v>
      </c>
      <c r="Y574" s="1">
        <v>2889.3002000000001</v>
      </c>
      <c r="Z574" s="1">
        <v>2793.6913</v>
      </c>
      <c r="AA574" s="1">
        <v>2885.4758000000002</v>
      </c>
      <c r="AB574" s="1">
        <v>2881.6514999999999</v>
      </c>
      <c r="AC574" s="1">
        <v>2736.326</v>
      </c>
      <c r="AD574" s="1">
        <v>2774.5695000000001</v>
      </c>
      <c r="AE574" s="1">
        <v>2786.0426000000002</v>
      </c>
      <c r="AF574" s="1">
        <v>2745.8869</v>
      </c>
      <c r="AG574" s="1">
        <v>2696.1703000000002</v>
      </c>
      <c r="AH574" s="1">
        <v>2849.1444999999999</v>
      </c>
      <c r="AI574" s="1">
        <v>2615.8588</v>
      </c>
      <c r="AJ574" s="1">
        <v>2642.6293000000001</v>
      </c>
      <c r="AK574" s="1">
        <v>2562.3177999999998</v>
      </c>
      <c r="AL574" s="1">
        <v>2554.6691000000001</v>
      </c>
      <c r="AM574" s="1">
        <v>2554.6691000000001</v>
      </c>
      <c r="AN574" s="1">
        <v>2529.8108000000002</v>
      </c>
      <c r="AO574" s="1">
        <v>2474.3577</v>
      </c>
      <c r="AP574" s="1">
        <v>2416.9922999999999</v>
      </c>
      <c r="AQ574" s="1">
        <v>2290.7885999999999</v>
      </c>
      <c r="AR574" s="1">
        <v>2275.4911999999999</v>
      </c>
      <c r="AS574" s="1">
        <v>2214.3015</v>
      </c>
      <c r="AT574" s="1">
        <v>2218.1259</v>
      </c>
      <c r="AU574" s="1">
        <v>2111.0439000000001</v>
      </c>
      <c r="AV574" s="1">
        <v>2013.5228999999999</v>
      </c>
      <c r="AW574" s="1">
        <v>2044.1177</v>
      </c>
      <c r="AX574" s="1">
        <v>2068.9760000000001</v>
      </c>
      <c r="AY574" s="1">
        <v>2044.1177</v>
      </c>
      <c r="AZ574" s="1">
        <v>2097.6587</v>
      </c>
      <c r="BA574" s="1">
        <v>2130.1657</v>
      </c>
      <c r="BB574" s="1">
        <v>2235.3355000000001</v>
      </c>
      <c r="BC574" s="1">
        <v>2338.5931</v>
      </c>
      <c r="BD574" s="1">
        <v>2560.4056999999998</v>
      </c>
      <c r="BE574" s="1">
        <v>2845.3200999999999</v>
      </c>
      <c r="BF574" s="1">
        <v>3185.6876999999999</v>
      </c>
      <c r="BG574" s="1">
        <v>3483.9874</v>
      </c>
      <c r="BH574" s="1">
        <v>3770.8139999999999</v>
      </c>
      <c r="BI574" s="1">
        <v>3866.4229</v>
      </c>
      <c r="BJ574" s="1">
        <v>3753.6044000000002</v>
      </c>
      <c r="BK574" s="1">
        <v>4042.3431999999998</v>
      </c>
      <c r="BL574" s="1">
        <v>4443.9004999999997</v>
      </c>
      <c r="BM574" s="1">
        <v>4751.7610000000004</v>
      </c>
      <c r="BN574" s="1">
        <v>4925.7691999999997</v>
      </c>
    </row>
    <row r="575" spans="2:66" x14ac:dyDescent="0.3">
      <c r="B575" s="2">
        <v>1264.9384457030101</v>
      </c>
      <c r="C575" s="1">
        <v>2676.9380999999998</v>
      </c>
      <c r="D575" s="1">
        <v>2795.5729000000001</v>
      </c>
      <c r="E575" s="1">
        <v>2872.1115</v>
      </c>
      <c r="F575" s="1">
        <v>2830.0153</v>
      </c>
      <c r="G575" s="1">
        <v>2841.4960999999998</v>
      </c>
      <c r="H575" s="1">
        <v>2841.4960999999998</v>
      </c>
      <c r="I575" s="1">
        <v>2816.6210000000001</v>
      </c>
      <c r="J575" s="1">
        <v>2887.4193</v>
      </c>
      <c r="K575" s="1">
        <v>2841.4960999999998</v>
      </c>
      <c r="L575" s="1">
        <v>2797.4863999999998</v>
      </c>
      <c r="M575" s="1">
        <v>2822.3613999999998</v>
      </c>
      <c r="N575" s="1">
        <v>2856.8038000000001</v>
      </c>
      <c r="O575" s="1">
        <v>2860.6307000000002</v>
      </c>
      <c r="P575" s="1">
        <v>2791.7460000000001</v>
      </c>
      <c r="Q575" s="1">
        <v>2789.8325</v>
      </c>
      <c r="R575" s="1">
        <v>2831.9288000000001</v>
      </c>
      <c r="S575" s="1">
        <v>2862.5441999999998</v>
      </c>
      <c r="T575" s="1">
        <v>2864.4576999999999</v>
      </c>
      <c r="U575" s="1">
        <v>2883.5922999999998</v>
      </c>
      <c r="V575" s="1">
        <v>2808.9672</v>
      </c>
      <c r="W575" s="1">
        <v>2870.1981000000001</v>
      </c>
      <c r="X575" s="1">
        <v>2757.3036000000002</v>
      </c>
      <c r="Y575" s="1">
        <v>2843.4096</v>
      </c>
      <c r="Z575" s="1">
        <v>2891.2462</v>
      </c>
      <c r="AA575" s="1">
        <v>2801.3132999999998</v>
      </c>
      <c r="AB575" s="1">
        <v>2831.9288000000001</v>
      </c>
      <c r="AC575" s="1">
        <v>2763.0439999999999</v>
      </c>
      <c r="AD575" s="1">
        <v>2661.6302999999998</v>
      </c>
      <c r="AE575" s="1">
        <v>2726.6882000000001</v>
      </c>
      <c r="AF575" s="1">
        <v>2705.64</v>
      </c>
      <c r="AG575" s="1">
        <v>2644.4092000000001</v>
      </c>
      <c r="AH575" s="1">
        <v>2703.7266</v>
      </c>
      <c r="AI575" s="1">
        <v>2650.1495</v>
      </c>
      <c r="AJ575" s="1">
        <v>2564.0436</v>
      </c>
      <c r="AK575" s="1">
        <v>2529.6012000000001</v>
      </c>
      <c r="AL575" s="1">
        <v>2548.7359000000001</v>
      </c>
      <c r="AM575" s="1">
        <v>2424.3606</v>
      </c>
      <c r="AN575" s="1">
        <v>2516.2069999999999</v>
      </c>
      <c r="AO575" s="1">
        <v>2466.4569000000001</v>
      </c>
      <c r="AP575" s="1">
        <v>2403.3125</v>
      </c>
      <c r="AQ575" s="1">
        <v>2267.4564999999998</v>
      </c>
      <c r="AR575" s="1">
        <v>2242.5814</v>
      </c>
      <c r="AS575" s="1">
        <v>2102.8984999999998</v>
      </c>
      <c r="AT575" s="1">
        <v>2127.7734999999998</v>
      </c>
      <c r="AU575" s="1">
        <v>2123.9466000000002</v>
      </c>
      <c r="AV575" s="1">
        <v>2034.0137</v>
      </c>
      <c r="AW575" s="1">
        <v>2043.5809999999999</v>
      </c>
      <c r="AX575" s="1">
        <v>2041.6676</v>
      </c>
      <c r="AY575" s="1">
        <v>2034.0137</v>
      </c>
      <c r="AZ575" s="1">
        <v>2051.2348999999999</v>
      </c>
      <c r="BA575" s="1">
        <v>2093.3310999999999</v>
      </c>
      <c r="BB575" s="1">
        <v>2196.6583000000001</v>
      </c>
      <c r="BC575" s="1">
        <v>2229.1871999999998</v>
      </c>
      <c r="BD575" s="1">
        <v>2577.4378999999999</v>
      </c>
      <c r="BE575" s="1">
        <v>2904.6404000000002</v>
      </c>
      <c r="BF575" s="1">
        <v>3126.6024000000002</v>
      </c>
      <c r="BG575" s="1">
        <v>3425.1030000000001</v>
      </c>
      <c r="BH575" s="1">
        <v>3790.5749000000001</v>
      </c>
      <c r="BI575" s="1">
        <v>3888.1615999999999</v>
      </c>
      <c r="BJ575" s="1">
        <v>3771.4403000000002</v>
      </c>
      <c r="BK575" s="1">
        <v>3909.2098000000001</v>
      </c>
      <c r="BL575" s="1">
        <v>4267.0277999999998</v>
      </c>
      <c r="BM575" s="1">
        <v>4586.5765000000001</v>
      </c>
      <c r="BN575" s="1">
        <v>4936.7407000000003</v>
      </c>
    </row>
    <row r="576" spans="2:66" x14ac:dyDescent="0.3">
      <c r="B576" s="2">
        <v>1266.2440979862399</v>
      </c>
      <c r="C576" s="1">
        <v>2667.2492000000002</v>
      </c>
      <c r="D576" s="1">
        <v>2617.4656</v>
      </c>
      <c r="E576" s="1">
        <v>2831.9178000000002</v>
      </c>
      <c r="F576" s="1">
        <v>2793.6228000000001</v>
      </c>
      <c r="G576" s="1">
        <v>2828.0882999999999</v>
      </c>
      <c r="H576" s="1">
        <v>2812.7703000000001</v>
      </c>
      <c r="I576" s="1">
        <v>2841.4915999999998</v>
      </c>
      <c r="J576" s="1">
        <v>2866.3834000000002</v>
      </c>
      <c r="K576" s="1">
        <v>2895.1046999999999</v>
      </c>
      <c r="L576" s="1">
        <v>2782.1343000000002</v>
      </c>
      <c r="M576" s="1">
        <v>2751.4983000000002</v>
      </c>
      <c r="N576" s="1">
        <v>2778.3047999999999</v>
      </c>
      <c r="O576" s="1">
        <v>2812.7703000000001</v>
      </c>
      <c r="P576" s="1">
        <v>2720.8622</v>
      </c>
      <c r="Q576" s="1">
        <v>2789.7932999999998</v>
      </c>
      <c r="R576" s="1">
        <v>2738.0949999999998</v>
      </c>
      <c r="S576" s="1">
        <v>2889.3604</v>
      </c>
      <c r="T576" s="1">
        <v>2810.8555999999999</v>
      </c>
      <c r="U576" s="1">
        <v>2833.8326000000002</v>
      </c>
      <c r="V576" s="1">
        <v>2826.1736000000001</v>
      </c>
      <c r="W576" s="1">
        <v>2862.5538999999999</v>
      </c>
      <c r="X576" s="1">
        <v>2843.4063999999998</v>
      </c>
      <c r="Y576" s="1">
        <v>2858.7244000000001</v>
      </c>
      <c r="Z576" s="1">
        <v>2841.4915999999998</v>
      </c>
      <c r="AA576" s="1">
        <v>2755.3278</v>
      </c>
      <c r="AB576" s="1">
        <v>2791.7080999999998</v>
      </c>
      <c r="AC576" s="1">
        <v>2770.6457999999998</v>
      </c>
      <c r="AD576" s="1">
        <v>2701.7147</v>
      </c>
      <c r="AE576" s="1">
        <v>2717.0327000000002</v>
      </c>
      <c r="AF576" s="1">
        <v>2672.9933999999998</v>
      </c>
      <c r="AG576" s="1">
        <v>2615.5509000000002</v>
      </c>
      <c r="AH576" s="1">
        <v>2736.1803</v>
      </c>
      <c r="AI576" s="1">
        <v>2617.4656</v>
      </c>
      <c r="AJ576" s="1">
        <v>2485.3478</v>
      </c>
      <c r="AK576" s="1">
        <v>2525.5576000000001</v>
      </c>
      <c r="AL576" s="1">
        <v>2544.7051000000001</v>
      </c>
      <c r="AM576" s="1">
        <v>2431.7347</v>
      </c>
      <c r="AN576" s="1">
        <v>2370.4627</v>
      </c>
      <c r="AO576" s="1">
        <v>2403.0135</v>
      </c>
      <c r="AP576" s="1">
        <v>2324.5086000000001</v>
      </c>
      <c r="AQ576" s="1">
        <v>2247.9186</v>
      </c>
      <c r="AR576" s="1">
        <v>2205.7939999999999</v>
      </c>
      <c r="AS576" s="1">
        <v>2136.8629999999998</v>
      </c>
      <c r="AT576" s="1">
        <v>2177.0727000000002</v>
      </c>
      <c r="AU576" s="1">
        <v>2041.1253999999999</v>
      </c>
      <c r="AV576" s="1">
        <v>2020.0631000000001</v>
      </c>
      <c r="AW576" s="1">
        <v>2096.6532000000002</v>
      </c>
      <c r="AX576" s="1">
        <v>1985.5976000000001</v>
      </c>
      <c r="AY576" s="1">
        <v>1991.3417999999999</v>
      </c>
      <c r="AZ576" s="1">
        <v>2020.0631000000001</v>
      </c>
      <c r="BA576" s="1">
        <v>2027.7221</v>
      </c>
      <c r="BB576" s="1">
        <v>2186.6464999999998</v>
      </c>
      <c r="BC576" s="1">
        <v>2337.9119000000001</v>
      </c>
      <c r="BD576" s="1">
        <v>2485.3478</v>
      </c>
      <c r="BE576" s="1">
        <v>2910.4227000000001</v>
      </c>
      <c r="BF576" s="1">
        <v>3161.2550999999999</v>
      </c>
      <c r="BG576" s="1">
        <v>3318.2647999999999</v>
      </c>
      <c r="BH576" s="1">
        <v>3770.1462000000001</v>
      </c>
      <c r="BI576" s="1">
        <v>3925.2411000000002</v>
      </c>
      <c r="BJ576" s="1">
        <v>3676.3234000000002</v>
      </c>
      <c r="BK576" s="1">
        <v>4063.1032</v>
      </c>
      <c r="BL576" s="1">
        <v>4273.7259000000004</v>
      </c>
      <c r="BM576" s="1">
        <v>4643.2730000000001</v>
      </c>
      <c r="BN576" s="1">
        <v>4857.7251999999999</v>
      </c>
    </row>
    <row r="577" spans="2:66" x14ac:dyDescent="0.3">
      <c r="B577" s="2">
        <v>1267.5488747350701</v>
      </c>
      <c r="C577" s="1">
        <v>2657.5428000000002</v>
      </c>
      <c r="D577" s="1">
        <v>2784.0012000000002</v>
      </c>
      <c r="E577" s="1">
        <v>2851.0625</v>
      </c>
      <c r="F577" s="1">
        <v>2805.0776000000001</v>
      </c>
      <c r="G577" s="1">
        <v>2900.8793999999998</v>
      </c>
      <c r="H577" s="1">
        <v>2925.7878999999998</v>
      </c>
      <c r="I577" s="1">
        <v>2797.4133999999999</v>
      </c>
      <c r="J577" s="1">
        <v>2891.2991999999999</v>
      </c>
      <c r="K577" s="1">
        <v>2885.5511000000001</v>
      </c>
      <c r="L577" s="1">
        <v>2787.8332</v>
      </c>
      <c r="M577" s="1">
        <v>2803.1615000000002</v>
      </c>
      <c r="N577" s="1">
        <v>2812.7417</v>
      </c>
      <c r="O577" s="1">
        <v>2818.4897999999998</v>
      </c>
      <c r="P577" s="1">
        <v>2747.5965000000001</v>
      </c>
      <c r="Q577" s="1">
        <v>2837.6502</v>
      </c>
      <c r="R577" s="1">
        <v>2895.1313</v>
      </c>
      <c r="S577" s="1">
        <v>2920.0398</v>
      </c>
      <c r="T577" s="1">
        <v>2954.5284000000001</v>
      </c>
      <c r="U577" s="1">
        <v>2801.2455</v>
      </c>
      <c r="V577" s="1">
        <v>2828.07</v>
      </c>
      <c r="W577" s="1">
        <v>2929.62</v>
      </c>
      <c r="X577" s="1">
        <v>2835.7341999999999</v>
      </c>
      <c r="Y577" s="1">
        <v>2839.5662000000002</v>
      </c>
      <c r="Z577" s="1">
        <v>2847.2303999999999</v>
      </c>
      <c r="AA577" s="1">
        <v>2787.8332</v>
      </c>
      <c r="AB577" s="1">
        <v>2826.154</v>
      </c>
      <c r="AC577" s="1">
        <v>2780.1691000000001</v>
      </c>
      <c r="AD577" s="1">
        <v>2701.6116000000002</v>
      </c>
      <c r="AE577" s="1">
        <v>2722.6880000000001</v>
      </c>
      <c r="AF577" s="1">
        <v>2603.8937000000001</v>
      </c>
      <c r="AG577" s="1">
        <v>2640.2984000000001</v>
      </c>
      <c r="AH577" s="1">
        <v>2734.1842000000001</v>
      </c>
      <c r="AI577" s="1">
        <v>2669.0390000000002</v>
      </c>
      <c r="AJ577" s="1">
        <v>2626.8861999999999</v>
      </c>
      <c r="AK577" s="1">
        <v>2515.7561000000001</v>
      </c>
      <c r="AL577" s="1">
        <v>2578.9852999999998</v>
      </c>
      <c r="AM577" s="1">
        <v>2511.924</v>
      </c>
      <c r="AN577" s="1">
        <v>2446.7786999999998</v>
      </c>
      <c r="AO577" s="1">
        <v>2427.6183999999998</v>
      </c>
      <c r="AP577" s="1">
        <v>2287.7476999999999</v>
      </c>
      <c r="AQ577" s="1">
        <v>2241.7628</v>
      </c>
      <c r="AR577" s="1">
        <v>2236.0147000000002</v>
      </c>
      <c r="AS577" s="1">
        <v>2165.1214</v>
      </c>
      <c r="AT577" s="1">
        <v>2052.0752000000002</v>
      </c>
      <c r="AU577" s="1">
        <v>2105.7242000000001</v>
      </c>
      <c r="AV577" s="1">
        <v>2149.7930999999999</v>
      </c>
      <c r="AW577" s="1">
        <v>2101.8921</v>
      </c>
      <c r="AX577" s="1">
        <v>1952.4413</v>
      </c>
      <c r="AY577" s="1">
        <v>1985.0138999999999</v>
      </c>
      <c r="AZ577" s="1">
        <v>2073.1516000000001</v>
      </c>
      <c r="BA577" s="1">
        <v>2082.7318</v>
      </c>
      <c r="BB577" s="1">
        <v>2124.8845999999999</v>
      </c>
      <c r="BC577" s="1">
        <v>2412.2901000000002</v>
      </c>
      <c r="BD577" s="1">
        <v>2494.6795999999999</v>
      </c>
      <c r="BE577" s="1">
        <v>2812.7417</v>
      </c>
      <c r="BF577" s="1">
        <v>3059.9104000000002</v>
      </c>
      <c r="BG577" s="1">
        <v>3377.9724999999999</v>
      </c>
      <c r="BH577" s="1">
        <v>3833.9892</v>
      </c>
      <c r="BI577" s="1">
        <v>3941.2873</v>
      </c>
      <c r="BJ577" s="1">
        <v>3753.5156999999999</v>
      </c>
      <c r="BK577" s="1">
        <v>4029.4250000000002</v>
      </c>
      <c r="BL577" s="1">
        <v>4307.2502999999997</v>
      </c>
      <c r="BM577" s="1">
        <v>4690.4575999999997</v>
      </c>
      <c r="BN577" s="1">
        <v>4895.4735000000001</v>
      </c>
    </row>
  </sheetData>
  <mergeCells count="1">
    <mergeCell ref="C1:B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 Raman UO2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Munro</dc:creator>
  <cp:lastModifiedBy>Troy Munro</cp:lastModifiedBy>
  <dcterms:created xsi:type="dcterms:W3CDTF">2017-05-23T22:49:44Z</dcterms:created>
  <dcterms:modified xsi:type="dcterms:W3CDTF">2017-05-23T22:50:16Z</dcterms:modified>
</cp:coreProperties>
</file>