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4EB3AAFA-0D31-42EA-B41F-5BCC4A6A24F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arameter" sheetId="1" r:id="rId1"/>
    <sheet name="Filter Parame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<sst xmlns="http://schemas.openxmlformats.org/spreadsheetml/2006/main" count="10" uniqueCount="10">
  <si>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wform</t>
  </si>
  <si>
    <t>noise</t>
  </si>
  <si>
    <t>wform_noisy</t>
  </si>
  <si>
    <t>num_filt</t>
  </si>
  <si>
    <t>den_filt</t>
  </si>
  <si>
    <t>y_filter</t>
  </si>
  <si>
    <t>y_filtfilt</t>
  </si>
  <si>
    <t>index</t>
  </si>
  <si>
    <t>scale vector</t>
  </si>
  <si>
    <t>sos matrix K-6 (K = rows)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</si>
</sst>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Parameter!$A$2:$A$501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Parameter!$D$2:$D$501</c:f>
              <c:numCache>
                <c:formatCode>0.000000000000000</c:formatCode>
                <c:ptCount val="500"/>
                <c:pt idx="0">
                  <c:v>5.3766713954610003E-2</c:v>
                </c:pt>
                <c:pt idx="1">
                  <c:v>0.18366187488761099</c:v>
                </c:pt>
                <c:pt idx="2">
                  <c:v>-0.22533793924415901</c:v>
                </c:pt>
                <c:pt idx="3">
                  <c:v>8.7037452321120395E-2</c:v>
                </c:pt>
                <c:pt idx="4">
                  <c:v>3.2970017698309199E-2</c:v>
                </c:pt>
                <c:pt idx="5">
                  <c:v>-0.12940196249001301</c:v>
                </c:pt>
                <c:pt idx="6">
                  <c:v>-4.1718961661951597E-2</c:v>
                </c:pt>
                <c:pt idx="7">
                  <c:v>3.6176060650584499E-2</c:v>
                </c:pt>
                <c:pt idx="8">
                  <c:v>0.36002668139739802</c:v>
                </c:pt>
                <c:pt idx="9">
                  <c:v>0.27940406384141298</c:v>
                </c:pt>
                <c:pt idx="10">
                  <c:v>-0.13225495973462401</c:v>
                </c:pt>
                <c:pt idx="11">
                  <c:v>0.30649945434231601</c:v>
                </c:pt>
                <c:pt idx="12">
                  <c:v>7.5820903631844003E-2</c:v>
                </c:pt>
                <c:pt idx="13">
                  <c:v>-2.7516327536293698E-3</c:v>
                </c:pt>
                <c:pt idx="14">
                  <c:v>7.5301518376048607E-2</c:v>
                </c:pt>
                <c:pt idx="15">
                  <c:v>-1.63960044084356E-2</c:v>
                </c:pt>
                <c:pt idx="16">
                  <c:v>-8.0404599719865796E-3</c:v>
                </c:pt>
                <c:pt idx="17">
                  <c:v>0.153617109056294</c:v>
                </c:pt>
                <c:pt idx="18">
                  <c:v>0.14582417068589801</c:v>
                </c:pt>
                <c:pt idx="19">
                  <c:v>0.14691333647691401</c:v>
                </c:pt>
                <c:pt idx="20">
                  <c:v>7.2617181922863802E-2</c:v>
                </c:pt>
                <c:pt idx="21">
                  <c:v>-0.11500785027834499</c:v>
                </c:pt>
                <c:pt idx="22">
                  <c:v>7.77380805511452E-2</c:v>
                </c:pt>
                <c:pt idx="23">
                  <c:v>0.169311117762837</c:v>
                </c:pt>
                <c:pt idx="24">
                  <c:v>5.5450339305645899E-2</c:v>
                </c:pt>
                <c:pt idx="25">
                  <c:v>0.110303636694356</c:v>
                </c:pt>
                <c:pt idx="26">
                  <c:v>7.97962224689963E-2</c:v>
                </c:pt>
                <c:pt idx="27">
                  <c:v>-2.2963009919826301E-2</c:v>
                </c:pt>
                <c:pt idx="28">
                  <c:v>3.7041602696543899E-2</c:v>
                </c:pt>
                <c:pt idx="29">
                  <c:v>-7.0800450960882902E-2</c:v>
                </c:pt>
                <c:pt idx="30">
                  <c:v>9.7040766018847799E-2</c:v>
                </c:pt>
                <c:pt idx="31">
                  <c:v>-0.10623243442572899</c:v>
                </c:pt>
                <c:pt idx="32">
                  <c:v>-8.92316785851648E-2</c:v>
                </c:pt>
                <c:pt idx="33">
                  <c:v>-5.4113711250397198E-2</c:v>
                </c:pt>
                <c:pt idx="34">
                  <c:v>-0.25841146704694701</c:v>
                </c:pt>
                <c:pt idx="35">
                  <c:v>0.18903576939450401</c:v>
                </c:pt>
                <c:pt idx="36">
                  <c:v>8.6897585019066095E-2</c:v>
                </c:pt>
                <c:pt idx="37">
                  <c:v>-1.1933509883071999E-2</c:v>
                </c:pt>
                <c:pt idx="38">
                  <c:v>0.20976996700387299</c:v>
                </c:pt>
                <c:pt idx="39">
                  <c:v>-8.9230737930567502E-2</c:v>
                </c:pt>
                <c:pt idx="40">
                  <c:v>8.0877450306705206E-2</c:v>
                </c:pt>
                <c:pt idx="41">
                  <c:v>7.6137781714970404E-2</c:v>
                </c:pt>
                <c:pt idx="42">
                  <c:v>0.14138395075270799</c:v>
                </c:pt>
                <c:pt idx="43">
                  <c:v>0.149929927460353</c:v>
                </c:pt>
                <c:pt idx="44">
                  <c:v>4.1336867024616503E-2</c:v>
                </c:pt>
                <c:pt idx="45">
                  <c:v>0.13400052009788699</c:v>
                </c:pt>
                <c:pt idx="46">
                  <c:v>0.129698538757062</c:v>
                </c:pt>
                <c:pt idx="47">
                  <c:v>0.21813796039129099</c:v>
                </c:pt>
                <c:pt idx="48">
                  <c:v>0.27387458950281901</c:v>
                </c:pt>
                <c:pt idx="49">
                  <c:v>0.284656143320762</c:v>
                </c:pt>
                <c:pt idx="50">
                  <c:v>9.6544322320902598E-2</c:v>
                </c:pt>
                <c:pt idx="51">
                  <c:v>0.199826304593269</c:v>
                </c:pt>
                <c:pt idx="52">
                  <c:v>7.9859482079137095E-2</c:v>
                </c:pt>
                <c:pt idx="53">
                  <c:v>9.9101903252453494E-2</c:v>
                </c:pt>
                <c:pt idx="54">
                  <c:v>0.218947835551247</c:v>
                </c:pt>
                <c:pt idx="55">
                  <c:v>0.38207659015050899</c:v>
                </c:pt>
                <c:pt idx="56">
                  <c:v>0.16102775890711801</c:v>
                </c:pt>
                <c:pt idx="57">
                  <c:v>0.28431302251894403</c:v>
                </c:pt>
                <c:pt idx="58">
                  <c:v>0.23379749197626501</c:v>
                </c:pt>
                <c:pt idx="59">
                  <c:v>0.37727233704528801</c:v>
                </c:pt>
                <c:pt idx="60">
                  <c:v>0.16581108461906999</c:v>
                </c:pt>
                <c:pt idx="61">
                  <c:v>0.28715405150124301</c:v>
                </c:pt>
                <c:pt idx="62">
                  <c:v>0.34833179815642001</c:v>
                </c:pt>
                <c:pt idx="63">
                  <c:v>0.41232090879373601</c:v>
                </c:pt>
                <c:pt idx="64">
                  <c:v>0.465861867516497</c:v>
                </c:pt>
                <c:pt idx="65">
                  <c:v>0.329214582244096</c:v>
                </c:pt>
                <c:pt idx="66">
                  <c:v>0.18064322882324499</c:v>
                </c:pt>
                <c:pt idx="67">
                  <c:v>0.264752867121472</c:v>
                </c:pt>
                <c:pt idx="68">
                  <c:v>0.223644086555007</c:v>
                </c:pt>
                <c:pt idx="69">
                  <c:v>0.55566719132675801</c:v>
                </c:pt>
                <c:pt idx="70">
                  <c:v>0.24988048981941199</c:v>
                </c:pt>
                <c:pt idx="71">
                  <c:v>0.37706756537604802</c:v>
                </c:pt>
                <c:pt idx="72">
                  <c:v>0.27383724498637102</c:v>
                </c:pt>
                <c:pt idx="73">
                  <c:v>0.37275934762681801</c:v>
                </c:pt>
                <c:pt idx="74">
                  <c:v>0.19823259046750599</c:v>
                </c:pt>
                <c:pt idx="75">
                  <c:v>0.125309826229966</c:v>
                </c:pt>
                <c:pt idx="76">
                  <c:v>0.11411833969424</c:v>
                </c:pt>
                <c:pt idx="77">
                  <c:v>0.29599453222893202</c:v>
                </c:pt>
                <c:pt idx="78">
                  <c:v>0.220256834620603</c:v>
                </c:pt>
                <c:pt idx="79">
                  <c:v>0.20920821054130101</c:v>
                </c:pt>
                <c:pt idx="80">
                  <c:v>0.361563783425837</c:v>
                </c:pt>
                <c:pt idx="81">
                  <c:v>0.239610414799548</c:v>
                </c:pt>
                <c:pt idx="82">
                  <c:v>0.221052291787114</c:v>
                </c:pt>
                <c:pt idx="83">
                  <c:v>0.350860304477632</c:v>
                </c:pt>
                <c:pt idx="84">
                  <c:v>0.102463008884819</c:v>
                </c:pt>
                <c:pt idx="85">
                  <c:v>0.243391255144283</c:v>
                </c:pt>
                <c:pt idx="86">
                  <c:v>0.24805683910613799</c:v>
                </c:pt>
                <c:pt idx="87">
                  <c:v>0.13099571760062301</c:v>
                </c:pt>
                <c:pt idx="88">
                  <c:v>0.16775344931834099</c:v>
                </c:pt>
                <c:pt idx="89">
                  <c:v>2.0421256569309199E-2</c:v>
                </c:pt>
                <c:pt idx="90">
                  <c:v>1.3029580867202699E-2</c:v>
                </c:pt>
                <c:pt idx="91">
                  <c:v>0.12913153939826</c:v>
                </c:pt>
                <c:pt idx="92">
                  <c:v>0.18168868005865799</c:v>
                </c:pt>
                <c:pt idx="93">
                  <c:v>0.35883161113732998</c:v>
                </c:pt>
                <c:pt idx="94">
                  <c:v>2.4412627845115699E-2</c:v>
                </c:pt>
                <c:pt idx="95">
                  <c:v>0.10065400641269601</c:v>
                </c:pt>
                <c:pt idx="96">
                  <c:v>6.4490670457254706E-2</c:v>
                </c:pt>
                <c:pt idx="97">
                  <c:v>-0.1297429697512</c:v>
                </c:pt>
                <c:pt idx="98">
                  <c:v>1.0481915679968999E-2</c:v>
                </c:pt>
                <c:pt idx="99">
                  <c:v>-0.134270144032518</c:v>
                </c:pt>
                <c:pt idx="100">
                  <c:v>0.120054502127933</c:v>
                </c:pt>
                <c:pt idx="101">
                  <c:v>-6.1967050040810698E-2</c:v>
                </c:pt>
                <c:pt idx="102">
                  <c:v>2.7664650545570699E-2</c:v>
                </c:pt>
                <c:pt idx="103">
                  <c:v>-4.5978316727868299E-2</c:v>
                </c:pt>
                <c:pt idx="104">
                  <c:v>3.8642425817183003E-2</c:v>
                </c:pt>
                <c:pt idx="105">
                  <c:v>-5.1926539780064701E-2</c:v>
                </c:pt>
                <c:pt idx="106">
                  <c:v>5.6918418631764701E-2</c:v>
                </c:pt>
                <c:pt idx="107">
                  <c:v>8.1673968955878501E-2</c:v>
                </c:pt>
                <c:pt idx="108">
                  <c:v>0.17874220497464799</c:v>
                </c:pt>
                <c:pt idx="109">
                  <c:v>-1.20431568182731E-2</c:v>
                </c:pt>
                <c:pt idx="110">
                  <c:v>-0.20665056010537899</c:v>
                </c:pt>
                <c:pt idx="111">
                  <c:v>-7.6958137813985597E-2</c:v>
                </c:pt>
                <c:pt idx="112">
                  <c:v>0.14227593980120101</c:v>
                </c:pt>
                <c:pt idx="113">
                  <c:v>-0.100583251756627</c:v>
                </c:pt>
                <c:pt idx="114">
                  <c:v>0.102543434136916</c:v>
                </c:pt>
                <c:pt idx="115">
                  <c:v>1.8668797244239699E-2</c:v>
                </c:pt>
                <c:pt idx="116">
                  <c:v>0.14974924959687499</c:v>
                </c:pt>
                <c:pt idx="117">
                  <c:v>-0.19019464253046101</c:v>
                </c:pt>
                <c:pt idx="118">
                  <c:v>-1.40586951103111E-2</c:v>
                </c:pt>
                <c:pt idx="119">
                  <c:v>-0.115257650957815</c:v>
                </c:pt>
                <c:pt idx="120">
                  <c:v>0.29614347072216202</c:v>
                </c:pt>
                <c:pt idx="121">
                  <c:v>8.7680327153136506E-2</c:v>
                </c:pt>
                <c:pt idx="122">
                  <c:v>0.14287140560301001</c:v>
                </c:pt>
                <c:pt idx="123">
                  <c:v>-0.101028047906326</c:v>
                </c:pt>
                <c:pt idx="124">
                  <c:v>-4.22558101365915E-2</c:v>
                </c:pt>
                <c:pt idx="125">
                  <c:v>-2.2825422870486702E-2</c:v>
                </c:pt>
                <c:pt idx="126">
                  <c:v>0.11407974992445601</c:v>
                </c:pt>
                <c:pt idx="127">
                  <c:v>-2.3734135062109502E-2</c:v>
                </c:pt>
                <c:pt idx="128">
                  <c:v>7.4022974114043905E-2</c:v>
                </c:pt>
                <c:pt idx="129">
                  <c:v>-0.20149703161233801</c:v>
                </c:pt>
                <c:pt idx="130">
                  <c:v>-3.1884631317605397E-2</c:v>
                </c:pt>
                <c:pt idx="131">
                  <c:v>-7.9042513974786205E-2</c:v>
                </c:pt>
                <c:pt idx="132">
                  <c:v>-0.15457379365796001</c:v>
                </c:pt>
                <c:pt idx="133">
                  <c:v>5.3745143793615897E-2</c:v>
                </c:pt>
                <c:pt idx="134">
                  <c:v>3.0961855151138199E-2</c:v>
                </c:pt>
                <c:pt idx="135">
                  <c:v>5.9272070895888401E-3</c:v>
                </c:pt>
                <c:pt idx="136">
                  <c:v>-0.130972805396606</c:v>
                </c:pt>
                <c:pt idx="137">
                  <c:v>0.114959986861425</c:v>
                </c:pt>
                <c:pt idx="138">
                  <c:v>3.7044470168658403E-2</c:v>
                </c:pt>
                <c:pt idx="139">
                  <c:v>-2.8064303843909899E-2</c:v>
                </c:pt>
                <c:pt idx="140">
                  <c:v>3.9470485456125004E-3</c:v>
                </c:pt>
                <c:pt idx="141">
                  <c:v>-2.47257041450985E-2</c:v>
                </c:pt>
                <c:pt idx="142">
                  <c:v>-0.17373162741210699</c:v>
                </c:pt>
                <c:pt idx="143">
                  <c:v>-2.7459717645900002E-2</c:v>
                </c:pt>
                <c:pt idx="144">
                  <c:v>-8.2215501562068305E-2</c:v>
                </c:pt>
                <c:pt idx="145">
                  <c:v>-9.7183710840974893E-2</c:v>
                </c:pt>
                <c:pt idx="146">
                  <c:v>-0.11508747580958401</c:v>
                </c:pt>
                <c:pt idx="147">
                  <c:v>-5.2987251093721099E-2</c:v>
                </c:pt>
                <c:pt idx="148">
                  <c:v>-0.200079343669367</c:v>
                </c:pt>
                <c:pt idx="149">
                  <c:v>9.6422942263162795E-2</c:v>
                </c:pt>
                <c:pt idx="150">
                  <c:v>2.58118653073331E-2</c:v>
                </c:pt>
                <c:pt idx="151">
                  <c:v>-5.43910748406791E-2</c:v>
                </c:pt>
                <c:pt idx="152">
                  <c:v>-8.20595431174862E-2</c:v>
                </c:pt>
                <c:pt idx="153">
                  <c:v>-0.184592937809265</c:v>
                </c:pt>
                <c:pt idx="154">
                  <c:v>-2.9102195978205601E-2</c:v>
                </c:pt>
                <c:pt idx="155">
                  <c:v>-0.17048661698004899</c:v>
                </c:pt>
                <c:pt idx="156">
                  <c:v>-0.25481203024620402</c:v>
                </c:pt>
                <c:pt idx="157">
                  <c:v>-7.4414581863035401E-2</c:v>
                </c:pt>
                <c:pt idx="158">
                  <c:v>-0.258224409149172</c:v>
                </c:pt>
                <c:pt idx="159">
                  <c:v>-0.32084435145420698</c:v>
                </c:pt>
                <c:pt idx="160">
                  <c:v>-0.31751095299388099</c:v>
                </c:pt>
                <c:pt idx="161">
                  <c:v>-0.321402793855319</c:v>
                </c:pt>
                <c:pt idx="162">
                  <c:v>-0.29709757588708502</c:v>
                </c:pt>
                <c:pt idx="163">
                  <c:v>0.119040647177933</c:v>
                </c:pt>
                <c:pt idx="164">
                  <c:v>8.3515860983649895E-2</c:v>
                </c:pt>
                <c:pt idx="165">
                  <c:v>2.4504134755404299E-4</c:v>
                </c:pt>
                <c:pt idx="166">
                  <c:v>-0.104694886782663</c:v>
                </c:pt>
                <c:pt idx="167">
                  <c:v>-1.4004430174124401E-2</c:v>
                </c:pt>
                <c:pt idx="168">
                  <c:v>0.10641438518702399</c:v>
                </c:pt>
                <c:pt idx="169">
                  <c:v>0.25473482650184698</c:v>
                </c:pt>
                <c:pt idx="170">
                  <c:v>9.3918201936271997E-2</c:v>
                </c:pt>
                <c:pt idx="171">
                  <c:v>4.5657352216102599E-2</c:v>
                </c:pt>
                <c:pt idx="172">
                  <c:v>0.18525976224155</c:v>
                </c:pt>
                <c:pt idx="173">
                  <c:v>0.41504599856081797</c:v>
                </c:pt>
                <c:pt idx="174">
                  <c:v>0.47235569942634098</c:v>
                </c:pt>
                <c:pt idx="175">
                  <c:v>0.52991370460468801</c:v>
                </c:pt>
                <c:pt idx="176">
                  <c:v>0.52324272112610604</c:v>
                </c:pt>
                <c:pt idx="177">
                  <c:v>0.606165519755686</c:v>
                </c:pt>
                <c:pt idx="178">
                  <c:v>0.59170673223639803</c:v>
                </c:pt>
                <c:pt idx="179">
                  <c:v>0.77704961878281098</c:v>
                </c:pt>
                <c:pt idx="180">
                  <c:v>0.60620343426885703</c:v>
                </c:pt>
                <c:pt idx="181">
                  <c:v>0.83940126072917898</c:v>
                </c:pt>
                <c:pt idx="182">
                  <c:v>0.760552790820194</c:v>
                </c:pt>
                <c:pt idx="183">
                  <c:v>0.86346045864596799</c:v>
                </c:pt>
                <c:pt idx="184">
                  <c:v>1.00375291086564</c:v>
                </c:pt>
                <c:pt idx="185">
                  <c:v>1.1039090653504999</c:v>
                </c:pt>
                <c:pt idx="186">
                  <c:v>0.814676809639581</c:v>
                </c:pt>
                <c:pt idx="187">
                  <c:v>0.97894722684429303</c:v>
                </c:pt>
                <c:pt idx="188">
                  <c:v>0.84533634800300295</c:v>
                </c:pt>
                <c:pt idx="189">
                  <c:v>0.698976156510138</c:v>
                </c:pt>
                <c:pt idx="190">
                  <c:v>0.612681270040633</c:v>
                </c:pt>
                <c:pt idx="191">
                  <c:v>0.536883432782291</c:v>
                </c:pt>
                <c:pt idx="192">
                  <c:v>0.45477398362753801</c:v>
                </c:pt>
                <c:pt idx="193">
                  <c:v>0.41382998617132399</c:v>
                </c:pt>
                <c:pt idx="194">
                  <c:v>0.34309513727979302</c:v>
                </c:pt>
                <c:pt idx="195">
                  <c:v>0.34701305868217602</c:v>
                </c:pt>
                <c:pt idx="196">
                  <c:v>0.34354512630045603</c:v>
                </c:pt>
                <c:pt idx="197">
                  <c:v>0.16397957916169001</c:v>
                </c:pt>
                <c:pt idx="198">
                  <c:v>2.2757479720448202E-2</c:v>
                </c:pt>
                <c:pt idx="199">
                  <c:v>3.2688527234186297E-2</c:v>
                </c:pt>
                <c:pt idx="200">
                  <c:v>-8.5067104208330899E-2</c:v>
                </c:pt>
                <c:pt idx="201">
                  <c:v>-0.27992590689903502</c:v>
                </c:pt>
                <c:pt idx="202">
                  <c:v>-0.15558629146316899</c:v>
                </c:pt>
                <c:pt idx="203">
                  <c:v>-0.29336160469549899</c:v>
                </c:pt>
                <c:pt idx="204">
                  <c:v>-0.384109624434122</c:v>
                </c:pt>
                <c:pt idx="205">
                  <c:v>-0.41966180712548101</c:v>
                </c:pt>
                <c:pt idx="206">
                  <c:v>-0.51860513030632605</c:v>
                </c:pt>
                <c:pt idx="207">
                  <c:v>-0.71245366184130599</c:v>
                </c:pt>
                <c:pt idx="208">
                  <c:v>-0.70809817406004405</c:v>
                </c:pt>
                <c:pt idx="209">
                  <c:v>-0.78002919224671197</c:v>
                </c:pt>
                <c:pt idx="210">
                  <c:v>-0.89218418852834003</c:v>
                </c:pt>
                <c:pt idx="211">
                  <c:v>-0.60085743714385198</c:v>
                </c:pt>
                <c:pt idx="212">
                  <c:v>-0.78672547698888295</c:v>
                </c:pt>
                <c:pt idx="213">
                  <c:v>-0.677618793146605</c:v>
                </c:pt>
                <c:pt idx="214">
                  <c:v>-0.630522488801047</c:v>
                </c:pt>
                <c:pt idx="215">
                  <c:v>-0.60682801280669896</c:v>
                </c:pt>
                <c:pt idx="216">
                  <c:v>-0.43871547717765602</c:v>
                </c:pt>
                <c:pt idx="217">
                  <c:v>-0.376983294179701</c:v>
                </c:pt>
                <c:pt idx="218">
                  <c:v>-0.12665376550674301</c:v>
                </c:pt>
                <c:pt idx="219">
                  <c:v>-0.234648236963236</c:v>
                </c:pt>
                <c:pt idx="220">
                  <c:v>-0.246251849763509</c:v>
                </c:pt>
                <c:pt idx="221">
                  <c:v>9.0430475574716299E-2</c:v>
                </c:pt>
                <c:pt idx="222">
                  <c:v>0.123467914689078</c:v>
                </c:pt>
                <c:pt idx="223">
                  <c:v>-2.2776390672775499E-2</c:v>
                </c:pt>
                <c:pt idx="224">
                  <c:v>-0.150243461550887</c:v>
                </c:pt>
                <c:pt idx="225">
                  <c:v>-4.3904018374070902E-2</c:v>
                </c:pt>
                <c:pt idx="226">
                  <c:v>-1.48490858783067E-2</c:v>
                </c:pt>
                <c:pt idx="227">
                  <c:v>2.85380975108664E-2</c:v>
                </c:pt>
                <c:pt idx="228">
                  <c:v>-2.4998838036392499E-2</c:v>
                </c:pt>
                <c:pt idx="229">
                  <c:v>4.5645972255207098E-2</c:v>
                </c:pt>
                <c:pt idx="230">
                  <c:v>4.0679456331585401E-2</c:v>
                </c:pt>
                <c:pt idx="231">
                  <c:v>-0.123391600870758</c:v>
                </c:pt>
                <c:pt idx="232">
                  <c:v>-9.2933547997717594E-2</c:v>
                </c:pt>
                <c:pt idx="233">
                  <c:v>-7.2061810735073006E-2</c:v>
                </c:pt>
                <c:pt idx="234">
                  <c:v>-4.8546701945306699E-2</c:v>
                </c:pt>
                <c:pt idx="235">
                  <c:v>-2.96362431539707E-2</c:v>
                </c:pt>
                <c:pt idx="236">
                  <c:v>3.8544660657576198E-3</c:v>
                </c:pt>
                <c:pt idx="237">
                  <c:v>-0.30012391778727598</c:v>
                </c:pt>
                <c:pt idx="238">
                  <c:v>-4.27213933104773E-2</c:v>
                </c:pt>
                <c:pt idx="239">
                  <c:v>0.12741116583929701</c:v>
                </c:pt>
                <c:pt idx="240">
                  <c:v>-0.10331756027470899</c:v>
                </c:pt>
                <c:pt idx="241">
                  <c:v>9.6911650314432496E-2</c:v>
                </c:pt>
                <c:pt idx="242">
                  <c:v>3.8757188606462399E-2</c:v>
                </c:pt>
                <c:pt idx="243">
                  <c:v>1.0107665235211101E-3</c:v>
                </c:pt>
                <c:pt idx="244">
                  <c:v>2.2342814068534601E-2</c:v>
                </c:pt>
                <c:pt idx="245">
                  <c:v>-0.152221749673594</c:v>
                </c:pt>
                <c:pt idx="246">
                  <c:v>-3.9838418167510003E-3</c:v>
                </c:pt>
                <c:pt idx="247">
                  <c:v>0.16505099564885201</c:v>
                </c:pt>
                <c:pt idx="248">
                  <c:v>1.4677392476117299E-2</c:v>
                </c:pt>
                <c:pt idx="249">
                  <c:v>9.1662307846105701E-3</c:v>
                </c:pt>
                <c:pt idx="250">
                  <c:v>-6.8201787410482204E-2</c:v>
                </c:pt>
                <c:pt idx="251">
                  <c:v>2.32000528150222E-3</c:v>
                </c:pt>
                <c:pt idx="252">
                  <c:v>2.8822333968724499E-2</c:v>
                </c:pt>
                <c:pt idx="253">
                  <c:v>4.8412642870713798E-2</c:v>
                </c:pt>
                <c:pt idx="254">
                  <c:v>-3.1320732618988503E-2</c:v>
                </c:pt>
                <c:pt idx="255">
                  <c:v>-1.74990623988142E-2</c:v>
                </c:pt>
                <c:pt idx="256">
                  <c:v>0.20870173906075201</c:v>
                </c:pt>
                <c:pt idx="257">
                  <c:v>-0.21931649222562999</c:v>
                </c:pt>
                <c:pt idx="258">
                  <c:v>0.229649727293222</c:v>
                </c:pt>
                <c:pt idx="259">
                  <c:v>4.0647783732385298E-2</c:v>
                </c:pt>
                <c:pt idx="260">
                  <c:v>0.10708375005353001</c:v>
                </c:pt>
                <c:pt idx="261">
                  <c:v>-0.159152524980546</c:v>
                </c:pt>
                <c:pt idx="262">
                  <c:v>-5.1553279478819797E-2</c:v>
                </c:pt>
                <c:pt idx="263">
                  <c:v>-2.0169985011286001E-2</c:v>
                </c:pt>
                <c:pt idx="264">
                  <c:v>5.0094254910835301E-2</c:v>
                </c:pt>
                <c:pt idx="265">
                  <c:v>-0.15901112957271701</c:v>
                </c:pt>
                <c:pt idx="266">
                  <c:v>5.5358627277502903E-2</c:v>
                </c:pt>
                <c:pt idx="267">
                  <c:v>-0.112903270908031</c:v>
                </c:pt>
                <c:pt idx="268">
                  <c:v>1.51867083254189E-2</c:v>
                </c:pt>
                <c:pt idx="269">
                  <c:v>7.3989546772637693E-2</c:v>
                </c:pt>
                <c:pt idx="270">
                  <c:v>4.1646209047751598E-2</c:v>
                </c:pt>
                <c:pt idx="271">
                  <c:v>0.117389817177261</c:v>
                </c:pt>
                <c:pt idx="272">
                  <c:v>0.109920432259033</c:v>
                </c:pt>
                <c:pt idx="273">
                  <c:v>-5.5591798059104802E-2</c:v>
                </c:pt>
                <c:pt idx="274">
                  <c:v>3.5390845767610001E-2</c:v>
                </c:pt>
                <c:pt idx="275">
                  <c:v>-8.4566296192666299E-2</c:v>
                </c:pt>
                <c:pt idx="276">
                  <c:v>-0.12212111326795801</c:v>
                </c:pt>
                <c:pt idx="277">
                  <c:v>0.102726586644211</c:v>
                </c:pt>
                <c:pt idx="278">
                  <c:v>1.0435232625908401E-2</c:v>
                </c:pt>
                <c:pt idx="279">
                  <c:v>5.1246106809851996E-3</c:v>
                </c:pt>
                <c:pt idx="280">
                  <c:v>0.101915483130854</c:v>
                </c:pt>
                <c:pt idx="281">
                  <c:v>7.0447380729916201E-2</c:v>
                </c:pt>
                <c:pt idx="282">
                  <c:v>4.6195382800007102E-2</c:v>
                </c:pt>
                <c:pt idx="283">
                  <c:v>0.136386642666596</c:v>
                </c:pt>
                <c:pt idx="284">
                  <c:v>0.10452672011541</c:v>
                </c:pt>
                <c:pt idx="285">
                  <c:v>3.5710354389039203E-2</c:v>
                </c:pt>
                <c:pt idx="286">
                  <c:v>-5.7115827204398797E-2</c:v>
                </c:pt>
                <c:pt idx="287">
                  <c:v>-5.30488266447618E-2</c:v>
                </c:pt>
                <c:pt idx="288">
                  <c:v>0.131502979006936</c:v>
                </c:pt>
                <c:pt idx="289">
                  <c:v>-0.14870399249043001</c:v>
                </c:pt>
                <c:pt idx="290">
                  <c:v>1.0219107137302201E-2</c:v>
                </c:pt>
                <c:pt idx="291">
                  <c:v>-0.18203316246545401</c:v>
                </c:pt>
                <c:pt idx="292">
                  <c:v>0.115087611093245</c:v>
                </c:pt>
                <c:pt idx="293">
                  <c:v>9.9395694310863605E-2</c:v>
                </c:pt>
                <c:pt idx="294">
                  <c:v>1.35265268434156E-2</c:v>
                </c:pt>
                <c:pt idx="295">
                  <c:v>6.5128516025587998E-3</c:v>
                </c:pt>
                <c:pt idx="296">
                  <c:v>-0.234845564728179</c:v>
                </c:pt>
                <c:pt idx="297">
                  <c:v>7.2086314033284193E-2</c:v>
                </c:pt>
                <c:pt idx="298">
                  <c:v>-0.20508815580735601</c:v>
                </c:pt>
                <c:pt idx="299">
                  <c:v>-0.217586440051553</c:v>
                </c:pt>
                <c:pt idx="300">
                  <c:v>2.2521216066163599E-2</c:v>
                </c:pt>
                <c:pt idx="301">
                  <c:v>-8.0133998897188405E-2</c:v>
                </c:pt>
                <c:pt idx="302">
                  <c:v>5.6049416025742198E-2</c:v>
                </c:pt>
                <c:pt idx="303">
                  <c:v>8.2784388875350307E-2</c:v>
                </c:pt>
                <c:pt idx="304">
                  <c:v>0.101046117251025</c:v>
                </c:pt>
                <c:pt idx="305">
                  <c:v>-5.3656795384266702E-2</c:v>
                </c:pt>
                <c:pt idx="306">
                  <c:v>6.0583133894259997E-2</c:v>
                </c:pt>
                <c:pt idx="307">
                  <c:v>2.5894961032625199E-2</c:v>
                </c:pt>
                <c:pt idx="308">
                  <c:v>9.8624880271652393E-2</c:v>
                </c:pt>
                <c:pt idx="309">
                  <c:v>6.9819842840794497E-2</c:v>
                </c:pt>
                <c:pt idx="310">
                  <c:v>0.10617923187025299</c:v>
                </c:pt>
                <c:pt idx="311">
                  <c:v>3.38285690282968E-3</c:v>
                </c:pt>
                <c:pt idx="312">
                  <c:v>2.0427525037035898E-3</c:v>
                </c:pt>
                <c:pt idx="313">
                  <c:v>0.11772649307291699</c:v>
                </c:pt>
                <c:pt idx="314">
                  <c:v>-0.19094370066718699</c:v>
                </c:pt>
                <c:pt idx="315">
                  <c:v>-2.4564101944998001E-2</c:v>
                </c:pt>
                <c:pt idx="316">
                  <c:v>-9.6692213342447902E-2</c:v>
                </c:pt>
                <c:pt idx="317">
                  <c:v>-3.4185556003316999E-3</c:v>
                </c:pt>
                <c:pt idx="318">
                  <c:v>0.10418054390731001</c:v>
                </c:pt>
                <c:pt idx="319">
                  <c:v>0.12635802565863899</c:v>
                </c:pt>
                <c:pt idx="320">
                  <c:v>-5.32363605015354E-2</c:v>
                </c:pt>
                <c:pt idx="321">
                  <c:v>5.6237055301767399E-3</c:v>
                </c:pt>
                <c:pt idx="322">
                  <c:v>7.0905877243513493E-2</c:v>
                </c:pt>
                <c:pt idx="323">
                  <c:v>3.2489745287166201E-2</c:v>
                </c:pt>
                <c:pt idx="324">
                  <c:v>9.6330631420639204E-2</c:v>
                </c:pt>
                <c:pt idx="325">
                  <c:v>0.110614563222134</c:v>
                </c:pt>
                <c:pt idx="326">
                  <c:v>-1.7901993935444199E-2</c:v>
                </c:pt>
                <c:pt idx="327">
                  <c:v>6.1883828397660601E-2</c:v>
                </c:pt>
                <c:pt idx="328">
                  <c:v>-0.12916991189355501</c:v>
                </c:pt>
                <c:pt idx="329">
                  <c:v>0.20304841210646099</c:v>
                </c:pt>
                <c:pt idx="330">
                  <c:v>3.0075857987213399E-2</c:v>
                </c:pt>
                <c:pt idx="331">
                  <c:v>-2.2927370281577798E-2</c:v>
                </c:pt>
                <c:pt idx="332">
                  <c:v>7.6535851808378005E-2</c:v>
                </c:pt>
                <c:pt idx="333">
                  <c:v>-3.6461673280535602E-2</c:v>
                </c:pt>
                <c:pt idx="334">
                  <c:v>0.108789944444529</c:v>
                </c:pt>
                <c:pt idx="335">
                  <c:v>5.9281899593885898E-2</c:v>
                </c:pt>
                <c:pt idx="336">
                  <c:v>0.337598963197135</c:v>
                </c:pt>
                <c:pt idx="337">
                  <c:v>0.23814032404369401</c:v>
                </c:pt>
                <c:pt idx="338">
                  <c:v>-0.120922171975701</c:v>
                </c:pt>
                <c:pt idx="339">
                  <c:v>0.17737186454752499</c:v>
                </c:pt>
                <c:pt idx="340">
                  <c:v>-2.1019231743277501E-3</c:v>
                </c:pt>
                <c:pt idx="341">
                  <c:v>0.11667903945071401</c:v>
                </c:pt>
                <c:pt idx="342">
                  <c:v>0.16309765780268301</c:v>
                </c:pt>
                <c:pt idx="343">
                  <c:v>0.22590334638363699</c:v>
                </c:pt>
                <c:pt idx="344">
                  <c:v>0.12829794159454899</c:v>
                </c:pt>
                <c:pt idx="345">
                  <c:v>0.31770534422146302</c:v>
                </c:pt>
                <c:pt idx="346">
                  <c:v>0.116454307420986</c:v>
                </c:pt>
                <c:pt idx="347">
                  <c:v>0.20177192771385399</c:v>
                </c:pt>
                <c:pt idx="348">
                  <c:v>0.23996682072566</c:v>
                </c:pt>
                <c:pt idx="349">
                  <c:v>0.18648496096703099</c:v>
                </c:pt>
                <c:pt idx="350">
                  <c:v>0.26158868720100498</c:v>
                </c:pt>
                <c:pt idx="351">
                  <c:v>0.201342029415645</c:v>
                </c:pt>
                <c:pt idx="352">
                  <c:v>8.6133404232461297E-2</c:v>
                </c:pt>
                <c:pt idx="353">
                  <c:v>-2.0462005571754E-2</c:v>
                </c:pt>
                <c:pt idx="354">
                  <c:v>0.34146193139040998</c:v>
                </c:pt>
                <c:pt idx="355">
                  <c:v>9.0676934625378999E-2</c:v>
                </c:pt>
                <c:pt idx="356">
                  <c:v>0.15699322270187499</c:v>
                </c:pt>
                <c:pt idx="357">
                  <c:v>0.19850125295339299</c:v>
                </c:pt>
                <c:pt idx="358">
                  <c:v>0.14907156408017999</c:v>
                </c:pt>
                <c:pt idx="359">
                  <c:v>4.27665500949614E-2</c:v>
                </c:pt>
                <c:pt idx="360">
                  <c:v>8.1995020097563903E-2</c:v>
                </c:pt>
                <c:pt idx="361">
                  <c:v>0.11180479058842401</c:v>
                </c:pt>
                <c:pt idx="362">
                  <c:v>0.267716941429122</c:v>
                </c:pt>
                <c:pt idx="363">
                  <c:v>2.9266830246008201E-2</c:v>
                </c:pt>
                <c:pt idx="364">
                  <c:v>0.18934255294347099</c:v>
                </c:pt>
                <c:pt idx="365">
                  <c:v>0.13726532717752701</c:v>
                </c:pt>
                <c:pt idx="366">
                  <c:v>7.8544315937743803E-2</c:v>
                </c:pt>
                <c:pt idx="367">
                  <c:v>-8.2396474773690394E-3</c:v>
                </c:pt>
                <c:pt idx="368">
                  <c:v>6.4570838624012597E-2</c:v>
                </c:pt>
                <c:pt idx="369">
                  <c:v>7.9843212808683395E-2</c:v>
                </c:pt>
                <c:pt idx="370">
                  <c:v>-6.2899959426036794E-2</c:v>
                </c:pt>
                <c:pt idx="371">
                  <c:v>9.8785079477662394E-2</c:v>
                </c:pt>
                <c:pt idx="372">
                  <c:v>-7.1351656704487804E-3</c:v>
                </c:pt>
                <c:pt idx="373">
                  <c:v>6.1197410130581303E-2</c:v>
                </c:pt>
                <c:pt idx="374">
                  <c:v>9.9770109989962594E-2</c:v>
                </c:pt>
                <c:pt idx="375">
                  <c:v>-2.8789323062160199E-2</c:v>
                </c:pt>
                <c:pt idx="376">
                  <c:v>2.8377753709938801E-2</c:v>
                </c:pt>
                <c:pt idx="377">
                  <c:v>8.7736972551911194E-2</c:v>
                </c:pt>
                <c:pt idx="378">
                  <c:v>-0.13532791048395201</c:v>
                </c:pt>
                <c:pt idx="379">
                  <c:v>0.14738290155901099</c:v>
                </c:pt>
                <c:pt idx="380">
                  <c:v>0.28175873219638498</c:v>
                </c:pt>
                <c:pt idx="381">
                  <c:v>0.130779975611231</c:v>
                </c:pt>
                <c:pt idx="382">
                  <c:v>-1.20996786252276E-3</c:v>
                </c:pt>
                <c:pt idx="383">
                  <c:v>6.8756806592342595E-2</c:v>
                </c:pt>
                <c:pt idx="384">
                  <c:v>-8.2176632276951406E-2</c:v>
                </c:pt>
                <c:pt idx="385">
                  <c:v>0.204735698591959</c:v>
                </c:pt>
                <c:pt idx="386">
                  <c:v>0.110212490375568</c:v>
                </c:pt>
                <c:pt idx="387">
                  <c:v>9.4069525531862E-2</c:v>
                </c:pt>
                <c:pt idx="388">
                  <c:v>-7.3059581159347603E-2</c:v>
                </c:pt>
                <c:pt idx="389">
                  <c:v>4.5715655972534998E-2</c:v>
                </c:pt>
                <c:pt idx="390">
                  <c:v>-4.2915788452806303E-2</c:v>
                </c:pt>
                <c:pt idx="391">
                  <c:v>-1.9036404324423099E-2</c:v>
                </c:pt>
                <c:pt idx="392">
                  <c:v>-4.5701556635970003E-2</c:v>
                </c:pt>
                <c:pt idx="393">
                  <c:v>-9.2081029036640505E-2</c:v>
                </c:pt>
                <c:pt idx="394">
                  <c:v>-8.1189328663219401E-2</c:v>
                </c:pt>
                <c:pt idx="395">
                  <c:v>-1.21116058833638E-2</c:v>
                </c:pt>
                <c:pt idx="396">
                  <c:v>-0.16181538339708301</c:v>
                </c:pt>
                <c:pt idx="397">
                  <c:v>6.8023980102768195E-2</c:v>
                </c:pt>
                <c:pt idx="398">
                  <c:v>-5.3230089106542002E-3</c:v>
                </c:pt>
                <c:pt idx="399">
                  <c:v>7.5565750878541005E-2</c:v>
                </c:pt>
                <c:pt idx="400">
                  <c:v>3.18074791837663E-2</c:v>
                </c:pt>
                <c:pt idx="401">
                  <c:v>5.34642180480299E-2</c:v>
                </c:pt>
                <c:pt idx="402">
                  <c:v>-0.145083692243519</c:v>
                </c:pt>
                <c:pt idx="403">
                  <c:v>-9.9605131062243293E-2</c:v>
                </c:pt>
                <c:pt idx="404">
                  <c:v>-4.3085296070417202E-2</c:v>
                </c:pt>
                <c:pt idx="405">
                  <c:v>1.1772961634777999E-2</c:v>
                </c:pt>
                <c:pt idx="406">
                  <c:v>0.112873645202828</c:v>
                </c:pt>
                <c:pt idx="407">
                  <c:v>-2.89963040800028E-2</c:v>
                </c:pt>
                <c:pt idx="408">
                  <c:v>0.12615507181411501</c:v>
                </c:pt>
                <c:pt idx="409">
                  <c:v>4.7542481170727097E-2</c:v>
                </c:pt>
                <c:pt idx="410">
                  <c:v>0.11741167514937199</c:v>
                </c:pt>
                <c:pt idx="411">
                  <c:v>1.2694706804364599E-2</c:v>
                </c:pt>
                <c:pt idx="412">
                  <c:v>-6.5681592894808294E-2</c:v>
                </c:pt>
                <c:pt idx="413">
                  <c:v>-0.148139907157878</c:v>
                </c:pt>
                <c:pt idx="414">
                  <c:v>1.55488995903894E-2</c:v>
                </c:pt>
                <c:pt idx="415">
                  <c:v>8.1855136852100094E-2</c:v>
                </c:pt>
                <c:pt idx="416">
                  <c:v>-2.9258813083439399E-2</c:v>
                </c:pt>
                <c:pt idx="417">
                  <c:v>-5.40786416488526E-2</c:v>
                </c:pt>
                <c:pt idx="418">
                  <c:v>-3.0864181528011299E-2</c:v>
                </c:pt>
                <c:pt idx="419">
                  <c:v>-0.109659330152547</c:v>
                </c:pt>
                <c:pt idx="420">
                  <c:v>-4.9300981531645097E-2</c:v>
                </c:pt>
                <c:pt idx="421">
                  <c:v>-1.8073935641503801E-2</c:v>
                </c:pt>
                <c:pt idx="422">
                  <c:v>4.5841105713705001E-3</c:v>
                </c:pt>
                <c:pt idx="423">
                  <c:v>-6.3783120022332697E-3</c:v>
                </c:pt>
                <c:pt idx="424">
                  <c:v>6.1133519406523597E-2</c:v>
                </c:pt>
                <c:pt idx="425">
                  <c:v>1.0931769377486999E-2</c:v>
                </c:pt>
                <c:pt idx="426">
                  <c:v>0.18140154502803801</c:v>
                </c:pt>
                <c:pt idx="427">
                  <c:v>3.1202382832927401E-2</c:v>
                </c:pt>
                <c:pt idx="428">
                  <c:v>0.18044937717241899</c:v>
                </c:pt>
                <c:pt idx="429">
                  <c:v>-7.23121479570418E-2</c:v>
                </c:pt>
                <c:pt idx="430">
                  <c:v>5.2654703774955902E-2</c:v>
                </c:pt>
                <c:pt idx="431">
                  <c:v>-2.6025086170611701E-2</c:v>
                </c:pt>
                <c:pt idx="432">
                  <c:v>6.0014250880862999E-2</c:v>
                </c:pt>
                <c:pt idx="433">
                  <c:v>5.9393079564875301E-2</c:v>
                </c:pt>
                <c:pt idx="434">
                  <c:v>-0.21860216127482399</c:v>
                </c:pt>
                <c:pt idx="435">
                  <c:v>-0.132704314952029</c:v>
                </c:pt>
                <c:pt idx="436">
                  <c:v>-0.14410135976389099</c:v>
                </c:pt>
                <c:pt idx="437">
                  <c:v>4.0184449703981502E-2</c:v>
                </c:pt>
                <c:pt idx="438">
                  <c:v>0.14702012808485199</c:v>
                </c:pt>
                <c:pt idx="439">
                  <c:v>-3.2681422878590598E-2</c:v>
                </c:pt>
                <c:pt idx="440">
                  <c:v>8.1232300464079601E-2</c:v>
                </c:pt>
                <c:pt idx="441">
                  <c:v>5.45540103526116E-2</c:v>
                </c:pt>
                <c:pt idx="442">
                  <c:v>-0.105163230952085</c:v>
                </c:pt>
                <c:pt idx="443">
                  <c:v>3.9746699579530899E-2</c:v>
                </c:pt>
                <c:pt idx="444">
                  <c:v>-7.5189473868189194E-2</c:v>
                </c:pt>
                <c:pt idx="445">
                  <c:v>0.151626689664595</c:v>
                </c:pt>
                <c:pt idx="446">
                  <c:v>-3.25665091944808E-3</c:v>
                </c:pt>
                <c:pt idx="447">
                  <c:v>0.16359996572782901</c:v>
                </c:pt>
                <c:pt idx="448">
                  <c:v>-4.2505849061003097E-2</c:v>
                </c:pt>
                <c:pt idx="449">
                  <c:v>5.8943336671822097E-2</c:v>
                </c:pt>
                <c:pt idx="450">
                  <c:v>-6.2791225718324996E-3</c:v>
                </c:pt>
                <c:pt idx="451">
                  <c:v>-0.20219589300517901</c:v>
                </c:pt>
                <c:pt idx="452">
                  <c:v>-9.8213152577904805E-2</c:v>
                </c:pt>
                <c:pt idx="453">
                  <c:v>6.1251129816694901E-2</c:v>
                </c:pt>
                <c:pt idx="454">
                  <c:v>-5.4886129988677397E-3</c:v>
                </c:pt>
                <c:pt idx="455">
                  <c:v>-0.111873200245273</c:v>
                </c:pt>
                <c:pt idx="456">
                  <c:v>-6.2637853886713904E-2</c:v>
                </c:pt>
                <c:pt idx="457">
                  <c:v>2.4951774056279501E-2</c:v>
                </c:pt>
                <c:pt idx="458">
                  <c:v>-9.9301900654960099E-2</c:v>
                </c:pt>
                <c:pt idx="459">
                  <c:v>9.7495022481131205E-2</c:v>
                </c:pt>
                <c:pt idx="460">
                  <c:v>-6.4070950672605806E-2</c:v>
                </c:pt>
                <c:pt idx="461">
                  <c:v>0.18088626205192501</c:v>
                </c:pt>
                <c:pt idx="462">
                  <c:v>-0.107986625073883</c:v>
                </c:pt>
                <c:pt idx="463">
                  <c:v>1.9918944407526399E-2</c:v>
                </c:pt>
                <c:pt idx="464">
                  <c:v>-0.152102656176895</c:v>
                </c:pt>
                <c:pt idx="465">
                  <c:v>-7.23631125289073E-2</c:v>
                </c:pt>
                <c:pt idx="466">
                  <c:v>-5.93250315010804E-2</c:v>
                </c:pt>
                <c:pt idx="467">
                  <c:v>4.01336339818801E-2</c:v>
                </c:pt>
                <c:pt idx="468">
                  <c:v>9.4213331923694202E-2</c:v>
                </c:pt>
                <c:pt idx="469">
                  <c:v>3.0048596759572999E-2</c:v>
                </c:pt>
                <c:pt idx="470">
                  <c:v>-3.7307065863100397E-2</c:v>
                </c:pt>
                <c:pt idx="471">
                  <c:v>8.1548850809249798E-2</c:v>
                </c:pt>
                <c:pt idx="472">
                  <c:v>7.9888699215671599E-2</c:v>
                </c:pt>
                <c:pt idx="473">
                  <c:v>1.20205281956355E-2</c:v>
                </c:pt>
                <c:pt idx="474">
                  <c:v>5.7124762971447599E-2</c:v>
                </c:pt>
                <c:pt idx="475">
                  <c:v>4.1279601031139201E-2</c:v>
                </c:pt>
                <c:pt idx="476">
                  <c:v>-9.8696188335152202E-2</c:v>
                </c:pt>
                <c:pt idx="477">
                  <c:v>7.5956832591478299E-2</c:v>
                </c:pt>
                <c:pt idx="478">
                  <c:v>-6.5720129909835001E-2</c:v>
                </c:pt>
                <c:pt idx="479">
                  <c:v>-6.0391848137616902E-2</c:v>
                </c:pt>
                <c:pt idx="480">
                  <c:v>1.76946822329411E-2</c:v>
                </c:pt>
                <c:pt idx="481">
                  <c:v>-3.0750346986275101E-2</c:v>
                </c:pt>
                <c:pt idx="482">
                  <c:v>-1.31820352915894E-2</c:v>
                </c:pt>
                <c:pt idx="483">
                  <c:v>5.9535767388410203E-2</c:v>
                </c:pt>
                <c:pt idx="484">
                  <c:v>0.104683278430523</c:v>
                </c:pt>
                <c:pt idx="485">
                  <c:v>-1.97958632611842E-2</c:v>
                </c:pt>
                <c:pt idx="486">
                  <c:v>3.27678163907201E-2</c:v>
                </c:pt>
                <c:pt idx="487">
                  <c:v>-2.3830150458973302E-2</c:v>
                </c:pt>
                <c:pt idx="488">
                  <c:v>2.29596893220314E-2</c:v>
                </c:pt>
                <c:pt idx="489">
                  <c:v>4.39997904822629E-2</c:v>
                </c:pt>
                <c:pt idx="490">
                  <c:v>-6.1686592888922698E-2</c:v>
                </c:pt>
                <c:pt idx="491">
                  <c:v>2.7483678691166601E-2</c:v>
                </c:pt>
                <c:pt idx="492">
                  <c:v>6.0110203246829502E-2</c:v>
                </c:pt>
                <c:pt idx="493">
                  <c:v>9.2307951238962301E-3</c:v>
                </c:pt>
                <c:pt idx="494">
                  <c:v>0.17298413915723601</c:v>
                </c:pt>
                <c:pt idx="495">
                  <c:v>-6.0855744473831901E-2</c:v>
                </c:pt>
                <c:pt idx="496">
                  <c:v>-7.3705977169780501E-2</c:v>
                </c:pt>
                <c:pt idx="497">
                  <c:v>-0.174987930638763</c:v>
                </c:pt>
                <c:pt idx="498">
                  <c:v>9.1048257964711193E-2</c:v>
                </c:pt>
                <c:pt idx="499">
                  <c:v>8.67082552947325E-2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6-4719-84BE-E8684C6B23E1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Parameter!$A$2:$A$501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Parameter!$E$2:$E$501</c:f>
              <c:numCache>
                <c:formatCode>0.000000000000000</c:formatCode>
                <c:ptCount val="500"/>
                <c:pt idx="0">
                  <c:v>5.4139415363205101E-2</c:v>
                </c:pt>
                <c:pt idx="1">
                  <c:v>3.6004144272558103E-2</c:v>
                </c:pt>
                <c:pt idx="2">
                  <c:v>2.1626777047526299E-2</c:v>
                </c:pt>
                <c:pt idx="3">
                  <c:v>1.40494173453655E-2</c:v>
                </c:pt>
                <c:pt idx="4">
                  <c:v>1.4988156628399901E-2</c:v>
                </c:pt>
                <c:pt idx="5">
                  <c:v>2.4516514406989501E-2</c:v>
                </c:pt>
                <c:pt idx="6">
                  <c:v>4.1076456982242902E-2</c:v>
                </c:pt>
                <c:pt idx="7">
                  <c:v>6.1810093259621203E-2</c:v>
                </c:pt>
                <c:pt idx="8">
                  <c:v>8.3140220429073597E-2</c:v>
                </c:pt>
                <c:pt idx="9">
                  <c:v>0.101478697916489</c:v>
                </c:pt>
                <c:pt idx="10">
                  <c:v>0.113918103755812</c:v>
                </c:pt>
                <c:pt idx="11">
                  <c:v>0.118768651824482</c:v>
                </c:pt>
                <c:pt idx="12">
                  <c:v>0.11583692681532901</c:v>
                </c:pt>
                <c:pt idx="13">
                  <c:v>0.106397829869584</c:v>
                </c:pt>
                <c:pt idx="14">
                  <c:v>9.2874416375074695E-2</c:v>
                </c:pt>
                <c:pt idx="15">
                  <c:v>7.8298827558839601E-2</c:v>
                </c:pt>
                <c:pt idx="16">
                  <c:v>6.5669440701416101E-2</c:v>
                </c:pt>
                <c:pt idx="17">
                  <c:v>5.7336669224966601E-2</c:v>
                </c:pt>
                <c:pt idx="18">
                  <c:v>5.4539848140784802E-2</c:v>
                </c:pt>
                <c:pt idx="19">
                  <c:v>5.7183341973642103E-2</c:v>
                </c:pt>
                <c:pt idx="20">
                  <c:v>6.38892500218569E-2</c:v>
                </c:pt>
                <c:pt idx="21">
                  <c:v>7.2307725662601505E-2</c:v>
                </c:pt>
                <c:pt idx="22">
                  <c:v>7.9615518374505298E-2</c:v>
                </c:pt>
                <c:pt idx="23">
                  <c:v>8.3098733045469997E-2</c:v>
                </c:pt>
                <c:pt idx="24">
                  <c:v>8.0703204162097197E-2</c:v>
                </c:pt>
                <c:pt idx="25">
                  <c:v>7.1446817477066396E-2</c:v>
                </c:pt>
                <c:pt idx="26">
                  <c:v>5.5619307303103299E-2</c:v>
                </c:pt>
                <c:pt idx="27">
                  <c:v>3.4739351999297501E-2</c:v>
                </c:pt>
                <c:pt idx="28">
                  <c:v>1.1286769790541801E-2</c:v>
                </c:pt>
                <c:pt idx="29">
                  <c:v>-1.17303734775164E-2</c:v>
                </c:pt>
                <c:pt idx="30">
                  <c:v>-3.1285834744439002E-2</c:v>
                </c:pt>
                <c:pt idx="31">
                  <c:v>-4.4825065831438103E-2</c:v>
                </c:pt>
                <c:pt idx="32">
                  <c:v>-5.0647403778353299E-2</c:v>
                </c:pt>
                <c:pt idx="33">
                  <c:v>-4.81191664648268E-2</c:v>
                </c:pt>
                <c:pt idx="34">
                  <c:v>-3.7692273739391803E-2</c:v>
                </c:pt>
                <c:pt idx="35">
                  <c:v>-2.0741212341269001E-2</c:v>
                </c:pt>
                <c:pt idx="36">
                  <c:v>7.3616425288767899E-4</c:v>
                </c:pt>
                <c:pt idx="37">
                  <c:v>2.4487379265394599E-2</c:v>
                </c:pt>
                <c:pt idx="38">
                  <c:v>4.8370634976800497E-2</c:v>
                </c:pt>
                <c:pt idx="39">
                  <c:v>7.0652069837020701E-2</c:v>
                </c:pt>
                <c:pt idx="40">
                  <c:v>9.0190467590404694E-2</c:v>
                </c:pt>
                <c:pt idx="41">
                  <c:v>0.106491589700507</c:v>
                </c:pt>
                <c:pt idx="42">
                  <c:v>0.119641526447634</c:v>
                </c:pt>
                <c:pt idx="43">
                  <c:v>0.13015067734270599</c:v>
                </c:pt>
                <c:pt idx="44">
                  <c:v>0.13875320630535601</c:v>
                </c:pt>
                <c:pt idx="45">
                  <c:v>0.146209368255829</c:v>
                </c:pt>
                <c:pt idx="46">
                  <c:v>0.153150665035197</c:v>
                </c:pt>
                <c:pt idx="47">
                  <c:v>0.15999304959323701</c:v>
                </c:pt>
                <c:pt idx="48">
                  <c:v>0.166925256090665</c:v>
                </c:pt>
                <c:pt idx="49">
                  <c:v>0.17396193754429401</c:v>
                </c:pt>
                <c:pt idx="50">
                  <c:v>0.18103814199801499</c:v>
                </c:pt>
                <c:pt idx="51">
                  <c:v>0.18811496076204301</c:v>
                </c:pt>
                <c:pt idx="52">
                  <c:v>0.19526656988336299</c:v>
                </c:pt>
                <c:pt idx="53">
                  <c:v>0.202725502217808</c:v>
                </c:pt>
                <c:pt idx="54">
                  <c:v>0.21087386923711199</c:v>
                </c:pt>
                <c:pt idx="55">
                  <c:v>0.220180872553146</c:v>
                </c:pt>
                <c:pt idx="56">
                  <c:v>0.23109877334038301</c:v>
                </c:pt>
                <c:pt idx="57">
                  <c:v>0.243938439026676</c:v>
                </c:pt>
                <c:pt idx="58">
                  <c:v>0.25875030187642101</c:v>
                </c:pt>
                <c:pt idx="59">
                  <c:v>0.27523650276932399</c:v>
                </c:pt>
                <c:pt idx="60">
                  <c:v>0.29271537747769699</c:v>
                </c:pt>
                <c:pt idx="61">
                  <c:v>0.31015111286626201</c:v>
                </c:pt>
                <c:pt idx="62">
                  <c:v>0.32625064375275797</c:v>
                </c:pt>
                <c:pt idx="63">
                  <c:v>0.33961824649192301</c:v>
                </c:pt>
                <c:pt idx="64">
                  <c:v>0.34894751427158699</c:v>
                </c:pt>
                <c:pt idx="65">
                  <c:v>0.35322215597831902</c:v>
                </c:pt>
                <c:pt idx="66">
                  <c:v>0.35189283662293003</c:v>
                </c:pt>
                <c:pt idx="67">
                  <c:v>0.34499815663519201</c:v>
                </c:pt>
                <c:pt idx="68">
                  <c:v>0.33320428827918502</c:v>
                </c:pt>
                <c:pt idx="69">
                  <c:v>0.31774932921296201</c:v>
                </c:pt>
                <c:pt idx="70">
                  <c:v>0.30029369889164598</c:v>
                </c:pt>
                <c:pt idx="71">
                  <c:v>0.28269457531216102</c:v>
                </c:pt>
                <c:pt idx="72">
                  <c:v>0.26673748584443602</c:v>
                </c:pt>
                <c:pt idx="73">
                  <c:v>0.25386861663274402</c:v>
                </c:pt>
                <c:pt idx="74">
                  <c:v>0.24497457618917901</c:v>
                </c:pt>
                <c:pt idx="75">
                  <c:v>0.240250782376007</c:v>
                </c:pt>
                <c:pt idx="76">
                  <c:v>0.23918554433630801</c:v>
                </c:pt>
                <c:pt idx="77">
                  <c:v>0.24066634802412701</c:v>
                </c:pt>
                <c:pt idx="78">
                  <c:v>0.24319152905713101</c:v>
                </c:pt>
                <c:pt idx="79">
                  <c:v>0.245149121761113</c:v>
                </c:pt>
                <c:pt idx="80">
                  <c:v>0.24510991939924801</c:v>
                </c:pt>
                <c:pt idx="81">
                  <c:v>0.24207731010878999</c:v>
                </c:pt>
                <c:pt idx="82">
                  <c:v>0.23564389559197699</c:v>
                </c:pt>
                <c:pt idx="83">
                  <c:v>0.226023321902425</c:v>
                </c:pt>
                <c:pt idx="84">
                  <c:v>0.213951676426752</c:v>
                </c:pt>
                <c:pt idx="85">
                  <c:v>0.20048084220961501</c:v>
                </c:pt>
                <c:pt idx="86">
                  <c:v>0.18671018187757099</c:v>
                </c:pt>
                <c:pt idx="87">
                  <c:v>0.17351729641723501</c:v>
                </c:pt>
                <c:pt idx="88">
                  <c:v>0.161349760941849</c:v>
                </c:pt>
                <c:pt idx="89">
                  <c:v>0.15012695089025499</c:v>
                </c:pt>
                <c:pt idx="90">
                  <c:v>0.13927678115418299</c:v>
                </c:pt>
                <c:pt idx="91">
                  <c:v>0.127901558131126</c:v>
                </c:pt>
                <c:pt idx="92">
                  <c:v>0.115036982633779</c:v>
                </c:pt>
                <c:pt idx="93">
                  <c:v>9.9945529643220399E-2</c:v>
                </c:pt>
                <c:pt idx="94">
                  <c:v>8.2375367442170402E-2</c:v>
                </c:pt>
                <c:pt idx="95">
                  <c:v>6.2721292267070294E-2</c:v>
                </c:pt>
                <c:pt idx="96">
                  <c:v>4.2044043875737798E-2</c:v>
                </c:pt>
                <c:pt idx="97">
                  <c:v>2.1934722651755698E-2</c:v>
                </c:pt>
                <c:pt idx="98">
                  <c:v>4.2453141537246398E-3</c:v>
                </c:pt>
                <c:pt idx="99">
                  <c:v>-9.2629782301882398E-3</c:v>
                </c:pt>
                <c:pt idx="100">
                  <c:v>-1.72816231165848E-2</c:v>
                </c:pt>
                <c:pt idx="101">
                  <c:v>-1.9249694587972099E-2</c:v>
                </c:pt>
                <c:pt idx="102">
                  <c:v>-1.5515927541270701E-2</c:v>
                </c:pt>
                <c:pt idx="103">
                  <c:v>-7.3275695578491201E-3</c:v>
                </c:pt>
                <c:pt idx="104">
                  <c:v>3.3595597945126399E-3</c:v>
                </c:pt>
                <c:pt idx="105">
                  <c:v>1.4218669232296199E-2</c:v>
                </c:pt>
                <c:pt idx="106">
                  <c:v>2.2975007622519101E-2</c:v>
                </c:pt>
                <c:pt idx="107">
                  <c:v>2.7832981481765499E-2</c:v>
                </c:pt>
                <c:pt idx="108">
                  <c:v>2.7823063692221098E-2</c:v>
                </c:pt>
                <c:pt idx="109">
                  <c:v>2.29979712782294E-2</c:v>
                </c:pt>
                <c:pt idx="110">
                  <c:v>1.4435580368143699E-2</c:v>
                </c:pt>
                <c:pt idx="111">
                  <c:v>4.04283515759954E-3</c:v>
                </c:pt>
                <c:pt idx="112">
                  <c:v>-5.8066106018212901E-3</c:v>
                </c:pt>
                <c:pt idx="113">
                  <c:v>-1.2735524458684699E-2</c:v>
                </c:pt>
                <c:pt idx="114">
                  <c:v>-1.4840784771015801E-2</c:v>
                </c:pt>
                <c:pt idx="115">
                  <c:v>-1.1094765731758501E-2</c:v>
                </c:pt>
                <c:pt idx="116">
                  <c:v>-1.5919951500801099E-3</c:v>
                </c:pt>
                <c:pt idx="117">
                  <c:v>1.2409961868518501E-2</c:v>
                </c:pt>
                <c:pt idx="118">
                  <c:v>2.8669047500209301E-2</c:v>
                </c:pt>
                <c:pt idx="119">
                  <c:v>4.4329713487688598E-2</c:v>
                </c:pt>
                <c:pt idx="120">
                  <c:v>5.6422984217968701E-2</c:v>
                </c:pt>
                <c:pt idx="121">
                  <c:v>6.2406702686739701E-2</c:v>
                </c:pt>
                <c:pt idx="122">
                  <c:v>6.0647399080847798E-2</c:v>
                </c:pt>
                <c:pt idx="123">
                  <c:v>5.0753410577057699E-2</c:v>
                </c:pt>
                <c:pt idx="124">
                  <c:v>3.3693821958028503E-2</c:v>
                </c:pt>
                <c:pt idx="125">
                  <c:v>1.16753198713012E-2</c:v>
                </c:pt>
                <c:pt idx="126">
                  <c:v>-1.2207382379906101E-2</c:v>
                </c:pt>
                <c:pt idx="127">
                  <c:v>-3.4490086112967798E-2</c:v>
                </c:pt>
                <c:pt idx="128">
                  <c:v>-5.1936788267285698E-2</c:v>
                </c:pt>
                <c:pt idx="129">
                  <c:v>-6.21099368556077E-2</c:v>
                </c:pt>
                <c:pt idx="130">
                  <c:v>-6.3809084316231807E-2</c:v>
                </c:pt>
                <c:pt idx="131">
                  <c:v>-5.7295375584039701E-2</c:v>
                </c:pt>
                <c:pt idx="132">
                  <c:v>-4.4256699838319202E-2</c:v>
                </c:pt>
                <c:pt idx="133">
                  <c:v>-2.7515028010980502E-2</c:v>
                </c:pt>
                <c:pt idx="134">
                  <c:v>-1.05250379051205E-2</c:v>
                </c:pt>
                <c:pt idx="135">
                  <c:v>3.2472516228667599E-3</c:v>
                </c:pt>
                <c:pt idx="136">
                  <c:v>1.09530866814029E-2</c:v>
                </c:pt>
                <c:pt idx="137">
                  <c:v>1.08805615201566E-2</c:v>
                </c:pt>
                <c:pt idx="138">
                  <c:v>2.76711277848756E-3</c:v>
                </c:pt>
                <c:pt idx="139">
                  <c:v>-1.21561309223891E-2</c:v>
                </c:pt>
                <c:pt idx="140">
                  <c:v>-3.1399937039615002E-2</c:v>
                </c:pt>
                <c:pt idx="141">
                  <c:v>-5.1691848531925502E-2</c:v>
                </c:pt>
                <c:pt idx="142">
                  <c:v>-6.9604002250898703E-2</c:v>
                </c:pt>
                <c:pt idx="143">
                  <c:v>-8.2217405573135602E-2</c:v>
                </c:pt>
                <c:pt idx="144">
                  <c:v>-8.7697671939344093E-2</c:v>
                </c:pt>
                <c:pt idx="145">
                  <c:v>-8.5672284351273303E-2</c:v>
                </c:pt>
                <c:pt idx="146">
                  <c:v>-7.7335561777863507E-2</c:v>
                </c:pt>
                <c:pt idx="147">
                  <c:v>-6.5257985406473096E-2</c:v>
                </c:pt>
                <c:pt idx="148">
                  <c:v>-5.2931867450006102E-2</c:v>
                </c:pt>
                <c:pt idx="149">
                  <c:v>-4.4134947529908798E-2</c:v>
                </c:pt>
                <c:pt idx="150">
                  <c:v>-4.2227849330246897E-2</c:v>
                </c:pt>
                <c:pt idx="151">
                  <c:v>-4.9513817956107702E-2</c:v>
                </c:pt>
                <c:pt idx="152">
                  <c:v>-6.6777427776018E-2</c:v>
                </c:pt>
                <c:pt idx="153">
                  <c:v>-9.3085365461308994E-2</c:v>
                </c:pt>
                <c:pt idx="154">
                  <c:v>-0.12588356487158101</c:v>
                </c:pt>
                <c:pt idx="155">
                  <c:v>-0.16137042423367801</c:v>
                </c:pt>
                <c:pt idx="156">
                  <c:v>-0.19507608907100399</c:v>
                </c:pt>
                <c:pt idx="157">
                  <c:v>-0.22254223558550301</c:v>
                </c:pt>
                <c:pt idx="158">
                  <c:v>-0.23998185748363801</c:v>
                </c:pt>
                <c:pt idx="159">
                  <c:v>-0.24480645691341399</c:v>
                </c:pt>
                <c:pt idx="160">
                  <c:v>-0.235936433405496</c:v>
                </c:pt>
                <c:pt idx="161">
                  <c:v>-0.21385308017059099</c:v>
                </c:pt>
                <c:pt idx="162">
                  <c:v>-0.18039863034443099</c:v>
                </c:pt>
                <c:pt idx="163">
                  <c:v>-0.13837480357930801</c:v>
                </c:pt>
                <c:pt idx="164">
                  <c:v>-9.10221608442459E-2</c:v>
                </c:pt>
                <c:pt idx="165">
                  <c:v>-4.1477071348666399E-2</c:v>
                </c:pt>
                <c:pt idx="166">
                  <c:v>7.7011689671414004E-3</c:v>
                </c:pt>
                <c:pt idx="167">
                  <c:v>5.48611088305394E-2</c:v>
                </c:pt>
                <c:pt idx="168">
                  <c:v>9.9407256111328404E-2</c:v>
                </c:pt>
                <c:pt idx="169">
                  <c:v>0.14176011386492601</c:v>
                </c:pt>
                <c:pt idx="170">
                  <c:v>0.18315446720985801</c:v>
                </c:pt>
                <c:pt idx="171">
                  <c:v>0.22532508040694199</c:v>
                </c:pt>
                <c:pt idx="172">
                  <c:v>0.27013989174104602</c:v>
                </c:pt>
                <c:pt idx="173">
                  <c:v>0.31923973451908999</c:v>
                </c:pt>
                <c:pt idx="174">
                  <c:v>0.37373299452874198</c:v>
                </c:pt>
                <c:pt idx="175">
                  <c:v>0.43397744756250101</c:v>
                </c:pt>
                <c:pt idx="176">
                  <c:v>0.49946419710247603</c:v>
                </c:pt>
                <c:pt idx="177">
                  <c:v>0.56880379358561095</c:v>
                </c:pt>
                <c:pt idx="178">
                  <c:v>0.63980437508713595</c:v>
                </c:pt>
                <c:pt idx="179">
                  <c:v>0.70962635085425096</c:v>
                </c:pt>
                <c:pt idx="180">
                  <c:v>0.77499657190231697</c:v>
                </c:pt>
                <c:pt idx="181">
                  <c:v>0.83246508446326495</c:v>
                </c:pt>
                <c:pt idx="182">
                  <c:v>0.878687441342905</c:v>
                </c:pt>
                <c:pt idx="183">
                  <c:v>0.91071390620267301</c:v>
                </c:pt>
                <c:pt idx="184">
                  <c:v>0.92626366321682596</c:v>
                </c:pt>
                <c:pt idx="185">
                  <c:v>0.92395846800166503</c:v>
                </c:pt>
                <c:pt idx="186">
                  <c:v>0.903487972422375</c:v>
                </c:pt>
                <c:pt idx="187">
                  <c:v>0.86568029316695205</c:v>
                </c:pt>
                <c:pt idx="188">
                  <c:v>0.81245775904595496</c:v>
                </c:pt>
                <c:pt idx="189">
                  <c:v>0.74666950143086297</c:v>
                </c:pt>
                <c:pt idx="190">
                  <c:v>0.67180857047739095</c:v>
                </c:pt>
                <c:pt idx="191">
                  <c:v>0.59163919404537901</c:v>
                </c:pt>
                <c:pt idx="192">
                  <c:v>0.50977643342880896</c:v>
                </c:pt>
                <c:pt idx="193">
                  <c:v>0.42927245522076801</c:v>
                </c:pt>
                <c:pt idx="194">
                  <c:v>0.35226812837106097</c:v>
                </c:pt>
                <c:pt idx="195">
                  <c:v>0.27976405758874201</c:v>
                </c:pt>
                <c:pt idx="196">
                  <c:v>0.21155143501957199</c:v>
                </c:pt>
                <c:pt idx="197">
                  <c:v>0.14632182474811101</c:v>
                </c:pt>
                <c:pt idx="198">
                  <c:v>8.1949181270232693E-2</c:v>
                </c:pt>
                <c:pt idx="199">
                  <c:v>1.59109506517424E-2</c:v>
                </c:pt>
                <c:pt idx="200">
                  <c:v>-5.4207800676486902E-2</c:v>
                </c:pt>
                <c:pt idx="201">
                  <c:v>-0.13019884618462799</c:v>
                </c:pt>
                <c:pt idx="202">
                  <c:v>-0.212780897791705</c:v>
                </c:pt>
                <c:pt idx="203">
                  <c:v>-0.30128637843433398</c:v>
                </c:pt>
                <c:pt idx="204">
                  <c:v>-0.39353885086661</c:v>
                </c:pt>
                <c:pt idx="205">
                  <c:v>-0.48594912496331799</c:v>
                </c:pt>
                <c:pt idx="206">
                  <c:v>-0.57382680836271704</c:v>
                </c:pt>
                <c:pt idx="207">
                  <c:v>-0.65187210581940702</c:v>
                </c:pt>
                <c:pt idx="208">
                  <c:v>-0.71478492229078106</c:v>
                </c:pt>
                <c:pt idx="209">
                  <c:v>-0.75790924461567499</c:v>
                </c:pt>
                <c:pt idx="210">
                  <c:v>-0.77782363113738096</c:v>
                </c:pt>
                <c:pt idx="211">
                  <c:v>-0.77279489522288702</c:v>
                </c:pt>
                <c:pt idx="212">
                  <c:v>-0.743031061352872</c:v>
                </c:pt>
                <c:pt idx="213">
                  <c:v>-0.69069861378528097</c:v>
                </c:pt>
                <c:pt idx="214">
                  <c:v>-0.61970342690382096</c:v>
                </c:pt>
                <c:pt idx="215">
                  <c:v>-0.53526903169193396</c:v>
                </c:pt>
                <c:pt idx="216">
                  <c:v>-0.44337443687738398</c:v>
                </c:pt>
                <c:pt idx="217">
                  <c:v>-0.35013192342025601</c:v>
                </c:pt>
                <c:pt idx="218">
                  <c:v>-0.26119020408388999</c:v>
                </c:pt>
                <c:pt idx="219">
                  <c:v>-0.18123957406570201</c:v>
                </c:pt>
                <c:pt idx="220">
                  <c:v>-0.113675127019695</c:v>
                </c:pt>
                <c:pt idx="221">
                  <c:v>-6.0445825014347698E-2</c:v>
                </c:pt>
                <c:pt idx="222">
                  <c:v>-2.20865540278927E-2</c:v>
                </c:pt>
                <c:pt idx="223">
                  <c:v>2.0971160988029502E-3</c:v>
                </c:pt>
                <c:pt idx="224">
                  <c:v>1.3741163721783901E-2</c:v>
                </c:pt>
                <c:pt idx="225">
                  <c:v>1.5090498479454199E-2</c:v>
                </c:pt>
                <c:pt idx="226">
                  <c:v>8.6765575812287905E-3</c:v>
                </c:pt>
                <c:pt idx="227">
                  <c:v>-2.9526922387268801E-3</c:v>
                </c:pt>
                <c:pt idx="228">
                  <c:v>-1.74270935915527E-2</c:v>
                </c:pt>
                <c:pt idx="229">
                  <c:v>-3.2670001814409801E-2</c:v>
                </c:pt>
                <c:pt idx="230">
                  <c:v>-4.6949334472304101E-2</c:v>
                </c:pt>
                <c:pt idx="231">
                  <c:v>-5.88880609285709E-2</c:v>
                </c:pt>
                <c:pt idx="232">
                  <c:v>-6.7459866622290296E-2</c:v>
                </c:pt>
                <c:pt idx="233">
                  <c:v>-7.19894721420751E-2</c:v>
                </c:pt>
                <c:pt idx="234">
                  <c:v>-7.2165484671539298E-2</c:v>
                </c:pt>
                <c:pt idx="235">
                  <c:v>-6.8060522736326498E-2</c:v>
                </c:pt>
                <c:pt idx="236">
                  <c:v>-6.01427626431471E-2</c:v>
                </c:pt>
                <c:pt idx="237">
                  <c:v>-4.9258295538246198E-2</c:v>
                </c:pt>
                <c:pt idx="238">
                  <c:v>-3.6566410160912499E-2</c:v>
                </c:pt>
                <c:pt idx="239">
                  <c:v>-2.3419710712377102E-2</c:v>
                </c:pt>
                <c:pt idx="240">
                  <c:v>-1.11954409082138E-2</c:v>
                </c:pt>
                <c:pt idx="241">
                  <c:v>-1.0997164764672599E-3</c:v>
                </c:pt>
                <c:pt idx="242">
                  <c:v>6.0216796292920797E-3</c:v>
                </c:pt>
                <c:pt idx="243">
                  <c:v>9.8273346783340904E-3</c:v>
                </c:pt>
                <c:pt idx="244">
                  <c:v>1.05445711136478E-2</c:v>
                </c:pt>
                <c:pt idx="245">
                  <c:v>8.9326697901184506E-3</c:v>
                </c:pt>
                <c:pt idx="246">
                  <c:v>6.1431017238350203E-3</c:v>
                </c:pt>
                <c:pt idx="247">
                  <c:v>3.4969899497637601E-3</c:v>
                </c:pt>
                <c:pt idx="248">
                  <c:v>2.21954096510129E-3</c:v>
                </c:pt>
                <c:pt idx="249">
                  <c:v>3.1834183294731999E-3</c:v>
                </c:pt>
                <c:pt idx="250">
                  <c:v>6.7146526712899201E-3</c:v>
                </c:pt>
                <c:pt idx="251">
                  <c:v>1.2504620572203499E-2</c:v>
                </c:pt>
                <c:pt idx="252">
                  <c:v>1.9651425146356101E-2</c:v>
                </c:pt>
                <c:pt idx="253">
                  <c:v>2.68276111817628E-2</c:v>
                </c:pt>
                <c:pt idx="254">
                  <c:v>3.2544091517131099E-2</c:v>
                </c:pt>
                <c:pt idx="255">
                  <c:v>3.54584110672789E-2</c:v>
                </c:pt>
                <c:pt idx="256">
                  <c:v>3.4664074822396397E-2</c:v>
                </c:pt>
                <c:pt idx="257">
                  <c:v>2.98995581458011E-2</c:v>
                </c:pt>
                <c:pt idx="258">
                  <c:v>2.16308864274888E-2</c:v>
                </c:pt>
                <c:pt idx="259">
                  <c:v>1.0987410123956799E-2</c:v>
                </c:pt>
                <c:pt idx="260">
                  <c:v>-4.3874265865632501E-4</c:v>
                </c:pt>
                <c:pt idx="261">
                  <c:v>-1.08897541717247E-2</c:v>
                </c:pt>
                <c:pt idx="262">
                  <c:v>-1.8774743026128901E-2</c:v>
                </c:pt>
                <c:pt idx="263">
                  <c:v>-2.2968665727304698E-2</c:v>
                </c:pt>
                <c:pt idx="264">
                  <c:v>-2.3015011326766099E-2</c:v>
                </c:pt>
                <c:pt idx="265">
                  <c:v>-1.9190351638667499E-2</c:v>
                </c:pt>
                <c:pt idx="266">
                  <c:v>-1.24187001403853E-2</c:v>
                </c:pt>
                <c:pt idx="267">
                  <c:v>-4.0562540067669503E-3</c:v>
                </c:pt>
                <c:pt idx="268">
                  <c:v>4.4048805726590104E-3</c:v>
                </c:pt>
                <c:pt idx="269">
                  <c:v>1.16483006491323E-2</c:v>
                </c:pt>
                <c:pt idx="270">
                  <c:v>1.67923283009659E-2</c:v>
                </c:pt>
                <c:pt idx="271">
                  <c:v>1.95415731617954E-2</c:v>
                </c:pt>
                <c:pt idx="272">
                  <c:v>2.0201461412674E-2</c:v>
                </c:pt>
                <c:pt idx="273">
                  <c:v>1.9557760741288701E-2</c:v>
                </c:pt>
                <c:pt idx="274">
                  <c:v>1.8653653211213699E-2</c:v>
                </c:pt>
                <c:pt idx="275">
                  <c:v>1.8519247738849502E-2</c:v>
                </c:pt>
                <c:pt idx="276">
                  <c:v>1.9917466661911298E-2</c:v>
                </c:pt>
                <c:pt idx="277">
                  <c:v>2.3164085801837001E-2</c:v>
                </c:pt>
                <c:pt idx="278">
                  <c:v>2.8060116375777499E-2</c:v>
                </c:pt>
                <c:pt idx="279">
                  <c:v>3.3946670328452201E-2</c:v>
                </c:pt>
                <c:pt idx="280">
                  <c:v>3.9862912290158398E-2</c:v>
                </c:pt>
                <c:pt idx="281">
                  <c:v>4.47638972142088E-2</c:v>
                </c:pt>
                <c:pt idx="282">
                  <c:v>4.7742726371460001E-2</c:v>
                </c:pt>
                <c:pt idx="283">
                  <c:v>4.8203306161749997E-2</c:v>
                </c:pt>
                <c:pt idx="284">
                  <c:v>4.59452537047658E-2</c:v>
                </c:pt>
                <c:pt idx="285">
                  <c:v>4.1146992150905601E-2</c:v>
                </c:pt>
                <c:pt idx="286">
                  <c:v>3.4260365748286198E-2</c:v>
                </c:pt>
                <c:pt idx="287">
                  <c:v>2.5853090815068099E-2</c:v>
                </c:pt>
                <c:pt idx="288">
                  <c:v>1.64481181957578E-2</c:v>
                </c:pt>
                <c:pt idx="289">
                  <c:v>6.4082561630980197E-3</c:v>
                </c:pt>
                <c:pt idx="290">
                  <c:v>-4.09957652594566E-3</c:v>
                </c:pt>
                <c:pt idx="291">
                  <c:v>-1.5049660733591499E-2</c:v>
                </c:pt>
                <c:pt idx="292">
                  <c:v>-2.6428511497944601E-2</c:v>
                </c:pt>
                <c:pt idx="293">
                  <c:v>-3.80710427336899E-2</c:v>
                </c:pt>
                <c:pt idx="294">
                  <c:v>-4.9514513656144898E-2</c:v>
                </c:pt>
                <c:pt idx="295">
                  <c:v>-5.9922330658090703E-2</c:v>
                </c:pt>
                <c:pt idx="296">
                  <c:v>-6.8114993740706703E-2</c:v>
                </c:pt>
                <c:pt idx="297">
                  <c:v>-7.2719688983379702E-2</c:v>
                </c:pt>
                <c:pt idx="298">
                  <c:v>-7.2419291543592598E-2</c:v>
                </c:pt>
                <c:pt idx="299">
                  <c:v>-6.6253323952668294E-2</c:v>
                </c:pt>
                <c:pt idx="300">
                  <c:v>-5.3904804565242298E-2</c:v>
                </c:pt>
                <c:pt idx="301">
                  <c:v>-3.5902931129823602E-2</c:v>
                </c:pt>
                <c:pt idx="302">
                  <c:v>-1.3683877497788899E-2</c:v>
                </c:pt>
                <c:pt idx="303">
                  <c:v>1.0521423988142001E-2</c:v>
                </c:pt>
                <c:pt idx="304">
                  <c:v>3.3968199922043502E-2</c:v>
                </c:pt>
                <c:pt idx="305">
                  <c:v>5.3806435434918698E-2</c:v>
                </c:pt>
                <c:pt idx="306">
                  <c:v>6.7546256708924599E-2</c:v>
                </c:pt>
                <c:pt idx="307">
                  <c:v>7.3492924061407894E-2</c:v>
                </c:pt>
                <c:pt idx="308">
                  <c:v>7.1065579241315596E-2</c:v>
                </c:pt>
                <c:pt idx="309">
                  <c:v>6.0933069273647E-2</c:v>
                </c:pt>
                <c:pt idx="310">
                  <c:v>4.4933678079006799E-2</c:v>
                </c:pt>
                <c:pt idx="311">
                  <c:v>2.5786815468045701E-2</c:v>
                </c:pt>
                <c:pt idx="312">
                  <c:v>6.6453089143612403E-3</c:v>
                </c:pt>
                <c:pt idx="313">
                  <c:v>-9.4313862883047602E-3</c:v>
                </c:pt>
                <c:pt idx="314">
                  <c:v>-1.9986537086602599E-2</c:v>
                </c:pt>
                <c:pt idx="315">
                  <c:v>-2.35641887887835E-2</c:v>
                </c:pt>
                <c:pt idx="316">
                  <c:v>-1.9923179224166698E-2</c:v>
                </c:pt>
                <c:pt idx="317">
                  <c:v>-1.00297179089403E-2</c:v>
                </c:pt>
                <c:pt idx="318">
                  <c:v>4.1663398726497101E-3</c:v>
                </c:pt>
                <c:pt idx="319">
                  <c:v>2.0125214974665202E-2</c:v>
                </c:pt>
                <c:pt idx="320">
                  <c:v>3.5202971131028202E-2</c:v>
                </c:pt>
                <c:pt idx="321">
                  <c:v>4.7135471764846899E-2</c:v>
                </c:pt>
                <c:pt idx="322">
                  <c:v>5.4429464308609198E-2</c:v>
                </c:pt>
                <c:pt idx="323">
                  <c:v>5.65903574469976E-2</c:v>
                </c:pt>
                <c:pt idx="324">
                  <c:v>5.41502611252965E-2</c:v>
                </c:pt>
                <c:pt idx="325">
                  <c:v>4.8500139390835702E-2</c:v>
                </c:pt>
                <c:pt idx="326">
                  <c:v>4.1568232110814299E-2</c:v>
                </c:pt>
                <c:pt idx="327">
                  <c:v>3.5415545293785301E-2</c:v>
                </c:pt>
                <c:pt idx="328">
                  <c:v>3.1832638183353003E-2</c:v>
                </c:pt>
                <c:pt idx="329">
                  <c:v>3.2017839735484402E-2</c:v>
                </c:pt>
                <c:pt idx="330">
                  <c:v>3.6396761967456302E-2</c:v>
                </c:pt>
                <c:pt idx="331">
                  <c:v>4.4611209578198301E-2</c:v>
                </c:pt>
                <c:pt idx="332">
                  <c:v>5.5669254235680699E-2</c:v>
                </c:pt>
                <c:pt idx="333">
                  <c:v>6.8215061635713795E-2</c:v>
                </c:pt>
                <c:pt idx="334">
                  <c:v>8.0853878530617901E-2</c:v>
                </c:pt>
                <c:pt idx="335">
                  <c:v>9.2458961552483607E-2</c:v>
                </c:pt>
                <c:pt idx="336">
                  <c:v>0.102394508772342</c:v>
                </c:pt>
                <c:pt idx="337">
                  <c:v>0.11060976782276299</c:v>
                </c:pt>
                <c:pt idx="338">
                  <c:v>0.11758947605885101</c:v>
                </c:pt>
                <c:pt idx="339">
                  <c:v>0.124177917348092</c:v>
                </c:pt>
                <c:pt idx="340">
                  <c:v>0.131321171684979</c:v>
                </c:pt>
                <c:pt idx="341">
                  <c:v>0.13978885376682301</c:v>
                </c:pt>
                <c:pt idx="342">
                  <c:v>0.14993950566853501</c:v>
                </c:pt>
                <c:pt idx="343">
                  <c:v>0.161582638747925</c:v>
                </c:pt>
                <c:pt idx="344">
                  <c:v>0.17396805740246099</c:v>
                </c:pt>
                <c:pt idx="345">
                  <c:v>0.18590470641675</c:v>
                </c:pt>
                <c:pt idx="346">
                  <c:v>0.19598314821604099</c:v>
                </c:pt>
                <c:pt idx="347">
                  <c:v>0.202853901977917</c:v>
                </c:pt>
                <c:pt idx="348">
                  <c:v>0.20550270815851501</c:v>
                </c:pt>
                <c:pt idx="349">
                  <c:v>0.203465313753109</c:v>
                </c:pt>
                <c:pt idx="350">
                  <c:v>0.19693782896004999</c:v>
                </c:pt>
                <c:pt idx="351">
                  <c:v>0.18676083007436101</c:v>
                </c:pt>
                <c:pt idx="352">
                  <c:v>0.174281253648393</c:v>
                </c:pt>
                <c:pt idx="353">
                  <c:v>0.16112027659975001</c:v>
                </c:pt>
                <c:pt idx="354">
                  <c:v>0.14889297264110901</c:v>
                </c:pt>
                <c:pt idx="355">
                  <c:v>0.138933350514583</c:v>
                </c:pt>
                <c:pt idx="356">
                  <c:v>0.13207536805681899</c:v>
                </c:pt>
                <c:pt idx="357">
                  <c:v>0.12852789072706799</c:v>
                </c:pt>
                <c:pt idx="358">
                  <c:v>0.127862394355826</c:v>
                </c:pt>
                <c:pt idx="359">
                  <c:v>0.129110667188922</c:v>
                </c:pt>
                <c:pt idx="360">
                  <c:v>0.13095017747293999</c:v>
                </c:pt>
                <c:pt idx="361">
                  <c:v>0.131940739759945</c:v>
                </c:pt>
                <c:pt idx="362">
                  <c:v>0.130769831916002</c:v>
                </c:pt>
                <c:pt idx="363">
                  <c:v>0.12646585388918799</c:v>
                </c:pt>
                <c:pt idx="364">
                  <c:v>0.118547584206477</c:v>
                </c:pt>
                <c:pt idx="365">
                  <c:v>0.107091631917199</c:v>
                </c:pt>
                <c:pt idx="366">
                  <c:v>9.2714732266581404E-2</c:v>
                </c:pt>
                <c:pt idx="367">
                  <c:v>7.6481312933479803E-2</c:v>
                </c:pt>
                <c:pt idx="368">
                  <c:v>5.9756586515021297E-2</c:v>
                </c:pt>
                <c:pt idx="369">
                  <c:v>4.4030325942712598E-2</c:v>
                </c:pt>
                <c:pt idx="370">
                  <c:v>3.0736480215016699E-2</c:v>
                </c:pt>
                <c:pt idx="371">
                  <c:v>2.10899383088584E-2</c:v>
                </c:pt>
                <c:pt idx="372">
                  <c:v>1.5955718348392701E-2</c:v>
                </c:pt>
                <c:pt idx="373">
                  <c:v>1.5759428042370099E-2</c:v>
                </c:pt>
                <c:pt idx="374">
                  <c:v>2.04424293624654E-2</c:v>
                </c:pt>
                <c:pt idx="375">
                  <c:v>2.9461478116232401E-2</c:v>
                </c:pt>
                <c:pt idx="376">
                  <c:v>4.1830647748588003E-2</c:v>
                </c:pt>
                <c:pt idx="377">
                  <c:v>5.6202395473719302E-2</c:v>
                </c:pt>
                <c:pt idx="378">
                  <c:v>7.0983682822128094E-2</c:v>
                </c:pt>
                <c:pt idx="379">
                  <c:v>8.4481215355063297E-2</c:v>
                </c:pt>
                <c:pt idx="380">
                  <c:v>9.5066684284457095E-2</c:v>
                </c:pt>
                <c:pt idx="381">
                  <c:v>0.10134864154646001</c:v>
                </c:pt>
                <c:pt idx="382">
                  <c:v>0.102333289358566</c:v>
                </c:pt>
                <c:pt idx="383">
                  <c:v>9.7553463440059399E-2</c:v>
                </c:pt>
                <c:pt idx="384">
                  <c:v>8.7144956564429998E-2</c:v>
                </c:pt>
                <c:pt idx="385">
                  <c:v>7.1853178741206905E-2</c:v>
                </c:pt>
                <c:pt idx="386">
                  <c:v>5.2961262128031698E-2</c:v>
                </c:pt>
                <c:pt idx="387">
                  <c:v>3.2142295272213697E-2</c:v>
                </c:pt>
                <c:pt idx="388">
                  <c:v>1.1251558582622501E-2</c:v>
                </c:pt>
                <c:pt idx="389">
                  <c:v>-7.9131699554784891E-3</c:v>
                </c:pt>
                <c:pt idx="390">
                  <c:v>-2.38467646592057E-2</c:v>
                </c:pt>
                <c:pt idx="391">
                  <c:v>-3.5528606671165003E-2</c:v>
                </c:pt>
                <c:pt idx="392">
                  <c:v>-4.2537487272827898E-2</c:v>
                </c:pt>
                <c:pt idx="393">
                  <c:v>-4.5068095443771702E-2</c:v>
                </c:pt>
                <c:pt idx="394">
                  <c:v>-4.3845018431342898E-2</c:v>
                </c:pt>
                <c:pt idx="395">
                  <c:v>-3.9949548148589101E-2</c:v>
                </c:pt>
                <c:pt idx="396">
                  <c:v>-3.4591978134468501E-2</c:v>
                </c:pt>
                <c:pt idx="397">
                  <c:v>-2.88736852207113E-2</c:v>
                </c:pt>
                <c:pt idx="398">
                  <c:v>-2.3586314058723301E-2</c:v>
                </c:pt>
                <c:pt idx="399">
                  <c:v>-1.9088724168926999E-2</c:v>
                </c:pt>
                <c:pt idx="400">
                  <c:v>-1.52869722742561E-2</c:v>
                </c:pt>
                <c:pt idx="401">
                  <c:v>-1.1721385418141999E-2</c:v>
                </c:pt>
                <c:pt idx="402">
                  <c:v>-7.7420198530224202E-3</c:v>
                </c:pt>
                <c:pt idx="403">
                  <c:v>-2.7342826928967198E-3</c:v>
                </c:pt>
                <c:pt idx="404">
                  <c:v>3.6555285988800002E-3</c:v>
                </c:pt>
                <c:pt idx="405">
                  <c:v>1.13467576507981E-2</c:v>
                </c:pt>
                <c:pt idx="406">
                  <c:v>1.9745769578675899E-2</c:v>
                </c:pt>
                <c:pt idx="407">
                  <c:v>2.7786406382201499E-2</c:v>
                </c:pt>
                <c:pt idx="408">
                  <c:v>3.4089446279785003E-2</c:v>
                </c:pt>
                <c:pt idx="409">
                  <c:v>3.7215803135225302E-2</c:v>
                </c:pt>
                <c:pt idx="410">
                  <c:v>3.5967225442144403E-2</c:v>
                </c:pt>
                <c:pt idx="411">
                  <c:v>2.9675828291222599E-2</c:v>
                </c:pt>
                <c:pt idx="412">
                  <c:v>1.8422601873194999E-2</c:v>
                </c:pt>
                <c:pt idx="413">
                  <c:v>3.1355915614972702E-3</c:v>
                </c:pt>
                <c:pt idx="414">
                  <c:v>-1.4461032503892799E-2</c:v>
                </c:pt>
                <c:pt idx="415">
                  <c:v>-3.20490027646365E-2</c:v>
                </c:pt>
                <c:pt idx="416">
                  <c:v>-4.7042916350457098E-2</c:v>
                </c:pt>
                <c:pt idx="417">
                  <c:v>-5.69916849017299E-2</c:v>
                </c:pt>
                <c:pt idx="418">
                  <c:v>-5.9988152979460897E-2</c:v>
                </c:pt>
                <c:pt idx="419">
                  <c:v>-5.50161587119418E-2</c:v>
                </c:pt>
                <c:pt idx="420">
                  <c:v>-4.2172373525783499E-2</c:v>
                </c:pt>
                <c:pt idx="421">
                  <c:v>-2.2719571746638901E-2</c:v>
                </c:pt>
                <c:pt idx="422">
                  <c:v>1.0446820243149E-3</c:v>
                </c:pt>
                <c:pt idx="423">
                  <c:v>2.60892443004632E-2</c:v>
                </c:pt>
                <c:pt idx="424">
                  <c:v>4.9077045927194099E-2</c:v>
                </c:pt>
                <c:pt idx="425">
                  <c:v>6.6853847870226094E-2</c:v>
                </c:pt>
                <c:pt idx="426">
                  <c:v>7.6921557288831696E-2</c:v>
                </c:pt>
                <c:pt idx="427">
                  <c:v>7.7820986596860001E-2</c:v>
                </c:pt>
                <c:pt idx="428">
                  <c:v>6.93627697712247E-2</c:v>
                </c:pt>
                <c:pt idx="429">
                  <c:v>5.2669051242089197E-2</c:v>
                </c:pt>
                <c:pt idx="430">
                  <c:v>3.0018508034670301E-2</c:v>
                </c:pt>
                <c:pt idx="431">
                  <c:v>4.5182609093026198E-3</c:v>
                </c:pt>
                <c:pt idx="432">
                  <c:v>-2.0346813019431399E-2</c:v>
                </c:pt>
                <c:pt idx="433">
                  <c:v>-4.1218246620546302E-2</c:v>
                </c:pt>
                <c:pt idx="434">
                  <c:v>-5.5345078017430702E-2</c:v>
                </c:pt>
                <c:pt idx="435">
                  <c:v>-6.09699904834596E-2</c:v>
                </c:pt>
                <c:pt idx="436">
                  <c:v>-5.7564310931814799E-2</c:v>
                </c:pt>
                <c:pt idx="437">
                  <c:v>-4.5879630559643197E-2</c:v>
                </c:pt>
                <c:pt idx="438">
                  <c:v>-2.78120502186355E-2</c:v>
                </c:pt>
                <c:pt idx="439">
                  <c:v>-6.1031325699384296E-3</c:v>
                </c:pt>
                <c:pt idx="440">
                  <c:v>1.6074655303599299E-2</c:v>
                </c:pt>
                <c:pt idx="441">
                  <c:v>3.5584268795989499E-2</c:v>
                </c:pt>
                <c:pt idx="442">
                  <c:v>4.9772311657352603E-2</c:v>
                </c:pt>
                <c:pt idx="443">
                  <c:v>5.6833569579181002E-2</c:v>
                </c:pt>
                <c:pt idx="444">
                  <c:v>5.6040049142123599E-2</c:v>
                </c:pt>
                <c:pt idx="445">
                  <c:v>4.7803833959642002E-2</c:v>
                </c:pt>
                <c:pt idx="446">
                  <c:v>3.3568375774495299E-2</c:v>
                </c:pt>
                <c:pt idx="447">
                  <c:v>1.5548673209415999E-2</c:v>
                </c:pt>
                <c:pt idx="448">
                  <c:v>-3.63657517203958E-3</c:v>
                </c:pt>
                <c:pt idx="449">
                  <c:v>-2.13816513517536E-2</c:v>
                </c:pt>
                <c:pt idx="450">
                  <c:v>-3.5493043189828898E-2</c:v>
                </c:pt>
                <c:pt idx="451">
                  <c:v>-4.4508093458448798E-2</c:v>
                </c:pt>
                <c:pt idx="452">
                  <c:v>-4.7883153575587201E-2</c:v>
                </c:pt>
                <c:pt idx="453">
                  <c:v>-4.6022764242495899E-2</c:v>
                </c:pt>
                <c:pt idx="454">
                  <c:v>-4.01478522250183E-2</c:v>
                </c:pt>
                <c:pt idx="455">
                  <c:v>-3.2028195741291399E-2</c:v>
                </c:pt>
                <c:pt idx="456">
                  <c:v>-2.3627855010294199E-2</c:v>
                </c:pt>
                <c:pt idx="457">
                  <c:v>-1.67276686266381E-2</c:v>
                </c:pt>
                <c:pt idx="458">
                  <c:v>-1.2593252528399001E-2</c:v>
                </c:pt>
                <c:pt idx="459">
                  <c:v>-1.1749027381975001E-2</c:v>
                </c:pt>
                <c:pt idx="460">
                  <c:v>-1.38996712486742E-2</c:v>
                </c:pt>
                <c:pt idx="461">
                  <c:v>-1.8013236337219501E-2</c:v>
                </c:pt>
                <c:pt idx="462">
                  <c:v>-2.25498428721869E-2</c:v>
                </c:pt>
                <c:pt idx="463">
                  <c:v>-2.5792040426475701E-2</c:v>
                </c:pt>
                <c:pt idx="464">
                  <c:v>-2.6213003264904E-2</c:v>
                </c:pt>
                <c:pt idx="465">
                  <c:v>-2.2810732971004902E-2</c:v>
                </c:pt>
                <c:pt idx="466">
                  <c:v>-1.53421855568518E-2</c:v>
                </c:pt>
                <c:pt idx="467">
                  <c:v>-4.4098664070470698E-3</c:v>
                </c:pt>
                <c:pt idx="468">
                  <c:v>8.6184733121727405E-3</c:v>
                </c:pt>
                <c:pt idx="469">
                  <c:v>2.18442012216984E-2</c:v>
                </c:pt>
                <c:pt idx="470">
                  <c:v>3.3183314396185902E-2</c:v>
                </c:pt>
                <c:pt idx="471">
                  <c:v>4.0758118982068901E-2</c:v>
                </c:pt>
                <c:pt idx="472">
                  <c:v>4.3260409446078799E-2</c:v>
                </c:pt>
                <c:pt idx="473">
                  <c:v>4.0216103212462502E-2</c:v>
                </c:pt>
                <c:pt idx="474">
                  <c:v>3.2099381713690499E-2</c:v>
                </c:pt>
                <c:pt idx="475">
                  <c:v>2.0272490625369202E-2</c:v>
                </c:pt>
                <c:pt idx="476">
                  <c:v>6.7600777822470802E-3</c:v>
                </c:pt>
                <c:pt idx="477">
                  <c:v>-6.1019368902491596E-3</c:v>
                </c:pt>
                <c:pt idx="478">
                  <c:v>-1.60793297242562E-2</c:v>
                </c:pt>
                <c:pt idx="479">
                  <c:v>-2.1438985422217598E-2</c:v>
                </c:pt>
                <c:pt idx="480">
                  <c:v>-2.1261569638535802E-2</c:v>
                </c:pt>
                <c:pt idx="481">
                  <c:v>-1.5609939913699401E-2</c:v>
                </c:pt>
                <c:pt idx="482">
                  <c:v>-5.5218846493501001E-3</c:v>
                </c:pt>
                <c:pt idx="483">
                  <c:v>7.1725183439313896E-3</c:v>
                </c:pt>
                <c:pt idx="484">
                  <c:v>2.01771303727773E-2</c:v>
                </c:pt>
                <c:pt idx="485">
                  <c:v>3.1142125075706399E-2</c:v>
                </c:pt>
                <c:pt idx="486">
                  <c:v>3.8089778733533503E-2</c:v>
                </c:pt>
                <c:pt idx="487">
                  <c:v>3.9778629215549803E-2</c:v>
                </c:pt>
                <c:pt idx="488">
                  <c:v>3.5941876864725698E-2</c:v>
                </c:pt>
                <c:pt idx="489">
                  <c:v>2.73580204841628E-2</c:v>
                </c:pt>
                <c:pt idx="490">
                  <c:v>1.57410667585949E-2</c:v>
                </c:pt>
                <c:pt idx="491">
                  <c:v>3.46903307375645E-3</c:v>
                </c:pt>
                <c:pt idx="492">
                  <c:v>-6.8026168745018599E-3</c:v>
                </c:pt>
                <c:pt idx="493">
                  <c:v>-1.2576365936351801E-2</c:v>
                </c:pt>
                <c:pt idx="494">
                  <c:v>-1.1922723989762501E-2</c:v>
                </c:pt>
                <c:pt idx="495">
                  <c:v>-3.79595681179765E-3</c:v>
                </c:pt>
                <c:pt idx="496">
                  <c:v>1.17964716544186E-2</c:v>
                </c:pt>
                <c:pt idx="497">
                  <c:v>3.3796713631709198E-2</c:v>
                </c:pt>
                <c:pt idx="498">
                  <c:v>6.0267481018734199E-2</c:v>
                </c:pt>
                <c:pt idx="499">
                  <c:v>8.8698219306579201E-2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16-4719-84BE-E8684C6B23E1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Parameter!$A$2:$A$501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Parameter!$F$2:$F$501</c:f>
              <c:numCache>
                <c:formatCode>0.000000000000000</c:formatCode>
                <c:ptCount val="500"/>
                <c:pt idx="0">
                  <c:v>3.1701393222209199E-10</c:v>
                </c:pt>
                <c:pt idx="1">
                  <c:v>7.5471767686652798E-9</c:v>
                </c:pt>
                <c:pt idx="2">
                  <c:v>8.5558682421374794E-8</c:v>
                </c:pt>
                <c:pt idx="3">
                  <c:v>6.2181236186622605E-7</c:v>
                </c:pt>
                <c:pt idx="4">
                  <c:v>3.2840355682882598E-6</c:v>
                </c:pt>
                <c:pt idx="5">
                  <c:v>1.3529697058111001E-5</c:v>
                </c:pt>
                <c:pt idx="6">
                  <c:v>4.5540489935615001E-5</c:v>
                </c:pt>
                <c:pt idx="7">
                  <c:v>1.2941907799950901E-4</c:v>
                </c:pt>
                <c:pt idx="8">
                  <c:v>3.1821114032133202E-4</c:v>
                </c:pt>
                <c:pt idx="9">
                  <c:v>6.8972764378213297E-4</c:v>
                </c:pt>
                <c:pt idx="10">
                  <c:v>1.33717130228391E-3</c:v>
                </c:pt>
                <c:pt idx="11">
                  <c:v>2.3452113128535602E-3</c:v>
                </c:pt>
                <c:pt idx="12">
                  <c:v>3.7551280376808601E-3</c:v>
                </c:pt>
                <c:pt idx="13">
                  <c:v>5.5321433918743097E-3</c:v>
                </c:pt>
                <c:pt idx="14">
                  <c:v>7.5552782242559197E-3</c:v>
                </c:pt>
                <c:pt idx="15">
                  <c:v>9.6489744236776896E-3</c:v>
                </c:pt>
                <c:pt idx="16">
                  <c:v>1.16627698385429E-2</c:v>
                </c:pt>
                <c:pt idx="17">
                  <c:v>1.3583076120726499E-2</c:v>
                </c:pt>
                <c:pt idx="18">
                  <c:v>1.5638421382262398E-2</c:v>
                </c:pt>
                <c:pt idx="19">
                  <c:v>1.8347738994725402E-2</c:v>
                </c:pt>
                <c:pt idx="20">
                  <c:v>2.2468787592550499E-2</c:v>
                </c:pt>
                <c:pt idx="21">
                  <c:v>2.8831687691606302E-2</c:v>
                </c:pt>
                <c:pt idx="22">
                  <c:v>3.8083417340789398E-2</c:v>
                </c:pt>
                <c:pt idx="23">
                  <c:v>5.04089382203496E-2</c:v>
                </c:pt>
                <c:pt idx="24">
                  <c:v>6.5317578902290299E-2</c:v>
                </c:pt>
                <c:pt idx="25">
                  <c:v>8.1577791116723794E-2</c:v>
                </c:pt>
                <c:pt idx="26">
                  <c:v>9.7347551546406605E-2</c:v>
                </c:pt>
                <c:pt idx="27">
                  <c:v>0.11049147615855399</c:v>
                </c:pt>
                <c:pt idx="28">
                  <c:v>0.119017806214329</c:v>
                </c:pt>
                <c:pt idx="29">
                  <c:v>0.12152865429356199</c:v>
                </c:pt>
                <c:pt idx="30">
                  <c:v>0.11756821911474</c:v>
                </c:pt>
                <c:pt idx="31">
                  <c:v>0.10777772580948899</c:v>
                </c:pt>
                <c:pt idx="32">
                  <c:v>9.3813793279379498E-2</c:v>
                </c:pt>
                <c:pt idx="33">
                  <c:v>7.8044111812488604E-2</c:v>
                </c:pt>
                <c:pt idx="34">
                  <c:v>6.308569562303E-2</c:v>
                </c:pt>
                <c:pt idx="35">
                  <c:v>5.12850715997617E-2</c:v>
                </c:pt>
                <c:pt idx="36">
                  <c:v>4.4250379331779402E-2</c:v>
                </c:pt>
                <c:pt idx="37">
                  <c:v>4.2531807494429898E-2</c:v>
                </c:pt>
                <c:pt idx="38">
                  <c:v>4.5513494274267499E-2</c:v>
                </c:pt>
                <c:pt idx="39">
                  <c:v>5.1535489550561503E-2</c:v>
                </c:pt>
                <c:pt idx="40">
                  <c:v>5.8219144710762998E-2</c:v>
                </c:pt>
                <c:pt idx="41">
                  <c:v>6.2932807341080699E-2</c:v>
                </c:pt>
                <c:pt idx="42">
                  <c:v>6.33125375833552E-2</c:v>
                </c:pt>
                <c:pt idx="43">
                  <c:v>5.7745750272754102E-2</c:v>
                </c:pt>
                <c:pt idx="44">
                  <c:v>4.5732411290685802E-2</c:v>
                </c:pt>
                <c:pt idx="45">
                  <c:v>2.8056600941266201E-2</c:v>
                </c:pt>
                <c:pt idx="46">
                  <c:v>6.7297092995260502E-3</c:v>
                </c:pt>
                <c:pt idx="47">
                  <c:v>-1.5296223142446099E-2</c:v>
                </c:pt>
                <c:pt idx="48">
                  <c:v>-3.4604456934805697E-2</c:v>
                </c:pt>
                <c:pt idx="49">
                  <c:v>-4.7898913952035799E-2</c:v>
                </c:pt>
                <c:pt idx="50">
                  <c:v>-5.2591950572072103E-2</c:v>
                </c:pt>
                <c:pt idx="51">
                  <c:v>-4.7280670767505598E-2</c:v>
                </c:pt>
                <c:pt idx="52">
                  <c:v>-3.2014754461231601E-2</c:v>
                </c:pt>
                <c:pt idx="53">
                  <c:v>-8.2971524834541E-3</c:v>
                </c:pt>
                <c:pt idx="54">
                  <c:v>2.1188196780575898E-2</c:v>
                </c:pt>
                <c:pt idx="55">
                  <c:v>5.3070620334894202E-2</c:v>
                </c:pt>
                <c:pt idx="56">
                  <c:v>8.3909036576845605E-2</c:v>
                </c:pt>
                <c:pt idx="57">
                  <c:v>0.110801353260569</c:v>
                </c:pt>
                <c:pt idx="58">
                  <c:v>0.13185760105470401</c:v>
                </c:pt>
                <c:pt idx="59">
                  <c:v>0.14643874031600901</c:v>
                </c:pt>
                <c:pt idx="60">
                  <c:v>0.15512002431790001</c:v>
                </c:pt>
                <c:pt idx="61">
                  <c:v>0.159405787402642</c:v>
                </c:pt>
                <c:pt idx="62">
                  <c:v>0.16128219893635801</c:v>
                </c:pt>
                <c:pt idx="63">
                  <c:v>0.162728555650341</c:v>
                </c:pt>
                <c:pt idx="64">
                  <c:v>0.16530713415023399</c:v>
                </c:pt>
                <c:pt idx="65">
                  <c:v>0.16991888070201899</c:v>
                </c:pt>
                <c:pt idx="66">
                  <c:v>0.17675952551785701</c:v>
                </c:pt>
                <c:pt idx="67">
                  <c:v>0.18545531824712799</c:v>
                </c:pt>
                <c:pt idx="68">
                  <c:v>0.19531546899589999</c:v>
                </c:pt>
                <c:pt idx="69">
                  <c:v>0.20561895273061601</c:v>
                </c:pt>
                <c:pt idx="70">
                  <c:v>0.215857293833077</c:v>
                </c:pt>
                <c:pt idx="71">
                  <c:v>0.22587619771239301</c:v>
                </c:pt>
                <c:pt idx="72">
                  <c:v>0.235889003068392</c:v>
                </c:pt>
                <c:pt idx="73">
                  <c:v>0.24636690042444001</c:v>
                </c:pt>
                <c:pt idx="74">
                  <c:v>0.25783991942118001</c:v>
                </c:pt>
                <c:pt idx="75">
                  <c:v>0.270664623136814</c:v>
                </c:pt>
                <c:pt idx="76">
                  <c:v>0.28482441456573798</c:v>
                </c:pt>
                <c:pt idx="77">
                  <c:v>0.29982208536092297</c:v>
                </c:pt>
                <c:pt idx="78">
                  <c:v>0.31470090618211899</c:v>
                </c:pt>
                <c:pt idx="79">
                  <c:v>0.32819492896971098</c:v>
                </c:pt>
                <c:pt idx="80">
                  <c:v>0.33897120160497601</c:v>
                </c:pt>
                <c:pt idx="81">
                  <c:v>0.345898533293653</c:v>
                </c:pt>
                <c:pt idx="82">
                  <c:v>0.34826940241181498</c:v>
                </c:pt>
                <c:pt idx="83">
                  <c:v>0.345917205608687</c:v>
                </c:pt>
                <c:pt idx="84">
                  <c:v>0.33920528782081999</c:v>
                </c:pt>
                <c:pt idx="85">
                  <c:v>0.32890483429453998</c:v>
                </c:pt>
                <c:pt idx="86">
                  <c:v>0.31601106527532702</c:v>
                </c:pt>
                <c:pt idx="87">
                  <c:v>0.30156002893167599</c:v>
                </c:pt>
                <c:pt idx="88">
                  <c:v>0.28649821529632202</c:v>
                </c:pt>
                <c:pt idx="89">
                  <c:v>0.27162957880042998</c:v>
                </c:pt>
                <c:pt idx="90">
                  <c:v>0.257630964730858</c:v>
                </c:pt>
                <c:pt idx="91">
                  <c:v>0.24510038666189399</c:v>
                </c:pt>
                <c:pt idx="92">
                  <c:v>0.23459242222577201</c:v>
                </c:pt>
                <c:pt idx="93">
                  <c:v>0.22660365449200601</c:v>
                </c:pt>
                <c:pt idx="94">
                  <c:v>0.22149415481465901</c:v>
                </c:pt>
                <c:pt idx="95">
                  <c:v>0.219359821682615</c:v>
                </c:pt>
                <c:pt idx="96">
                  <c:v>0.21989561744323399</c:v>
                </c:pt>
                <c:pt idx="97">
                  <c:v>0.22230382698406601</c:v>
                </c:pt>
                <c:pt idx="98">
                  <c:v>0.225299525087546</c:v>
                </c:pt>
                <c:pt idx="99">
                  <c:v>0.22724572687967201</c:v>
                </c:pt>
                <c:pt idx="100">
                  <c:v>0.22641571180825201</c:v>
                </c:pt>
                <c:pt idx="101">
                  <c:v>0.22133779175486901</c:v>
                </c:pt>
                <c:pt idx="102">
                  <c:v>0.21114133884248601</c:v>
                </c:pt>
                <c:pt idx="103">
                  <c:v>0.195806494596205</c:v>
                </c:pt>
                <c:pt idx="104">
                  <c:v>0.176233448185173</c:v>
                </c:pt>
                <c:pt idx="105">
                  <c:v>0.154090610995438</c:v>
                </c:pt>
                <c:pt idx="106">
                  <c:v>0.13146312152113901</c:v>
                </c:pt>
                <c:pt idx="107">
                  <c:v>0.110384296540674</c:v>
                </c:pt>
                <c:pt idx="108">
                  <c:v>9.2372102133147602E-2</c:v>
                </c:pt>
                <c:pt idx="109">
                  <c:v>7.8096437960616494E-2</c:v>
                </c:pt>
                <c:pt idx="110">
                  <c:v>6.7269107195866706E-2</c:v>
                </c:pt>
                <c:pt idx="111">
                  <c:v>5.87874075569636E-2</c:v>
                </c:pt>
                <c:pt idx="112">
                  <c:v>5.1093090625601398E-2</c:v>
                </c:pt>
                <c:pt idx="113">
                  <c:v>4.2650914962878102E-2</c:v>
                </c:pt>
                <c:pt idx="114">
                  <c:v>3.2419906036575102E-2</c:v>
                </c:pt>
                <c:pt idx="115">
                  <c:v>2.0192181323626799E-2</c:v>
                </c:pt>
                <c:pt idx="116">
                  <c:v>6.7072370233469602E-3</c:v>
                </c:pt>
                <c:pt idx="117">
                  <c:v>-6.4939535965570202E-3</c:v>
                </c:pt>
                <c:pt idx="118">
                  <c:v>-1.74436076447868E-2</c:v>
                </c:pt>
                <c:pt idx="119">
                  <c:v>-2.4257695448298599E-2</c:v>
                </c:pt>
                <c:pt idx="120">
                  <c:v>-2.5650381275775701E-2</c:v>
                </c:pt>
                <c:pt idx="121">
                  <c:v>-2.1315819307621098E-2</c:v>
                </c:pt>
                <c:pt idx="122">
                  <c:v>-1.20740785363617E-2</c:v>
                </c:pt>
                <c:pt idx="123">
                  <c:v>2.5946429353749303E-4</c:v>
                </c:pt>
                <c:pt idx="124">
                  <c:v>1.3248581490990299E-2</c:v>
                </c:pt>
                <c:pt idx="125">
                  <c:v>2.4359879190585999E-2</c:v>
                </c:pt>
                <c:pt idx="126">
                  <c:v>3.1507929020030398E-2</c:v>
                </c:pt>
                <c:pt idx="127">
                  <c:v>3.3495930493223899E-2</c:v>
                </c:pt>
                <c:pt idx="128">
                  <c:v>3.0257399872924601E-2</c:v>
                </c:pt>
                <c:pt idx="129">
                  <c:v>2.2853010133176199E-2</c:v>
                </c:pt>
                <c:pt idx="130">
                  <c:v>1.32296909584756E-2</c:v>
                </c:pt>
                <c:pt idx="131">
                  <c:v>3.7966222605179101E-3</c:v>
                </c:pt>
                <c:pt idx="132">
                  <c:v>-3.09205628444768E-3</c:v>
                </c:pt>
                <c:pt idx="133">
                  <c:v>-5.6404831408379602E-3</c:v>
                </c:pt>
                <c:pt idx="134">
                  <c:v>-2.9968261211731702E-3</c:v>
                </c:pt>
                <c:pt idx="135">
                  <c:v>4.5563407318542203E-3</c:v>
                </c:pt>
                <c:pt idx="136">
                  <c:v>1.5642814471443198E-2</c:v>
                </c:pt>
                <c:pt idx="137">
                  <c:v>2.80517566379699E-2</c:v>
                </c:pt>
                <c:pt idx="138">
                  <c:v>3.9158429089694198E-2</c:v>
                </c:pt>
                <c:pt idx="139">
                  <c:v>4.6421419791214502E-2</c:v>
                </c:pt>
                <c:pt idx="140">
                  <c:v>4.7861569554818302E-2</c:v>
                </c:pt>
                <c:pt idx="141">
                  <c:v>4.2436624447072101E-2</c:v>
                </c:pt>
                <c:pt idx="142">
                  <c:v>3.0248413039112999E-2</c:v>
                </c:pt>
                <c:pt idx="143">
                  <c:v>1.2550490437481E-2</c:v>
                </c:pt>
                <c:pt idx="144">
                  <c:v>-8.4417935079373306E-3</c:v>
                </c:pt>
                <c:pt idx="145">
                  <c:v>-2.9905010982979201E-2</c:v>
                </c:pt>
                <c:pt idx="146">
                  <c:v>-4.8866104324408403E-2</c:v>
                </c:pt>
                <c:pt idx="147">
                  <c:v>-6.2691035020718294E-2</c:v>
                </c:pt>
                <c:pt idx="148">
                  <c:v>-6.95249964395529E-2</c:v>
                </c:pt>
                <c:pt idx="149">
                  <c:v>-6.8612807288585903E-2</c:v>
                </c:pt>
                <c:pt idx="150">
                  <c:v>-6.0445589300258798E-2</c:v>
                </c:pt>
                <c:pt idx="151">
                  <c:v>-4.6705656475133903E-2</c:v>
                </c:pt>
                <c:pt idx="152">
                  <c:v>-3.0012859866285001E-2</c:v>
                </c:pt>
                <c:pt idx="153">
                  <c:v>-1.35082359823226E-2</c:v>
                </c:pt>
                <c:pt idx="154">
                  <c:v>-3.3932022853973097E-4</c:v>
                </c:pt>
                <c:pt idx="155">
                  <c:v>6.8694242960152399E-3</c:v>
                </c:pt>
                <c:pt idx="156">
                  <c:v>6.4716346741348898E-3</c:v>
                </c:pt>
                <c:pt idx="157">
                  <c:v>-1.9015135757386799E-3</c:v>
                </c:pt>
                <c:pt idx="158">
                  <c:v>-1.7256557079829701E-2</c:v>
                </c:pt>
                <c:pt idx="159">
                  <c:v>-3.7393452272154799E-2</c:v>
                </c:pt>
                <c:pt idx="160">
                  <c:v>-5.9286484662547698E-2</c:v>
                </c:pt>
                <c:pt idx="161">
                  <c:v>-7.9632299949815105E-2</c:v>
                </c:pt>
                <c:pt idx="162">
                  <c:v>-9.5470519928451097E-2</c:v>
                </c:pt>
                <c:pt idx="163">
                  <c:v>-0.104761340582916</c:v>
                </c:pt>
                <c:pt idx="164">
                  <c:v>-0.106805950796332</c:v>
                </c:pt>
                <c:pt idx="165">
                  <c:v>-0.102421679299308</c:v>
                </c:pt>
                <c:pt idx="166">
                  <c:v>-9.3829754240088006E-2</c:v>
                </c:pt>
                <c:pt idx="167">
                  <c:v>-8.4268701321431994E-2</c:v>
                </c:pt>
                <c:pt idx="168">
                  <c:v>-7.7397707720759004E-2</c:v>
                </c:pt>
                <c:pt idx="169">
                  <c:v>-7.6591468524130901E-2</c:v>
                </c:pt>
                <c:pt idx="170">
                  <c:v>-8.4246703256269206E-2</c:v>
                </c:pt>
                <c:pt idx="171">
                  <c:v>-0.10122125484149801</c:v>
                </c:pt>
                <c:pt idx="172">
                  <c:v>-0.12651126944195201</c:v>
                </c:pt>
                <c:pt idx="173">
                  <c:v>-0.157240730096216</c:v>
                </c:pt>
                <c:pt idx="174">
                  <c:v>-0.18899059365248899</c:v>
                </c:pt>
                <c:pt idx="175">
                  <c:v>-0.216435461152783</c:v>
                </c:pt>
                <c:pt idx="176">
                  <c:v>-0.23419347772718399</c:v>
                </c:pt>
                <c:pt idx="177">
                  <c:v>-0.23774368134594201</c:v>
                </c:pt>
                <c:pt idx="178">
                  <c:v>-0.22423789794888799</c:v>
                </c:pt>
                <c:pt idx="179">
                  <c:v>-0.19304087401275699</c:v>
                </c:pt>
                <c:pt idx="180">
                  <c:v>-0.14587532900898101</c:v>
                </c:pt>
                <c:pt idx="181">
                  <c:v>-8.6522833753401904E-2</c:v>
                </c:pt>
                <c:pt idx="182">
                  <c:v>-2.01235620941175E-2</c:v>
                </c:pt>
                <c:pt idx="183">
                  <c:v>4.77919960964363E-2</c:v>
                </c:pt>
                <c:pt idx="184">
                  <c:v>0.11234084570686401</c:v>
                </c:pt>
                <c:pt idx="185">
                  <c:v>0.170174102404791</c:v>
                </c:pt>
                <c:pt idx="186">
                  <c:v>0.22002119771824699</c:v>
                </c:pt>
                <c:pt idx="187">
                  <c:v>0.26277661844112099</c:v>
                </c:pt>
                <c:pt idx="188">
                  <c:v>0.30111913518954198</c:v>
                </c:pt>
                <c:pt idx="189">
                  <c:v>0.338761287936166</c:v>
                </c:pt>
                <c:pt idx="190">
                  <c:v>0.37951005553118899</c:v>
                </c:pt>
                <c:pt idx="191">
                  <c:v>0.42635668721189701</c:v>
                </c:pt>
                <c:pt idx="192">
                  <c:v>0.48079541286960198</c:v>
                </c:pt>
                <c:pt idx="193">
                  <c:v>0.54250333400258099</c:v>
                </c:pt>
                <c:pt idx="194">
                  <c:v>0.60941720654797704</c:v>
                </c:pt>
                <c:pt idx="195">
                  <c:v>0.67814478464471495</c:v>
                </c:pt>
                <c:pt idx="196">
                  <c:v>0.744575819487859</c:v>
                </c:pt>
                <c:pt idx="197">
                  <c:v>0.80452872656897501</c:v>
                </c:pt>
                <c:pt idx="198">
                  <c:v>0.85428746293906699</c:v>
                </c:pt>
                <c:pt idx="199">
                  <c:v>0.89093901261711195</c:v>
                </c:pt>
                <c:pt idx="200">
                  <c:v>0.91249438056782695</c:v>
                </c:pt>
                <c:pt idx="201">
                  <c:v>0.91784105171419506</c:v>
                </c:pt>
                <c:pt idx="202">
                  <c:v>0.90661271476358896</c:v>
                </c:pt>
                <c:pt idx="203">
                  <c:v>0.87906340838973496</c:v>
                </c:pt>
                <c:pt idx="204">
                  <c:v>0.83600198726225605</c:v>
                </c:pt>
                <c:pt idx="205">
                  <c:v>0.77879399687162698</c:v>
                </c:pt>
                <c:pt idx="206">
                  <c:v>0.70939200325526697</c:v>
                </c:pt>
                <c:pt idx="207">
                  <c:v>0.63033001747038298</c:v>
                </c:pt>
                <c:pt idx="208">
                  <c:v>0.54462188425579094</c:v>
                </c:pt>
                <c:pt idx="209">
                  <c:v>0.455534699512189</c:v>
                </c:pt>
                <c:pt idx="210">
                  <c:v>0.36625385979744501</c:v>
                </c:pt>
                <c:pt idx="211">
                  <c:v>0.279499004055212</c:v>
                </c:pt>
                <c:pt idx="212">
                  <c:v>0.19717475217085201</c:v>
                </c:pt>
                <c:pt idx="213">
                  <c:v>0.120139091769218</c:v>
                </c:pt>
                <c:pt idx="214">
                  <c:v>4.8147315738520102E-2</c:v>
                </c:pt>
                <c:pt idx="215">
                  <c:v>-2.0009927893816198E-2</c:v>
                </c:pt>
                <c:pt idx="216">
                  <c:v>-8.6196977713806897E-2</c:v>
                </c:pt>
                <c:pt idx="217">
                  <c:v>-0.15250644723370901</c:v>
                </c:pt>
                <c:pt idx="218">
                  <c:v>-0.22078753174472801</c:v>
                </c:pt>
                <c:pt idx="219">
                  <c:v>-0.29220433169452398</c:v>
                </c:pt>
                <c:pt idx="220">
                  <c:v>-0.36689072416345903</c:v>
                </c:pt>
                <c:pt idx="221">
                  <c:v>-0.44375219618395201</c:v>
                </c:pt>
                <c:pt idx="222">
                  <c:v>-0.52044413489897801</c:v>
                </c:pt>
                <c:pt idx="223">
                  <c:v>-0.59353254246190001</c:v>
                </c:pt>
                <c:pt idx="224">
                  <c:v>-0.65881938602172996</c:v>
                </c:pt>
                <c:pt idx="225">
                  <c:v>-0.711793552618873</c:v>
                </c:pt>
                <c:pt idx="226">
                  <c:v>-0.74815219301813696</c:v>
                </c:pt>
                <c:pt idx="227">
                  <c:v>-0.76432801446193699</c:v>
                </c:pt>
                <c:pt idx="228">
                  <c:v>-0.75795718275664703</c:v>
                </c:pt>
                <c:pt idx="229">
                  <c:v>-0.72823050432234404</c:v>
                </c:pt>
                <c:pt idx="230">
                  <c:v>-0.67608630434654804</c:v>
                </c:pt>
                <c:pt idx="231">
                  <c:v>-0.60422340833737798</c:v>
                </c:pt>
                <c:pt idx="232">
                  <c:v>-0.51693231149963703</c:v>
                </c:pt>
                <c:pt idx="233">
                  <c:v>-0.41975888408432699</c:v>
                </c:pt>
                <c:pt idx="234">
                  <c:v>-0.31902786867949401</c:v>
                </c:pt>
                <c:pt idx="235">
                  <c:v>-0.22126550544336099</c:v>
                </c:pt>
                <c:pt idx="236">
                  <c:v>-0.132574177305916</c:v>
                </c:pt>
                <c:pt idx="237">
                  <c:v>-5.80262235744919E-2</c:v>
                </c:pt>
                <c:pt idx="238">
                  <c:v>-1.1542074754867699E-3</c:v>
                </c:pt>
                <c:pt idx="239">
                  <c:v>3.6386004646884497E-2</c:v>
                </c:pt>
                <c:pt idx="240">
                  <c:v>5.4920142293513503E-2</c:v>
                </c:pt>
                <c:pt idx="241">
                  <c:v>5.6602460515094502E-2</c:v>
                </c:pt>
                <c:pt idx="242">
                  <c:v>4.5022048722813998E-2</c:v>
                </c:pt>
                <c:pt idx="243">
                  <c:v>2.46294341043585E-2</c:v>
                </c:pt>
                <c:pt idx="244">
                  <c:v>7.8219426175155595E-5</c:v>
                </c:pt>
                <c:pt idx="245">
                  <c:v>-2.44071787699882E-2</c:v>
                </c:pt>
                <c:pt idx="246">
                  <c:v>-4.5532078197478301E-2</c:v>
                </c:pt>
                <c:pt idx="247">
                  <c:v>-6.1222056224808703E-2</c:v>
                </c:pt>
                <c:pt idx="248">
                  <c:v>-7.0669563881141997E-2</c:v>
                </c:pt>
                <c:pt idx="249">
                  <c:v>-7.4154846797482396E-2</c:v>
                </c:pt>
                <c:pt idx="250">
                  <c:v>-7.27066197985312E-2</c:v>
                </c:pt>
                <c:pt idx="251">
                  <c:v>-6.7697767795912994E-2</c:v>
                </c:pt>
                <c:pt idx="252">
                  <c:v>-6.0475485985697901E-2</c:v>
                </c:pt>
                <c:pt idx="253">
                  <c:v>-5.2103269972148002E-2</c:v>
                </c:pt>
                <c:pt idx="254">
                  <c:v>-4.32521465937264E-2</c:v>
                </c:pt>
                <c:pt idx="255">
                  <c:v>-3.4234042385721003E-2</c:v>
                </c:pt>
                <c:pt idx="256">
                  <c:v>-2.5134590085711801E-2</c:v>
                </c:pt>
                <c:pt idx="257">
                  <c:v>-1.5984370621965002E-2</c:v>
                </c:pt>
                <c:pt idx="258">
                  <c:v>-6.9082936332610402E-3</c:v>
                </c:pt>
                <c:pt idx="259">
                  <c:v>1.79118769096498E-3</c:v>
                </c:pt>
                <c:pt idx="260">
                  <c:v>9.6367069851087707E-3</c:v>
                </c:pt>
                <c:pt idx="261">
                  <c:v>1.6058157207244999E-2</c:v>
                </c:pt>
                <c:pt idx="262">
                  <c:v>2.05270206102189E-2</c:v>
                </c:pt>
                <c:pt idx="263">
                  <c:v>2.2703494930829099E-2</c:v>
                </c:pt>
                <c:pt idx="264">
                  <c:v>2.2555709733879201E-2</c:v>
                </c:pt>
                <c:pt idx="265">
                  <c:v>2.0418357057251701E-2</c:v>
                </c:pt>
                <c:pt idx="266">
                  <c:v>1.6972215140904801E-2</c:v>
                </c:pt>
                <c:pt idx="267">
                  <c:v>1.31426981701676E-2</c:v>
                </c:pt>
                <c:pt idx="268">
                  <c:v>9.9320855256524003E-3</c:v>
                </c:pt>
                <c:pt idx="269">
                  <c:v>8.2147900590579092E-3</c:v>
                </c:pt>
                <c:pt idx="270">
                  <c:v>8.5360467823061403E-3</c:v>
                </c:pt>
                <c:pt idx="271">
                  <c:v>1.09590213710132E-2</c:v>
                </c:pt>
                <c:pt idx="272">
                  <c:v>1.50008289788361E-2</c:v>
                </c:pt>
                <c:pt idx="273">
                  <c:v>1.96833337343125E-2</c:v>
                </c:pt>
                <c:pt idx="274">
                  <c:v>2.3701805734005502E-2</c:v>
                </c:pt>
                <c:pt idx="275">
                  <c:v>2.5688161821534002E-2</c:v>
                </c:pt>
                <c:pt idx="276">
                  <c:v>2.4521501642762698E-2</c:v>
                </c:pt>
                <c:pt idx="277">
                  <c:v>1.9622497147487299E-2</c:v>
                </c:pt>
                <c:pt idx="278">
                  <c:v>1.116394535478E-2</c:v>
                </c:pt>
                <c:pt idx="279">
                  <c:v>1.3956673466367E-4</c:v>
                </c:pt>
                <c:pt idx="280">
                  <c:v>-1.17430727439572E-2</c:v>
                </c:pt>
                <c:pt idx="281">
                  <c:v>-2.2344333988875299E-2</c:v>
                </c:pt>
                <c:pt idx="282">
                  <c:v>-2.9506633160322E-2</c:v>
                </c:pt>
                <c:pt idx="283">
                  <c:v>-3.1520523521175001E-2</c:v>
                </c:pt>
                <c:pt idx="284">
                  <c:v>-2.7538253673409001E-2</c:v>
                </c:pt>
                <c:pt idx="285">
                  <c:v>-1.7829883188459301E-2</c:v>
                </c:pt>
                <c:pt idx="286">
                  <c:v>-3.8045573355798799E-3</c:v>
                </c:pt>
                <c:pt idx="287">
                  <c:v>1.2228823689908099E-2</c:v>
                </c:pt>
                <c:pt idx="288">
                  <c:v>2.7523524983169002E-2</c:v>
                </c:pt>
                <c:pt idx="289">
                  <c:v>3.9482359588519103E-2</c:v>
                </c:pt>
                <c:pt idx="290">
                  <c:v>4.6235508686104099E-2</c:v>
                </c:pt>
                <c:pt idx="291">
                  <c:v>4.7068443043961398E-2</c:v>
                </c:pt>
                <c:pt idx="292">
                  <c:v>4.2589955805560797E-2</c:v>
                </c:pt>
                <c:pt idx="293">
                  <c:v>3.4590145417806098E-2</c:v>
                </c:pt>
                <c:pt idx="294">
                  <c:v>2.56132598662322E-2</c:v>
                </c:pt>
                <c:pt idx="295">
                  <c:v>1.8341691037252601E-2</c:v>
                </c:pt>
                <c:pt idx="296">
                  <c:v>1.4936581489685101E-2</c:v>
                </c:pt>
                <c:pt idx="297">
                  <c:v>1.6494633318162401E-2</c:v>
                </c:pt>
                <c:pt idx="298">
                  <c:v>2.27558519988665E-2</c:v>
                </c:pt>
                <c:pt idx="299">
                  <c:v>3.2138496303116798E-2</c:v>
                </c:pt>
                <c:pt idx="300">
                  <c:v>4.2098595918895199E-2</c:v>
                </c:pt>
                <c:pt idx="301">
                  <c:v>4.9730513755716702E-2</c:v>
                </c:pt>
                <c:pt idx="302">
                  <c:v>5.2462500474062597E-2</c:v>
                </c:pt>
                <c:pt idx="303">
                  <c:v>4.8674377862320997E-2</c:v>
                </c:pt>
                <c:pt idx="304">
                  <c:v>3.8082471789814699E-2</c:v>
                </c:pt>
                <c:pt idx="305">
                  <c:v>2.17967716227477E-2</c:v>
                </c:pt>
                <c:pt idx="306">
                  <c:v>2.0418275317668098E-3</c:v>
                </c:pt>
                <c:pt idx="307">
                  <c:v>-1.8377693383248999E-2</c:v>
                </c:pt>
                <c:pt idx="308">
                  <c:v>-3.6719268763323203E-2</c:v>
                </c:pt>
                <c:pt idx="309">
                  <c:v>-5.0880920747807999E-2</c:v>
                </c:pt>
                <c:pt idx="310">
                  <c:v>-5.97693666211985E-2</c:v>
                </c:pt>
                <c:pt idx="311">
                  <c:v>-6.3377863286831093E-2</c:v>
                </c:pt>
                <c:pt idx="312">
                  <c:v>-6.2579747378671294E-2</c:v>
                </c:pt>
                <c:pt idx="313">
                  <c:v>-5.8722557681403997E-2</c:v>
                </c:pt>
                <c:pt idx="314">
                  <c:v>-5.3156187768880897E-2</c:v>
                </c:pt>
                <c:pt idx="315">
                  <c:v>-4.6834884707849599E-2</c:v>
                </c:pt>
                <c:pt idx="316">
                  <c:v>-4.0099272470793097E-2</c:v>
                </c:pt>
                <c:pt idx="317">
                  <c:v>-3.26847290624512E-2</c:v>
                </c:pt>
                <c:pt idx="318">
                  <c:v>-2.3935920765838701E-2</c:v>
                </c:pt>
                <c:pt idx="319">
                  <c:v>-1.3152782542281499E-2</c:v>
                </c:pt>
                <c:pt idx="320">
                  <c:v>3.6600239786217698E-5</c:v>
                </c:pt>
                <c:pt idx="321">
                  <c:v>1.5381755253756801E-2</c:v>
                </c:pt>
                <c:pt idx="322">
                  <c:v>3.1875739384357497E-2</c:v>
                </c:pt>
                <c:pt idx="323">
                  <c:v>4.78223520140501E-2</c:v>
                </c:pt>
                <c:pt idx="324">
                  <c:v>6.1099031399399602E-2</c:v>
                </c:pt>
                <c:pt idx="325">
                  <c:v>6.9565419206341794E-2</c:v>
                </c:pt>
                <c:pt idx="326">
                  <c:v>7.1532812573905202E-2</c:v>
                </c:pt>
                <c:pt idx="327">
                  <c:v>6.6191006211055101E-2</c:v>
                </c:pt>
                <c:pt idx="328">
                  <c:v>5.3891505673716103E-2</c:v>
                </c:pt>
                <c:pt idx="329">
                  <c:v>3.6211618025016303E-2</c:v>
                </c:pt>
                <c:pt idx="330">
                  <c:v>1.57688015287826E-2</c:v>
                </c:pt>
                <c:pt idx="331">
                  <c:v>-4.1907372052269899E-3</c:v>
                </c:pt>
                <c:pt idx="332">
                  <c:v>-2.0354002944740001E-2</c:v>
                </c:pt>
                <c:pt idx="333">
                  <c:v>-2.9943214552820799E-2</c:v>
                </c:pt>
                <c:pt idx="334">
                  <c:v>-3.1236047914761599E-2</c:v>
                </c:pt>
                <c:pt idx="335">
                  <c:v>-2.38971981665057E-2</c:v>
                </c:pt>
                <c:pt idx="336">
                  <c:v>-9.0518814934393305E-3</c:v>
                </c:pt>
                <c:pt idx="337">
                  <c:v>1.09158581160845E-2</c:v>
                </c:pt>
                <c:pt idx="338">
                  <c:v>3.2801234557028602E-2</c:v>
                </c:pt>
                <c:pt idx="339">
                  <c:v>5.3166964039729002E-2</c:v>
                </c:pt>
                <c:pt idx="340">
                  <c:v>6.8967114620886699E-2</c:v>
                </c:pt>
                <c:pt idx="341">
                  <c:v>7.8088615242831297E-2</c:v>
                </c:pt>
                <c:pt idx="342">
                  <c:v>7.9713000565410197E-2</c:v>
                </c:pt>
                <c:pt idx="343">
                  <c:v>7.4438293570827499E-2</c:v>
                </c:pt>
                <c:pt idx="344">
                  <c:v>6.4145368500393901E-2</c:v>
                </c:pt>
                <c:pt idx="345">
                  <c:v>5.1636455509977197E-2</c:v>
                </c:pt>
                <c:pt idx="346">
                  <c:v>4.0110613294225397E-2</c:v>
                </c:pt>
                <c:pt idx="347">
                  <c:v>3.25689487513443E-2</c:v>
                </c:pt>
                <c:pt idx="348">
                  <c:v>3.1257739105639198E-2</c:v>
                </c:pt>
                <c:pt idx="349">
                  <c:v>3.7256000185947998E-2</c:v>
                </c:pt>
                <c:pt idx="350">
                  <c:v>5.0291796303907503E-2</c:v>
                </c:pt>
                <c:pt idx="351">
                  <c:v>6.8829028731492103E-2</c:v>
                </c:pt>
                <c:pt idx="352">
                  <c:v>9.0410213850749002E-2</c:v>
                </c:pt>
                <c:pt idx="353">
                  <c:v>0.112183443862064</c:v>
                </c:pt>
                <c:pt idx="354">
                  <c:v>0.13149835641434501</c:v>
                </c:pt>
                <c:pt idx="355">
                  <c:v>0.14643887156996199</c:v>
                </c:pt>
                <c:pt idx="356">
                  <c:v>0.15617489313171501</c:v>
                </c:pt>
                <c:pt idx="357">
                  <c:v>0.161057571338585</c:v>
                </c:pt>
                <c:pt idx="358">
                  <c:v>0.162442448936266</c:v>
                </c:pt>
                <c:pt idx="359">
                  <c:v>0.16228765475619999</c:v>
                </c:pt>
                <c:pt idx="360">
                  <c:v>0.162625946583456</c:v>
                </c:pt>
                <c:pt idx="361">
                  <c:v>0.165038027520442</c:v>
                </c:pt>
                <c:pt idx="362">
                  <c:v>0.17025306103635601</c:v>
                </c:pt>
                <c:pt idx="363">
                  <c:v>0.17797025927577001</c:v>
                </c:pt>
                <c:pt idx="364">
                  <c:v>0.18694008697519701</c:v>
                </c:pt>
                <c:pt idx="365">
                  <c:v>0.19527898665297</c:v>
                </c:pt>
                <c:pt idx="366">
                  <c:v>0.20093477908631499</c:v>
                </c:pt>
                <c:pt idx="367">
                  <c:v>0.20218615636719101</c:v>
                </c:pt>
                <c:pt idx="368">
                  <c:v>0.19805700879968199</c:v>
                </c:pt>
                <c:pt idx="369">
                  <c:v>0.188553259098687</c:v>
                </c:pt>
                <c:pt idx="370">
                  <c:v>0.17467673812144599</c:v>
                </c:pt>
                <c:pt idx="371">
                  <c:v>0.15822356615929101</c:v>
                </c:pt>
                <c:pt idx="372">
                  <c:v>0.14142024297633199</c:v>
                </c:pt>
                <c:pt idx="373">
                  <c:v>0.12648013190467</c:v>
                </c:pt>
                <c:pt idx="374">
                  <c:v>0.115172737224129</c:v>
                </c:pt>
                <c:pt idx="375">
                  <c:v>0.10848941316386999</c:v>
                </c:pt>
                <c:pt idx="376">
                  <c:v>0.10646618844516501</c:v>
                </c:pt>
                <c:pt idx="377">
                  <c:v>0.10819277664086201</c:v>
                </c:pt>
                <c:pt idx="378">
                  <c:v>0.112002237089994</c:v>
                </c:pt>
                <c:pt idx="379">
                  <c:v>0.11580339931101</c:v>
                </c:pt>
                <c:pt idx="380">
                  <c:v>0.117492680497403</c:v>
                </c:pt>
                <c:pt idx="381">
                  <c:v>0.115367207593886</c:v>
                </c:pt>
                <c:pt idx="382">
                  <c:v>0.108460155154847</c:v>
                </c:pt>
                <c:pt idx="383">
                  <c:v>9.6733341861315006E-2</c:v>
                </c:pt>
                <c:pt idx="384">
                  <c:v>8.1090261814669801E-2</c:v>
                </c:pt>
                <c:pt idx="385">
                  <c:v>6.32101070625435E-2</c:v>
                </c:pt>
                <c:pt idx="386">
                  <c:v>4.5241412696004998E-2</c:v>
                </c:pt>
                <c:pt idx="387">
                  <c:v>2.94223410818506E-2</c:v>
                </c:pt>
                <c:pt idx="388">
                  <c:v>1.77052121343447E-2</c:v>
                </c:pt>
                <c:pt idx="389">
                  <c:v>1.1453862820345301E-2</c:v>
                </c:pt>
                <c:pt idx="390">
                  <c:v>1.12590984429601E-2</c:v>
                </c:pt>
                <c:pt idx="391">
                  <c:v>1.6889105706288501E-2</c:v>
                </c:pt>
                <c:pt idx="392">
                  <c:v>2.73664265976418E-2</c:v>
                </c:pt>
                <c:pt idx="393">
                  <c:v>4.1145017997069801E-2</c:v>
                </c:pt>
                <c:pt idx="394">
                  <c:v>5.6350336049864697E-2</c:v>
                </c:pt>
                <c:pt idx="395">
                  <c:v>7.1041123917793103E-2</c:v>
                </c:pt>
                <c:pt idx="396">
                  <c:v>8.3452859442410293E-2</c:v>
                </c:pt>
                <c:pt idx="397">
                  <c:v>9.2189394024225796E-2</c:v>
                </c:pt>
                <c:pt idx="398">
                  <c:v>9.6340632697685502E-2</c:v>
                </c:pt>
                <c:pt idx="399">
                  <c:v>9.5518595808023299E-2</c:v>
                </c:pt>
                <c:pt idx="400">
                  <c:v>8.9819295832258103E-2</c:v>
                </c:pt>
                <c:pt idx="401">
                  <c:v>7.9730609285704204E-2</c:v>
                </c:pt>
                <c:pt idx="402">
                  <c:v>6.6014168734339698E-2</c:v>
                </c:pt>
                <c:pt idx="403">
                  <c:v>4.9590637684890103E-2</c:v>
                </c:pt>
                <c:pt idx="404">
                  <c:v>3.1452124301095903E-2</c:v>
                </c:pt>
                <c:pt idx="405">
                  <c:v>1.2613754675688701E-2</c:v>
                </c:pt>
                <c:pt idx="406">
                  <c:v>-5.8991659927965399E-3</c:v>
                </c:pt>
                <c:pt idx="407">
                  <c:v>-2.30474597887017E-2</c:v>
                </c:pt>
                <c:pt idx="408">
                  <c:v>-3.7786900074199901E-2</c:v>
                </c:pt>
                <c:pt idx="409">
                  <c:v>-4.9117799665693102E-2</c:v>
                </c:pt>
                <c:pt idx="410">
                  <c:v>-5.6189469434627402E-2</c:v>
                </c:pt>
                <c:pt idx="411">
                  <c:v>-5.8448993954424398E-2</c:v>
                </c:pt>
                <c:pt idx="412">
                  <c:v>-5.5797155526967103E-2</c:v>
                </c:pt>
                <c:pt idx="413">
                  <c:v>-4.86971732383027E-2</c:v>
                </c:pt>
                <c:pt idx="414">
                  <c:v>-3.8183423793765797E-2</c:v>
                </c:pt>
                <c:pt idx="415">
                  <c:v>-2.5740046796928099E-2</c:v>
                </c:pt>
                <c:pt idx="416">
                  <c:v>-1.30576132597692E-2</c:v>
                </c:pt>
                <c:pt idx="417">
                  <c:v>-1.7175664664445299E-3</c:v>
                </c:pt>
                <c:pt idx="418">
                  <c:v>7.1158795921085196E-3</c:v>
                </c:pt>
                <c:pt idx="419">
                  <c:v>1.2910413254207701E-2</c:v>
                </c:pt>
                <c:pt idx="420">
                  <c:v>1.5822860808210801E-2</c:v>
                </c:pt>
                <c:pt idx="421">
                  <c:v>1.6579479173296E-2</c:v>
                </c:pt>
                <c:pt idx="422">
                  <c:v>1.62122702119862E-2</c:v>
                </c:pt>
                <c:pt idx="423">
                  <c:v>1.5726835456001498E-2</c:v>
                </c:pt>
                <c:pt idx="424">
                  <c:v>1.5795949531905901E-2</c:v>
                </c:pt>
                <c:pt idx="425">
                  <c:v>1.6562937920817498E-2</c:v>
                </c:pt>
                <c:pt idx="426">
                  <c:v>1.76052616179443E-2</c:v>
                </c:pt>
                <c:pt idx="427">
                  <c:v>1.8063439645909202E-2</c:v>
                </c:pt>
                <c:pt idx="428">
                  <c:v>1.68973431460374E-2</c:v>
                </c:pt>
                <c:pt idx="429">
                  <c:v>1.32020011739785E-2</c:v>
                </c:pt>
                <c:pt idx="430">
                  <c:v>6.5041838292221599E-3</c:v>
                </c:pt>
                <c:pt idx="431">
                  <c:v>-3.0306225771074501E-3</c:v>
                </c:pt>
                <c:pt idx="432">
                  <c:v>-1.4528034404179E-2</c:v>
                </c:pt>
                <c:pt idx="433">
                  <c:v>-2.6487621750124899E-2</c:v>
                </c:pt>
                <c:pt idx="434">
                  <c:v>-3.7003908247036602E-2</c:v>
                </c:pt>
                <c:pt idx="435">
                  <c:v>-4.4085287466655299E-2</c:v>
                </c:pt>
                <c:pt idx="436">
                  <c:v>-4.6014243533086203E-2</c:v>
                </c:pt>
                <c:pt idx="437">
                  <c:v>-4.1685681488865201E-2</c:v>
                </c:pt>
                <c:pt idx="438">
                  <c:v>-3.0863203001296202E-2</c:v>
                </c:pt>
                <c:pt idx="439">
                  <c:v>-1.43054570195653E-2</c:v>
                </c:pt>
                <c:pt idx="440">
                  <c:v>6.2648501434431399E-3</c:v>
                </c:pt>
                <c:pt idx="441">
                  <c:v>2.83511660469562E-2</c:v>
                </c:pt>
                <c:pt idx="442">
                  <c:v>4.9008815217527597E-2</c:v>
                </c:pt>
                <c:pt idx="443">
                  <c:v>6.5261845611437497E-2</c:v>
                </c:pt>
                <c:pt idx="444">
                  <c:v>7.4553367442796795E-2</c:v>
                </c:pt>
                <c:pt idx="445">
                  <c:v>7.5165558427807602E-2</c:v>
                </c:pt>
                <c:pt idx="446">
                  <c:v>6.6544994572812904E-2</c:v>
                </c:pt>
                <c:pt idx="447">
                  <c:v>4.9474322850780197E-2</c:v>
                </c:pt>
                <c:pt idx="448">
                  <c:v>2.6045086470377302E-2</c:v>
                </c:pt>
                <c:pt idx="449">
                  <c:v>-5.8814134604411202E-4</c:v>
                </c:pt>
                <c:pt idx="450">
                  <c:v>-2.6655028349867101E-2</c:v>
                </c:pt>
                <c:pt idx="451">
                  <c:v>-4.83573757674194E-2</c:v>
                </c:pt>
                <c:pt idx="452">
                  <c:v>-6.2498046175141798E-2</c:v>
                </c:pt>
                <c:pt idx="453">
                  <c:v>-6.7030472094638804E-2</c:v>
                </c:pt>
                <c:pt idx="454">
                  <c:v>-6.1415288520368698E-2</c:v>
                </c:pt>
                <c:pt idx="455">
                  <c:v>-4.6707283951537101E-2</c:v>
                </c:pt>
                <c:pt idx="456">
                  <c:v>-2.5354010471467899E-2</c:v>
                </c:pt>
                <c:pt idx="457">
                  <c:v>-7.5113304911952005E-4</c:v>
                </c:pt>
                <c:pt idx="458">
                  <c:v>2.3349168994516899E-2</c:v>
                </c:pt>
                <c:pt idx="459">
                  <c:v>4.3455318604995699E-2</c:v>
                </c:pt>
                <c:pt idx="460">
                  <c:v>5.6862937174877198E-2</c:v>
                </c:pt>
                <c:pt idx="461">
                  <c:v>6.2005503059216101E-2</c:v>
                </c:pt>
                <c:pt idx="462">
                  <c:v>5.8588100600538998E-2</c:v>
                </c:pt>
                <c:pt idx="463">
                  <c:v>4.7509003619255002E-2</c:v>
                </c:pt>
                <c:pt idx="464">
                  <c:v>3.0610911466785601E-2</c:v>
                </c:pt>
                <c:pt idx="465">
                  <c:v>1.0326388979657E-2</c:v>
                </c:pt>
                <c:pt idx="466">
                  <c:v>-1.0711200502876E-2</c:v>
                </c:pt>
                <c:pt idx="467">
                  <c:v>-3.0027716108830801E-2</c:v>
                </c:pt>
                <c:pt idx="468">
                  <c:v>-4.5593949671652201E-2</c:v>
                </c:pt>
                <c:pt idx="469">
                  <c:v>-5.6014858528137097E-2</c:v>
                </c:pt>
                <c:pt idx="470">
                  <c:v>-6.0621420380893902E-2</c:v>
                </c:pt>
                <c:pt idx="471">
                  <c:v>-5.9477870197552303E-2</c:v>
                </c:pt>
                <c:pt idx="472">
                  <c:v>-5.3320526884658201E-2</c:v>
                </c:pt>
                <c:pt idx="473">
                  <c:v>-4.3439761864646598E-2</c:v>
                </c:pt>
                <c:pt idx="474">
                  <c:v>-3.1510078591538197E-2</c:v>
                </c:pt>
                <c:pt idx="475">
                  <c:v>-1.9371852686002E-2</c:v>
                </c:pt>
                <c:pt idx="476">
                  <c:v>-8.7759433995796797E-3</c:v>
                </c:pt>
                <c:pt idx="477">
                  <c:v>-1.11739880356774E-3</c:v>
                </c:pt>
                <c:pt idx="478">
                  <c:v>2.7998200357334199E-3</c:v>
                </c:pt>
                <c:pt idx="479">
                  <c:v>2.9170598291204798E-3</c:v>
                </c:pt>
                <c:pt idx="480">
                  <c:v>-5.0356265579235697E-5</c:v>
                </c:pt>
                <c:pt idx="481">
                  <c:v>-4.7340171639310901E-3</c:v>
                </c:pt>
                <c:pt idx="482">
                  <c:v>-9.3753621703859692E-3</c:v>
                </c:pt>
                <c:pt idx="483">
                  <c:v>-1.21885028871608E-2</c:v>
                </c:pt>
                <c:pt idx="484">
                  <c:v>-1.17523954262157E-2</c:v>
                </c:pt>
                <c:pt idx="485">
                  <c:v>-7.3480314570759297E-3</c:v>
                </c:pt>
                <c:pt idx="486">
                  <c:v>8.3815058316082699E-4</c:v>
                </c:pt>
                <c:pt idx="487">
                  <c:v>1.1698676077265701E-2</c:v>
                </c:pt>
                <c:pt idx="488">
                  <c:v>2.3392293258457701E-2</c:v>
                </c:pt>
                <c:pt idx="489">
                  <c:v>3.3704347013008201E-2</c:v>
                </c:pt>
                <c:pt idx="490">
                  <c:v>4.0510008219163202E-2</c:v>
                </c:pt>
                <c:pt idx="491">
                  <c:v>4.2243117423556603E-2</c:v>
                </c:pt>
                <c:pt idx="492">
                  <c:v>3.8266813198513598E-2</c:v>
                </c:pt>
                <c:pt idx="493">
                  <c:v>2.9058828018289701E-2</c:v>
                </c:pt>
                <c:pt idx="494">
                  <c:v>1.6162166490806401E-2</c:v>
                </c:pt>
                <c:pt idx="495">
                  <c:v>1.90330195837843E-3</c:v>
                </c:pt>
                <c:pt idx="496">
                  <c:v>-1.1066564744451401E-2</c:v>
                </c:pt>
                <c:pt idx="497">
                  <c:v>-2.0309167041562302E-2</c:v>
                </c:pt>
                <c:pt idx="498">
                  <c:v>-2.40971120248509E-2</c:v>
                </c:pt>
                <c:pt idx="499">
                  <c:v>-2.1760744558818199E-2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16-4719-84BE-E8684C6B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32976"/>
        <c:axId val="350629696"/>
      </c:scatterChart>
      <c:valAx>
        <c:axId val="3506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629696"/>
        <c:crosses val="autoZero"/>
        <c:crossBetween val="midCat"/>
      </c:valAx>
      <c:valAx>
        <c:axId val="3506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6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1371600</xdr:colOff>
      <xdr:row>1</xdr:row>
      <xdr:rowOff>0</xdr:rowOff>
    </xdr:from>
    <xdr:to>
      <xdr:col>19</xdr:col>
      <xdr:colOff>114300</xdr:colOff>
      <xdr:row>25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A464" workbookViewId="0">
      <selection activeCell="A2" sqref="A2:F501"/>
    </sheetView>
  </sheetViews>
  <sheetFormatPr baseColWidth="10" defaultColWidth="9.140625" defaultRowHeight="15" x14ac:dyDescent="0.25"/>
  <cols>
    <col min="1" max="1" width="9.140625" style="1"/>
    <col min="2" max="8" width="20.7109375" style="1" customWidth="1"/>
  </cols>
  <sheetData>
    <row r="1" spans="1:20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5</v>
      </c>
    </row>
    <row r="2" spans="1:20" x14ac:dyDescent="0.25">
      <c r="A2" s="1">
        <v>1</v>
      </c>
      <c r="B2" s="5">
        <v>0</v>
      </c>
      <c r="C2" s="5">
        <v>5.3766713954610003E-2</v>
      </c>
      <c r="D2" s="5">
        <v>5.3766713954610003E-2</v>
      </c>
      <c r="E2" s="5">
        <v>5.4139415363205101E-2</v>
      </c>
      <c r="F2" s="5">
        <v>3.1701393222209199E-10</v>
      </c>
      <c r="K2" s="4"/>
      <c r="L2" s="4"/>
      <c r="M2" s="4"/>
      <c r="N2" s="4"/>
      <c r="O2" s="4"/>
      <c r="P2" s="4"/>
      <c r="Q2" s="4"/>
      <c r="R2" s="4"/>
    </row>
    <row r="3" spans="1:20" x14ac:dyDescent="0.25">
      <c r="A3" s="1">
        <v>2</v>
      </c>
      <c r="B3" s="5">
        <v>2.7337342810278801E-4</v>
      </c>
      <c r="C3" s="5">
        <v>0.183388501459509</v>
      </c>
      <c r="D3" s="5">
        <v>0.18366187488761099</v>
      </c>
      <c r="E3" s="5">
        <v>3.6004144272558103E-2</v>
      </c>
      <c r="F3" s="5">
        <v>7.5471767686652798E-9</v>
      </c>
    </row>
    <row r="4" spans="1:20" x14ac:dyDescent="0.25">
      <c r="A4" s="1">
        <v>3</v>
      </c>
      <c r="B4" s="5">
        <v>5.46746856205577E-4</v>
      </c>
      <c r="C4" s="5">
        <v>-0.225884686100365</v>
      </c>
      <c r="D4" s="5">
        <v>-0.22533793924415901</v>
      </c>
      <c r="E4" s="5">
        <v>2.1626777047526299E-2</v>
      </c>
      <c r="F4" s="5">
        <v>8.5558682421374794E-8</v>
      </c>
    </row>
    <row r="5" spans="1:20" x14ac:dyDescent="0.25">
      <c r="A5" s="1">
        <v>4</v>
      </c>
      <c r="B5" s="5">
        <v>8.2012028430836497E-4</v>
      </c>
      <c r="C5" s="5">
        <v>8.6217332036812103E-2</v>
      </c>
      <c r="D5" s="5">
        <v>8.7037452321120395E-2</v>
      </c>
      <c r="E5" s="5">
        <v>1.40494173453655E-2</v>
      </c>
      <c r="F5" s="5">
        <v>6.2181236186622605E-7</v>
      </c>
    </row>
    <row r="6" spans="1:20" x14ac:dyDescent="0.25">
      <c r="A6" s="1">
        <v>5</v>
      </c>
      <c r="B6" s="5">
        <v>1.0934937124111501E-3</v>
      </c>
      <c r="C6" s="5">
        <v>3.1876523985898103E-2</v>
      </c>
      <c r="D6" s="5">
        <v>3.2970017698309199E-2</v>
      </c>
      <c r="E6" s="5">
        <v>1.4988156628399901E-2</v>
      </c>
      <c r="F6" s="5">
        <v>3.2840355682882598E-6</v>
      </c>
    </row>
    <row r="7" spans="1:20" x14ac:dyDescent="0.25">
      <c r="A7" s="1">
        <v>6</v>
      </c>
      <c r="B7" s="5">
        <v>1.36686714051394E-3</v>
      </c>
      <c r="C7" s="5">
        <v>-0.13076882963052699</v>
      </c>
      <c r="D7" s="5">
        <v>-0.12940196249001301</v>
      </c>
      <c r="E7" s="5">
        <v>2.4516514406989501E-2</v>
      </c>
      <c r="F7" s="5">
        <v>1.3529697058111001E-5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1">
        <v>7</v>
      </c>
      <c r="B8" s="5">
        <v>1.6402405686167299E-3</v>
      </c>
      <c r="C8" s="5">
        <v>-4.3359202230568397E-2</v>
      </c>
      <c r="D8" s="5">
        <v>-4.1718961661951597E-2</v>
      </c>
      <c r="E8" s="5">
        <v>4.1076456982242902E-2</v>
      </c>
      <c r="F8" s="5">
        <v>4.5540489935615001E-5</v>
      </c>
    </row>
    <row r="9" spans="1:20" x14ac:dyDescent="0.25">
      <c r="A9" s="1">
        <v>8</v>
      </c>
      <c r="B9" s="5">
        <v>1.9136139967195201E-3</v>
      </c>
      <c r="C9" s="5">
        <v>3.4262446653864999E-2</v>
      </c>
      <c r="D9" s="5">
        <v>3.6176060650584499E-2</v>
      </c>
      <c r="E9" s="5">
        <v>6.1810093259621203E-2</v>
      </c>
      <c r="F9" s="5">
        <v>1.2941907799950901E-4</v>
      </c>
    </row>
    <row r="10" spans="1:20" x14ac:dyDescent="0.25">
      <c r="A10" s="1">
        <v>9</v>
      </c>
      <c r="B10" s="5">
        <v>2.1869874248223102E-3</v>
      </c>
      <c r="C10" s="5">
        <v>0.35783969397257598</v>
      </c>
      <c r="D10" s="5">
        <v>0.36002668139739802</v>
      </c>
      <c r="E10" s="5">
        <v>8.3140220429073597E-2</v>
      </c>
      <c r="F10" s="5">
        <v>3.1821114032133202E-4</v>
      </c>
    </row>
    <row r="11" spans="1:20" x14ac:dyDescent="0.25">
      <c r="A11" s="1">
        <v>10</v>
      </c>
      <c r="B11" s="5">
        <v>2.4603608529250999E-3</v>
      </c>
      <c r="C11" s="5">
        <v>0.27694370298848803</v>
      </c>
      <c r="D11" s="5">
        <v>0.27940406384141298</v>
      </c>
      <c r="E11" s="5">
        <v>0.101478697916489</v>
      </c>
      <c r="F11" s="5">
        <v>6.8972764378213297E-4</v>
      </c>
    </row>
    <row r="12" spans="1:20" x14ac:dyDescent="0.25">
      <c r="A12" s="1">
        <v>11</v>
      </c>
      <c r="B12" s="5">
        <v>2.73373428102788E-3</v>
      </c>
      <c r="C12" s="5">
        <v>-0.134988694015652</v>
      </c>
      <c r="D12" s="5">
        <v>-0.13225495973462401</v>
      </c>
      <c r="E12" s="5">
        <v>0.113918103755812</v>
      </c>
      <c r="F12" s="5">
        <v>1.33717130228391E-3</v>
      </c>
    </row>
    <row r="13" spans="1:20" x14ac:dyDescent="0.25">
      <c r="A13" s="1">
        <v>12</v>
      </c>
      <c r="B13" s="5">
        <v>3.0071077091306702E-3</v>
      </c>
      <c r="C13" s="5">
        <v>0.30349234663318603</v>
      </c>
      <c r="D13" s="5">
        <v>0.30649945434231601</v>
      </c>
      <c r="E13" s="5">
        <v>0.118768651824482</v>
      </c>
      <c r="F13" s="5">
        <v>2.3452113128535602E-3</v>
      </c>
    </row>
    <row r="14" spans="1:20" x14ac:dyDescent="0.25">
      <c r="A14" s="1">
        <v>13</v>
      </c>
      <c r="B14" s="5">
        <v>3.2804811372334599E-3</v>
      </c>
      <c r="C14" s="5">
        <v>7.2540422494610596E-2</v>
      </c>
      <c r="D14" s="5">
        <v>7.5820903631844003E-2</v>
      </c>
      <c r="E14" s="5">
        <v>0.11583692681532901</v>
      </c>
      <c r="F14" s="5">
        <v>3.7551280376808601E-3</v>
      </c>
    </row>
    <row r="15" spans="1:20" x14ac:dyDescent="0.25">
      <c r="A15" s="1">
        <v>14</v>
      </c>
      <c r="B15" s="5">
        <v>3.55385456533625E-3</v>
      </c>
      <c r="C15" s="5">
        <v>-6.3054873189656198E-3</v>
      </c>
      <c r="D15" s="5">
        <v>-2.7516327536293698E-3</v>
      </c>
      <c r="E15" s="5">
        <v>0.106397829869584</v>
      </c>
      <c r="F15" s="5">
        <v>5.5321433918743097E-3</v>
      </c>
    </row>
    <row r="16" spans="1:20" x14ac:dyDescent="0.25">
      <c r="A16" s="1">
        <v>15</v>
      </c>
      <c r="B16" s="5">
        <v>3.8272279934390401E-3</v>
      </c>
      <c r="C16" s="5">
        <v>7.1474290382609607E-2</v>
      </c>
      <c r="D16" s="5">
        <v>7.5301518376048607E-2</v>
      </c>
      <c r="E16" s="5">
        <v>9.2874416375074695E-2</v>
      </c>
      <c r="F16" s="5">
        <v>7.5552782242559197E-3</v>
      </c>
    </row>
    <row r="17" spans="1:8" x14ac:dyDescent="0.25">
      <c r="A17" s="1">
        <v>16</v>
      </c>
      <c r="B17" s="5">
        <v>4.1006014215418298E-3</v>
      </c>
      <c r="C17" s="5">
        <v>-2.0496605829977501E-2</v>
      </c>
      <c r="D17" s="5">
        <v>-1.63960044084356E-2</v>
      </c>
      <c r="E17" s="5">
        <v>7.8298827558839601E-2</v>
      </c>
      <c r="F17" s="5">
        <v>9.6489744236776896E-3</v>
      </c>
    </row>
    <row r="18" spans="1:8" x14ac:dyDescent="0.25">
      <c r="A18" s="1">
        <v>17</v>
      </c>
      <c r="B18" s="5">
        <v>4.37397484964461E-3</v>
      </c>
      <c r="C18" s="5">
        <v>-1.2414434821631201E-2</v>
      </c>
      <c r="D18" s="5">
        <v>-8.0404599719865796E-3</v>
      </c>
      <c r="E18" s="5">
        <v>6.5669440701416101E-2</v>
      </c>
      <c r="F18" s="5">
        <v>1.16627698385429E-2</v>
      </c>
    </row>
    <row r="19" spans="1:8" x14ac:dyDescent="0.25">
      <c r="A19" s="1">
        <v>18</v>
      </c>
      <c r="B19" s="5">
        <v>4.6473482777473997E-3</v>
      </c>
      <c r="C19" s="5">
        <v>0.14896976077854601</v>
      </c>
      <c r="D19" s="5">
        <v>0.153617109056294</v>
      </c>
      <c r="E19" s="5">
        <v>5.7336669224966601E-2</v>
      </c>
      <c r="F19" s="5">
        <v>1.3583076120726499E-2</v>
      </c>
      <c r="H19" s="2"/>
    </row>
    <row r="20" spans="1:8" x14ac:dyDescent="0.25">
      <c r="A20" s="1">
        <v>19</v>
      </c>
      <c r="B20" s="5">
        <v>4.9207217058501902E-3</v>
      </c>
      <c r="C20" s="5">
        <v>0.140903448980048</v>
      </c>
      <c r="D20" s="5">
        <v>0.14582417068589801</v>
      </c>
      <c r="E20" s="5">
        <v>5.4539848140784802E-2</v>
      </c>
      <c r="F20" s="5">
        <v>1.5638421382262398E-2</v>
      </c>
      <c r="H20" s="2"/>
    </row>
    <row r="21" spans="1:8" x14ac:dyDescent="0.25">
      <c r="A21" s="1">
        <v>20</v>
      </c>
      <c r="B21" s="5">
        <v>5.1940951339529799E-3</v>
      </c>
      <c r="C21" s="5">
        <v>0.14171924134296099</v>
      </c>
      <c r="D21" s="5">
        <v>0.14691333647691401</v>
      </c>
      <c r="E21" s="5">
        <v>5.7183341973642103E-2</v>
      </c>
      <c r="F21" s="5">
        <v>1.8347738994725402E-2</v>
      </c>
      <c r="H21" s="2"/>
    </row>
    <row r="22" spans="1:8" x14ac:dyDescent="0.25">
      <c r="A22" s="1">
        <v>21</v>
      </c>
      <c r="B22" s="5">
        <v>5.4674685620557696E-3</v>
      </c>
      <c r="C22" s="5">
        <v>6.7149713360808105E-2</v>
      </c>
      <c r="D22" s="5">
        <v>7.2617181922863802E-2</v>
      </c>
      <c r="E22" s="5">
        <v>6.38892500218569E-2</v>
      </c>
      <c r="F22" s="5">
        <v>2.2468787592550499E-2</v>
      </c>
      <c r="H22" s="2"/>
    </row>
    <row r="23" spans="1:8" x14ac:dyDescent="0.25">
      <c r="A23" s="1">
        <v>22</v>
      </c>
      <c r="B23" s="5">
        <v>5.7408419901585602E-3</v>
      </c>
      <c r="C23" s="5">
        <v>-0.120748692268504</v>
      </c>
      <c r="D23" s="5">
        <v>-0.11500785027834499</v>
      </c>
      <c r="E23" s="5">
        <v>7.2307725662601505E-2</v>
      </c>
      <c r="F23" s="5">
        <v>2.8831687691606302E-2</v>
      </c>
      <c r="H23" s="2"/>
    </row>
    <row r="24" spans="1:8" x14ac:dyDescent="0.25">
      <c r="A24" s="1">
        <v>23</v>
      </c>
      <c r="B24" s="5">
        <v>6.0142154182613499E-3</v>
      </c>
      <c r="C24" s="5">
        <v>7.1723865132883896E-2</v>
      </c>
      <c r="D24" s="5">
        <v>7.77380805511452E-2</v>
      </c>
      <c r="E24" s="5">
        <v>7.9615518374505298E-2</v>
      </c>
      <c r="F24" s="5">
        <v>3.8083417340789398E-2</v>
      </c>
      <c r="H24" s="2"/>
    </row>
    <row r="25" spans="1:8" x14ac:dyDescent="0.25">
      <c r="A25" s="1">
        <v>24</v>
      </c>
      <c r="B25" s="5">
        <v>6.28758884636413E-3</v>
      </c>
      <c r="C25" s="5">
        <v>0.16302352891647301</v>
      </c>
      <c r="D25" s="5">
        <v>0.169311117762837</v>
      </c>
      <c r="E25" s="5">
        <v>8.3098733045469997E-2</v>
      </c>
      <c r="F25" s="5">
        <v>5.04089382203496E-2</v>
      </c>
    </row>
    <row r="26" spans="1:8" x14ac:dyDescent="0.25">
      <c r="A26" s="1">
        <v>25</v>
      </c>
      <c r="B26" s="5">
        <v>6.5609622744669197E-3</v>
      </c>
      <c r="C26" s="5">
        <v>4.8889377031178897E-2</v>
      </c>
      <c r="D26" s="5">
        <v>5.5450339305645899E-2</v>
      </c>
      <c r="E26" s="5">
        <v>8.0703204162097197E-2</v>
      </c>
      <c r="F26" s="5">
        <v>6.5317578902290299E-2</v>
      </c>
    </row>
    <row r="27" spans="1:8" x14ac:dyDescent="0.25">
      <c r="A27" s="1">
        <v>26</v>
      </c>
      <c r="B27" s="5">
        <v>6.8343357025697103E-3</v>
      </c>
      <c r="C27" s="5">
        <v>0.103469300991786</v>
      </c>
      <c r="D27" s="5">
        <v>0.110303636694356</v>
      </c>
      <c r="E27" s="5">
        <v>7.1446817477066396E-2</v>
      </c>
      <c r="F27" s="5">
        <v>8.1577791116723794E-2</v>
      </c>
    </row>
    <row r="28" spans="1:8" x14ac:dyDescent="0.25">
      <c r="A28" s="1">
        <v>27</v>
      </c>
      <c r="B28" s="5">
        <v>7.1077091306725E-3</v>
      </c>
      <c r="C28" s="5">
        <v>7.2688513338323796E-2</v>
      </c>
      <c r="D28" s="5">
        <v>7.97962224689963E-2</v>
      </c>
      <c r="E28" s="5">
        <v>5.5619307303103299E-2</v>
      </c>
      <c r="F28" s="5">
        <v>9.7347551546406605E-2</v>
      </c>
    </row>
    <row r="29" spans="1:8" x14ac:dyDescent="0.25">
      <c r="A29" s="1">
        <v>28</v>
      </c>
      <c r="B29" s="5">
        <v>7.3810825587752897E-3</v>
      </c>
      <c r="C29" s="5">
        <v>-3.0344092478601599E-2</v>
      </c>
      <c r="D29" s="5">
        <v>-2.2963009919826301E-2</v>
      </c>
      <c r="E29" s="5">
        <v>3.4739351999297501E-2</v>
      </c>
      <c r="F29" s="5">
        <v>0.11049147615855399</v>
      </c>
    </row>
    <row r="30" spans="1:8" x14ac:dyDescent="0.25">
      <c r="A30" s="1">
        <v>29</v>
      </c>
      <c r="B30" s="5">
        <v>7.6544559868780802E-3</v>
      </c>
      <c r="C30" s="5">
        <v>2.9387146709665801E-2</v>
      </c>
      <c r="D30" s="5">
        <v>3.7041602696543899E-2</v>
      </c>
      <c r="E30" s="5">
        <v>1.1286769790541801E-2</v>
      </c>
      <c r="F30" s="5">
        <v>0.119017806214329</v>
      </c>
    </row>
    <row r="31" spans="1:8" x14ac:dyDescent="0.25">
      <c r="A31" s="1">
        <v>30</v>
      </c>
      <c r="B31" s="5">
        <v>7.9278294149808595E-3</v>
      </c>
      <c r="C31" s="5">
        <v>-7.8728280375863796E-2</v>
      </c>
      <c r="D31" s="5">
        <v>-7.0800450960882902E-2</v>
      </c>
      <c r="E31" s="5">
        <v>-1.17303734775164E-2</v>
      </c>
      <c r="F31" s="5">
        <v>0.12152865429356199</v>
      </c>
    </row>
    <row r="32" spans="1:8" x14ac:dyDescent="0.25">
      <c r="A32" s="1">
        <v>31</v>
      </c>
      <c r="B32" s="5">
        <v>8.2012028430836492E-3</v>
      </c>
      <c r="C32" s="5">
        <v>8.8839563175764205E-2</v>
      </c>
      <c r="D32" s="5">
        <v>9.7040766018847799E-2</v>
      </c>
      <c r="E32" s="5">
        <v>-3.1285834744439002E-2</v>
      </c>
      <c r="F32" s="5">
        <v>0.11756821911474</v>
      </c>
    </row>
    <row r="33" spans="1:6" x14ac:dyDescent="0.25">
      <c r="A33" s="1">
        <v>32</v>
      </c>
      <c r="B33" s="5">
        <v>8.4745762711864406E-3</v>
      </c>
      <c r="C33" s="5">
        <v>-0.114707010696915</v>
      </c>
      <c r="D33" s="5">
        <v>-0.10623243442572899</v>
      </c>
      <c r="E33" s="5">
        <v>-4.4825065831438103E-2</v>
      </c>
      <c r="F33" s="5">
        <v>0.10777772580948899</v>
      </c>
    </row>
    <row r="34" spans="1:6" x14ac:dyDescent="0.25">
      <c r="A34" s="1">
        <v>33</v>
      </c>
      <c r="B34" s="5">
        <v>1.7655367231638401E-2</v>
      </c>
      <c r="C34" s="5">
        <v>-0.106887045816803</v>
      </c>
      <c r="D34" s="5">
        <v>-8.92316785851648E-2</v>
      </c>
      <c r="E34" s="5">
        <v>-5.0647403778353299E-2</v>
      </c>
      <c r="F34" s="5">
        <v>9.3813793279379498E-2</v>
      </c>
    </row>
    <row r="35" spans="1:6" x14ac:dyDescent="0.25">
      <c r="A35" s="1">
        <v>34</v>
      </c>
      <c r="B35" s="5">
        <v>2.6836158192090401E-2</v>
      </c>
      <c r="C35" s="5">
        <v>-8.0949869442487596E-2</v>
      </c>
      <c r="D35" s="5">
        <v>-5.4113711250397198E-2</v>
      </c>
      <c r="E35" s="5">
        <v>-4.81191664648268E-2</v>
      </c>
      <c r="F35" s="5">
        <v>7.8044111812488604E-2</v>
      </c>
    </row>
    <row r="36" spans="1:6" x14ac:dyDescent="0.25">
      <c r="A36" s="1">
        <v>35</v>
      </c>
      <c r="B36" s="5">
        <v>3.6016949152542402E-2</v>
      </c>
      <c r="C36" s="5">
        <v>-0.29442841619949001</v>
      </c>
      <c r="D36" s="5">
        <v>-0.25841146704694701</v>
      </c>
      <c r="E36" s="5">
        <v>-3.7692273739391803E-2</v>
      </c>
      <c r="F36" s="5">
        <v>6.308569562303E-2</v>
      </c>
    </row>
    <row r="37" spans="1:6" x14ac:dyDescent="0.25">
      <c r="A37" s="1">
        <v>36</v>
      </c>
      <c r="B37" s="5">
        <v>4.5197740112994399E-2</v>
      </c>
      <c r="C37" s="5">
        <v>0.14383802928150999</v>
      </c>
      <c r="D37" s="5">
        <v>0.18903576939450401</v>
      </c>
      <c r="E37" s="5">
        <v>-2.0741212341269001E-2</v>
      </c>
      <c r="F37" s="5">
        <v>5.12850715997617E-2</v>
      </c>
    </row>
    <row r="38" spans="1:6" x14ac:dyDescent="0.25">
      <c r="A38" s="1">
        <v>37</v>
      </c>
      <c r="B38" s="5">
        <v>5.4378531073446298E-2</v>
      </c>
      <c r="C38" s="5">
        <v>3.2519053945619797E-2</v>
      </c>
      <c r="D38" s="5">
        <v>8.6897585019066095E-2</v>
      </c>
      <c r="E38" s="5">
        <v>7.3616425288767899E-4</v>
      </c>
      <c r="F38" s="5">
        <v>4.4250379331779402E-2</v>
      </c>
    </row>
    <row r="39" spans="1:6" x14ac:dyDescent="0.25">
      <c r="A39" s="1">
        <v>38</v>
      </c>
      <c r="B39" s="5">
        <v>6.3559322033898302E-2</v>
      </c>
      <c r="C39" s="5">
        <v>-7.5492831916970302E-2</v>
      </c>
      <c r="D39" s="5">
        <v>-1.1933509883071999E-2</v>
      </c>
      <c r="E39" s="5">
        <v>2.4487379265394599E-2</v>
      </c>
      <c r="F39" s="5">
        <v>4.2531807494429898E-2</v>
      </c>
    </row>
    <row r="40" spans="1:6" x14ac:dyDescent="0.25">
      <c r="A40" s="1">
        <v>39</v>
      </c>
      <c r="B40" s="5">
        <v>7.2740112994350306E-2</v>
      </c>
      <c r="C40" s="5">
        <v>0.137029854009523</v>
      </c>
      <c r="D40" s="5">
        <v>0.20976996700387299</v>
      </c>
      <c r="E40" s="5">
        <v>4.8370634976800497E-2</v>
      </c>
      <c r="F40" s="5">
        <v>4.5513494274267499E-2</v>
      </c>
    </row>
    <row r="41" spans="1:6" x14ac:dyDescent="0.25">
      <c r="A41" s="1">
        <v>40</v>
      </c>
      <c r="B41" s="5">
        <v>8.1920903954802296E-2</v>
      </c>
      <c r="C41" s="5">
        <v>-0.17115164188536999</v>
      </c>
      <c r="D41" s="5">
        <v>-8.9230737930567502E-2</v>
      </c>
      <c r="E41" s="5">
        <v>7.0652069837020701E-2</v>
      </c>
      <c r="F41" s="5">
        <v>5.1535489550561503E-2</v>
      </c>
    </row>
    <row r="42" spans="1:6" x14ac:dyDescent="0.25">
      <c r="A42" s="1">
        <v>41</v>
      </c>
      <c r="B42" s="5">
        <v>9.1101694915254203E-2</v>
      </c>
      <c r="C42" s="5">
        <v>-1.02242446085491E-2</v>
      </c>
      <c r="D42" s="5">
        <v>8.0877450306705206E-2</v>
      </c>
      <c r="E42" s="5">
        <v>9.0190467590404694E-2</v>
      </c>
      <c r="F42" s="5">
        <v>5.8219144710762998E-2</v>
      </c>
    </row>
    <row r="43" spans="1:6" x14ac:dyDescent="0.25">
      <c r="A43" s="1">
        <v>42</v>
      </c>
      <c r="B43" s="5">
        <v>0.100282485875706</v>
      </c>
      <c r="C43" s="5">
        <v>-2.4144704160735799E-2</v>
      </c>
      <c r="D43" s="5">
        <v>7.6137781714970404E-2</v>
      </c>
      <c r="E43" s="5">
        <v>0.106491589700507</v>
      </c>
      <c r="F43" s="5">
        <v>6.2932807341080699E-2</v>
      </c>
    </row>
    <row r="44" spans="1:6" x14ac:dyDescent="0.25">
      <c r="A44" s="1">
        <v>43</v>
      </c>
      <c r="B44" s="5">
        <v>0.109463276836158</v>
      </c>
      <c r="C44" s="5">
        <v>3.19206739165502E-2</v>
      </c>
      <c r="D44" s="5">
        <v>0.14138395075270799</v>
      </c>
      <c r="E44" s="5">
        <v>0.119641526447634</v>
      </c>
      <c r="F44" s="5">
        <v>6.33125375833552E-2</v>
      </c>
    </row>
    <row r="45" spans="1:6" x14ac:dyDescent="0.25">
      <c r="A45" s="1">
        <v>44</v>
      </c>
      <c r="B45" s="5">
        <v>0.11864406779661001</v>
      </c>
      <c r="C45" s="5">
        <v>3.1285859663742803E-2</v>
      </c>
      <c r="D45" s="5">
        <v>0.149929927460353</v>
      </c>
      <c r="E45" s="5">
        <v>0.13015067734270599</v>
      </c>
      <c r="F45" s="5">
        <v>5.7745750272754102E-2</v>
      </c>
    </row>
    <row r="46" spans="1:6" x14ac:dyDescent="0.25">
      <c r="A46" s="1">
        <v>45</v>
      </c>
      <c r="B46" s="5">
        <v>0.12782485875706201</v>
      </c>
      <c r="C46" s="5">
        <v>-8.6487991732445701E-2</v>
      </c>
      <c r="D46" s="5">
        <v>4.1336867024616503E-2</v>
      </c>
      <c r="E46" s="5">
        <v>0.13875320630535601</v>
      </c>
      <c r="F46" s="5">
        <v>4.5732411290685802E-2</v>
      </c>
    </row>
    <row r="47" spans="1:6" x14ac:dyDescent="0.25">
      <c r="A47" s="1">
        <v>46</v>
      </c>
      <c r="B47" s="5">
        <v>0.137005649717514</v>
      </c>
      <c r="C47" s="5">
        <v>-3.0051296196268599E-3</v>
      </c>
      <c r="D47" s="5">
        <v>0.13400052009788699</v>
      </c>
      <c r="E47" s="5">
        <v>0.146209368255829</v>
      </c>
      <c r="F47" s="5">
        <v>2.8056600941266201E-2</v>
      </c>
    </row>
    <row r="48" spans="1:6" x14ac:dyDescent="0.25">
      <c r="A48" s="1">
        <v>47</v>
      </c>
      <c r="B48" s="5">
        <v>0.14618644067796599</v>
      </c>
      <c r="C48" s="5">
        <v>-1.64879019209038E-2</v>
      </c>
      <c r="D48" s="5">
        <v>0.129698538757062</v>
      </c>
      <c r="E48" s="5">
        <v>0.153150665035197</v>
      </c>
      <c r="F48" s="5">
        <v>6.7297092995260502E-3</v>
      </c>
    </row>
    <row r="49" spans="1:6" x14ac:dyDescent="0.25">
      <c r="A49" s="1">
        <v>48</v>
      </c>
      <c r="B49" s="5">
        <v>0.15536723163841801</v>
      </c>
      <c r="C49" s="5">
        <v>6.2770728752872706E-2</v>
      </c>
      <c r="D49" s="5">
        <v>0.21813796039129099</v>
      </c>
      <c r="E49" s="5">
        <v>0.15999304959323701</v>
      </c>
      <c r="F49" s="5">
        <v>-1.5296223142446099E-2</v>
      </c>
    </row>
    <row r="50" spans="1:6" x14ac:dyDescent="0.25">
      <c r="A50" s="1">
        <v>49</v>
      </c>
      <c r="B50" s="5">
        <v>0.16454802259887</v>
      </c>
      <c r="C50" s="5">
        <v>0.109326566903948</v>
      </c>
      <c r="D50" s="5">
        <v>0.27387458950281901</v>
      </c>
      <c r="E50" s="5">
        <v>0.166925256090665</v>
      </c>
      <c r="F50" s="5">
        <v>-3.4604456934805697E-2</v>
      </c>
    </row>
    <row r="51" spans="1:6" x14ac:dyDescent="0.25">
      <c r="A51" s="1">
        <v>50</v>
      </c>
      <c r="B51" s="5">
        <v>0.17372881355932199</v>
      </c>
      <c r="C51" s="5">
        <v>0.11092732976144</v>
      </c>
      <c r="D51" s="5">
        <v>0.284656143320762</v>
      </c>
      <c r="E51" s="5">
        <v>0.17396193754429401</v>
      </c>
      <c r="F51" s="5">
        <v>-4.7898913952035799E-2</v>
      </c>
    </row>
    <row r="52" spans="1:6" x14ac:dyDescent="0.25">
      <c r="A52" s="1">
        <v>51</v>
      </c>
      <c r="B52" s="5">
        <v>0.18290960451977401</v>
      </c>
      <c r="C52" s="5">
        <v>-8.6365282198871504E-2</v>
      </c>
      <c r="D52" s="5">
        <v>9.6544322320902598E-2</v>
      </c>
      <c r="E52" s="5">
        <v>0.18103814199801499</v>
      </c>
      <c r="F52" s="5">
        <v>-5.2591950572072103E-2</v>
      </c>
    </row>
    <row r="53" spans="1:6" x14ac:dyDescent="0.25">
      <c r="A53" s="1">
        <v>52</v>
      </c>
      <c r="B53" s="5">
        <v>0.19209039548022599</v>
      </c>
      <c r="C53" s="5">
        <v>7.7359091130424903E-3</v>
      </c>
      <c r="D53" s="5">
        <v>0.199826304593269</v>
      </c>
      <c r="E53" s="5">
        <v>0.18811496076204301</v>
      </c>
      <c r="F53" s="5">
        <v>-4.7280670767505598E-2</v>
      </c>
    </row>
    <row r="54" spans="1:6" x14ac:dyDescent="0.25">
      <c r="A54" s="1">
        <v>53</v>
      </c>
      <c r="B54" s="5">
        <v>0.20127118644067801</v>
      </c>
      <c r="C54" s="5">
        <v>-0.121411704361541</v>
      </c>
      <c r="D54" s="5">
        <v>7.9859482079137095E-2</v>
      </c>
      <c r="E54" s="5">
        <v>0.19526656988336299</v>
      </c>
      <c r="F54" s="5">
        <v>-3.2014754461231601E-2</v>
      </c>
    </row>
    <row r="55" spans="1:6" x14ac:dyDescent="0.25">
      <c r="A55" s="1">
        <v>54</v>
      </c>
      <c r="B55" s="5">
        <v>0.21045197740113</v>
      </c>
      <c r="C55" s="5">
        <v>-0.111350074148676</v>
      </c>
      <c r="D55" s="5">
        <v>9.9101903252453494E-2</v>
      </c>
      <c r="E55" s="5">
        <v>0.202725502217808</v>
      </c>
      <c r="F55" s="5">
        <v>-8.2971524834541E-3</v>
      </c>
    </row>
    <row r="56" spans="1:6" x14ac:dyDescent="0.25">
      <c r="A56" s="1">
        <v>55</v>
      </c>
      <c r="B56" s="5">
        <v>0.21963276836158199</v>
      </c>
      <c r="C56" s="5">
        <v>-6.8493281033480703E-4</v>
      </c>
      <c r="D56" s="5">
        <v>0.218947835551247</v>
      </c>
      <c r="E56" s="5">
        <v>0.21087386923711199</v>
      </c>
      <c r="F56" s="5">
        <v>2.1188196780575898E-2</v>
      </c>
    </row>
    <row r="57" spans="1:6" x14ac:dyDescent="0.25">
      <c r="A57" s="1">
        <v>56</v>
      </c>
      <c r="B57" s="5">
        <v>0.22881355932203401</v>
      </c>
      <c r="C57" s="5">
        <v>0.15326303082847501</v>
      </c>
      <c r="D57" s="5">
        <v>0.38207659015050899</v>
      </c>
      <c r="E57" s="5">
        <v>0.220180872553146</v>
      </c>
      <c r="F57" s="5">
        <v>5.3070620334894202E-2</v>
      </c>
    </row>
    <row r="58" spans="1:6" x14ac:dyDescent="0.25">
      <c r="A58" s="1">
        <v>57</v>
      </c>
      <c r="B58" s="5">
        <v>0.237994350282486</v>
      </c>
      <c r="C58" s="5">
        <v>-7.6966591375368196E-2</v>
      </c>
      <c r="D58" s="5">
        <v>0.16102775890711801</v>
      </c>
      <c r="E58" s="5">
        <v>0.23109877334038301</v>
      </c>
      <c r="F58" s="5">
        <v>8.3909036576845605E-2</v>
      </c>
    </row>
    <row r="59" spans="1:6" x14ac:dyDescent="0.25">
      <c r="A59" s="1">
        <v>58</v>
      </c>
      <c r="B59" s="5">
        <v>0.24717514124293799</v>
      </c>
      <c r="C59" s="5">
        <v>3.7137881276005799E-2</v>
      </c>
      <c r="D59" s="5">
        <v>0.28431302251894403</v>
      </c>
      <c r="E59" s="5">
        <v>0.243938439026676</v>
      </c>
      <c r="F59" s="5">
        <v>0.110801353260569</v>
      </c>
    </row>
    <row r="60" spans="1:6" x14ac:dyDescent="0.25">
      <c r="A60" s="1">
        <v>59</v>
      </c>
      <c r="B60" s="5">
        <v>0.25635593220338998</v>
      </c>
      <c r="C60" s="5">
        <v>-2.25584402271252E-2</v>
      </c>
      <c r="D60" s="5">
        <v>0.23379749197626501</v>
      </c>
      <c r="E60" s="5">
        <v>0.25875030187642101</v>
      </c>
      <c r="F60" s="5">
        <v>0.13185760105470401</v>
      </c>
    </row>
    <row r="61" spans="1:6" x14ac:dyDescent="0.25">
      <c r="A61" s="1">
        <v>60</v>
      </c>
      <c r="B61" s="5">
        <v>0.26553672316384203</v>
      </c>
      <c r="C61" s="5">
        <v>0.111735613881447</v>
      </c>
      <c r="D61" s="5">
        <v>0.37727233704528801</v>
      </c>
      <c r="E61" s="5">
        <v>0.27523650276932399</v>
      </c>
      <c r="F61" s="5">
        <v>0.14643874031600901</v>
      </c>
    </row>
    <row r="62" spans="1:6" x14ac:dyDescent="0.25">
      <c r="A62" s="1">
        <v>61</v>
      </c>
      <c r="B62" s="5">
        <v>0.27471751412429402</v>
      </c>
      <c r="C62" s="5">
        <v>-0.108906429505224</v>
      </c>
      <c r="D62" s="5">
        <v>0.16581108461906999</v>
      </c>
      <c r="E62" s="5">
        <v>0.29271537747769699</v>
      </c>
      <c r="F62" s="5">
        <v>0.15512002431790001</v>
      </c>
    </row>
    <row r="63" spans="1:6" x14ac:dyDescent="0.25">
      <c r="A63" s="1">
        <v>62</v>
      </c>
      <c r="B63" s="5">
        <v>0.28389830508474601</v>
      </c>
      <c r="C63" s="5">
        <v>3.25574641649735E-3</v>
      </c>
      <c r="D63" s="5">
        <v>0.28715405150124301</v>
      </c>
      <c r="E63" s="5">
        <v>0.31015111286626201</v>
      </c>
      <c r="F63" s="5">
        <v>0.159405787402642</v>
      </c>
    </row>
    <row r="64" spans="1:6" x14ac:dyDescent="0.25">
      <c r="A64" s="1">
        <v>63</v>
      </c>
      <c r="B64" s="5">
        <v>0.293079096045198</v>
      </c>
      <c r="C64" s="5">
        <v>5.52527021112224E-2</v>
      </c>
      <c r="D64" s="5">
        <v>0.34833179815642001</v>
      </c>
      <c r="E64" s="5">
        <v>0.32625064375275797</v>
      </c>
      <c r="F64" s="5">
        <v>0.16128219893635801</v>
      </c>
    </row>
    <row r="65" spans="1:6" x14ac:dyDescent="0.25">
      <c r="A65" s="1">
        <v>64</v>
      </c>
      <c r="B65" s="5">
        <v>0.30225988700564999</v>
      </c>
      <c r="C65" s="5">
        <v>0.11006102178808699</v>
      </c>
      <c r="D65" s="5">
        <v>0.41232090879373601</v>
      </c>
      <c r="E65" s="5">
        <v>0.33961824649192301</v>
      </c>
      <c r="F65" s="5">
        <v>0.162728555650341</v>
      </c>
    </row>
    <row r="66" spans="1:6" x14ac:dyDescent="0.25">
      <c r="A66" s="1">
        <v>65</v>
      </c>
      <c r="B66" s="5">
        <v>0.31144067796610198</v>
      </c>
      <c r="C66" s="5">
        <v>0.15442118955039499</v>
      </c>
      <c r="D66" s="5">
        <v>0.465861867516497</v>
      </c>
      <c r="E66" s="5">
        <v>0.34894751427158699</v>
      </c>
      <c r="F66" s="5">
        <v>0.16530713415023399</v>
      </c>
    </row>
    <row r="67" spans="1:6" x14ac:dyDescent="0.25">
      <c r="A67" s="1">
        <v>66</v>
      </c>
      <c r="B67" s="5">
        <v>0.32062146892655402</v>
      </c>
      <c r="C67" s="5">
        <v>8.5931133175425507E-3</v>
      </c>
      <c r="D67" s="5">
        <v>0.329214582244096</v>
      </c>
      <c r="E67" s="5">
        <v>0.35322215597831902</v>
      </c>
      <c r="F67" s="5">
        <v>0.16991888070201899</v>
      </c>
    </row>
    <row r="68" spans="1:6" x14ac:dyDescent="0.25">
      <c r="A68" s="1">
        <v>67</v>
      </c>
      <c r="B68" s="5">
        <v>0.32980225988700601</v>
      </c>
      <c r="C68" s="5">
        <v>-0.14915903106376099</v>
      </c>
      <c r="D68" s="5">
        <v>0.18064322882324499</v>
      </c>
      <c r="E68" s="5">
        <v>0.35189283662293003</v>
      </c>
      <c r="F68" s="5">
        <v>0.17675952551785701</v>
      </c>
    </row>
    <row r="69" spans="1:6" x14ac:dyDescent="0.25">
      <c r="A69" s="1">
        <v>68</v>
      </c>
      <c r="B69" s="5">
        <v>0.338983050847458</v>
      </c>
      <c r="C69" s="5">
        <v>-7.4230183725985693E-2</v>
      </c>
      <c r="D69" s="5">
        <v>0.264752867121472</v>
      </c>
      <c r="E69" s="5">
        <v>0.34499815663519201</v>
      </c>
      <c r="F69" s="5">
        <v>0.18545531824712799</v>
      </c>
    </row>
    <row r="70" spans="1:6" x14ac:dyDescent="0.25">
      <c r="A70" s="1">
        <v>69</v>
      </c>
      <c r="B70" s="5">
        <v>0.32980225988700601</v>
      </c>
      <c r="C70" s="5">
        <v>-0.10615817333199901</v>
      </c>
      <c r="D70" s="5">
        <v>0.223644086555007</v>
      </c>
      <c r="E70" s="5">
        <v>0.33320428827918502</v>
      </c>
      <c r="F70" s="5">
        <v>0.19531546899589999</v>
      </c>
    </row>
    <row r="71" spans="1:6" x14ac:dyDescent="0.25">
      <c r="A71" s="1">
        <v>70</v>
      </c>
      <c r="B71" s="5">
        <v>0.32062146892655402</v>
      </c>
      <c r="C71" s="5">
        <v>0.23504572240020399</v>
      </c>
      <c r="D71" s="5">
        <v>0.55566719132675801</v>
      </c>
      <c r="E71" s="5">
        <v>0.31774932921296201</v>
      </c>
      <c r="F71" s="5">
        <v>0.20561895273061601</v>
      </c>
    </row>
    <row r="72" spans="1:6" x14ac:dyDescent="0.25">
      <c r="A72" s="1">
        <v>71</v>
      </c>
      <c r="B72" s="5">
        <v>0.31144067796610198</v>
      </c>
      <c r="C72" s="5">
        <v>-6.1560188146689399E-2</v>
      </c>
      <c r="D72" s="5">
        <v>0.24988048981941199</v>
      </c>
      <c r="E72" s="5">
        <v>0.30029369889164598</v>
      </c>
      <c r="F72" s="5">
        <v>0.215857293833077</v>
      </c>
    </row>
    <row r="73" spans="1:6" x14ac:dyDescent="0.25">
      <c r="A73" s="1">
        <v>72</v>
      </c>
      <c r="B73" s="5">
        <v>0.30225988700564999</v>
      </c>
      <c r="C73" s="5">
        <v>7.4807678370398506E-2</v>
      </c>
      <c r="D73" s="5">
        <v>0.37706756537604802</v>
      </c>
      <c r="E73" s="5">
        <v>0.28269457531216102</v>
      </c>
      <c r="F73" s="5">
        <v>0.22587619771239301</v>
      </c>
    </row>
    <row r="74" spans="1:6" x14ac:dyDescent="0.25">
      <c r="A74" s="1">
        <v>73</v>
      </c>
      <c r="B74" s="5">
        <v>0.293079096045198</v>
      </c>
      <c r="C74" s="5">
        <v>-1.9241851058826399E-2</v>
      </c>
      <c r="D74" s="5">
        <v>0.27383724498637102</v>
      </c>
      <c r="E74" s="5">
        <v>0.26673748584443602</v>
      </c>
      <c r="F74" s="5">
        <v>0.235889003068392</v>
      </c>
    </row>
    <row r="75" spans="1:6" x14ac:dyDescent="0.25">
      <c r="A75" s="1">
        <v>74</v>
      </c>
      <c r="B75" s="5">
        <v>0.28389830508474601</v>
      </c>
      <c r="C75" s="5">
        <v>8.8861042542072097E-2</v>
      </c>
      <c r="D75" s="5">
        <v>0.37275934762681801</v>
      </c>
      <c r="E75" s="5">
        <v>0.25386861663274402</v>
      </c>
      <c r="F75" s="5">
        <v>0.24636690042444001</v>
      </c>
    </row>
    <row r="76" spans="1:6" x14ac:dyDescent="0.25">
      <c r="A76" s="1">
        <v>75</v>
      </c>
      <c r="B76" s="5">
        <v>0.27471751412429402</v>
      </c>
      <c r="C76" s="5">
        <v>-7.6484923656787399E-2</v>
      </c>
      <c r="D76" s="5">
        <v>0.19823259046750599</v>
      </c>
      <c r="E76" s="5">
        <v>0.24497457618917901</v>
      </c>
      <c r="F76" s="5">
        <v>0.25783991942118001</v>
      </c>
    </row>
    <row r="77" spans="1:6" x14ac:dyDescent="0.25">
      <c r="A77" s="1">
        <v>76</v>
      </c>
      <c r="B77" s="5">
        <v>0.26553672316384203</v>
      </c>
      <c r="C77" s="5">
        <v>-0.14022689693387599</v>
      </c>
      <c r="D77" s="5">
        <v>0.125309826229966</v>
      </c>
      <c r="E77" s="5">
        <v>0.240250782376007</v>
      </c>
      <c r="F77" s="5">
        <v>0.270664623136814</v>
      </c>
    </row>
    <row r="78" spans="1:6" x14ac:dyDescent="0.25">
      <c r="A78" s="1">
        <v>77</v>
      </c>
      <c r="B78" s="5">
        <v>0.25635593220338998</v>
      </c>
      <c r="C78" s="5">
        <v>-0.14223759250915</v>
      </c>
      <c r="D78" s="5">
        <v>0.11411833969424</v>
      </c>
      <c r="E78" s="5">
        <v>0.23918554433630801</v>
      </c>
      <c r="F78" s="5">
        <v>0.28482441456573798</v>
      </c>
    </row>
    <row r="79" spans="1:6" x14ac:dyDescent="0.25">
      <c r="A79" s="1">
        <v>78</v>
      </c>
      <c r="B79" s="5">
        <v>0.24717514124293799</v>
      </c>
      <c r="C79" s="5">
        <v>4.8819390985994103E-2</v>
      </c>
      <c r="D79" s="5">
        <v>0.29599453222893202</v>
      </c>
      <c r="E79" s="5">
        <v>0.24066634802412701</v>
      </c>
      <c r="F79" s="5">
        <v>0.29982208536092297</v>
      </c>
    </row>
    <row r="80" spans="1:6" x14ac:dyDescent="0.25">
      <c r="A80" s="1">
        <v>79</v>
      </c>
      <c r="B80" s="5">
        <v>0.237994350282486</v>
      </c>
      <c r="C80" s="5">
        <v>-1.7737515661882499E-2</v>
      </c>
      <c r="D80" s="5">
        <v>0.220256834620603</v>
      </c>
      <c r="E80" s="5">
        <v>0.24319152905713101</v>
      </c>
      <c r="F80" s="5">
        <v>0.31470090618211899</v>
      </c>
    </row>
    <row r="81" spans="1:6" x14ac:dyDescent="0.25">
      <c r="A81" s="1">
        <v>80</v>
      </c>
      <c r="B81" s="5">
        <v>0.22881355932203401</v>
      </c>
      <c r="C81" s="5">
        <v>-1.9605348780733299E-2</v>
      </c>
      <c r="D81" s="5">
        <v>0.20920821054130101</v>
      </c>
      <c r="E81" s="5">
        <v>0.245149121761113</v>
      </c>
      <c r="F81" s="5">
        <v>0.32819492896971098</v>
      </c>
    </row>
    <row r="82" spans="1:6" x14ac:dyDescent="0.25">
      <c r="A82" s="1">
        <v>81</v>
      </c>
      <c r="B82" s="5">
        <v>0.21963276836158199</v>
      </c>
      <c r="C82" s="5">
        <v>0.14193101506425501</v>
      </c>
      <c r="D82" s="5">
        <v>0.361563783425837</v>
      </c>
      <c r="E82" s="5">
        <v>0.24510991939924801</v>
      </c>
      <c r="F82" s="5">
        <v>0.33897120160497601</v>
      </c>
    </row>
    <row r="83" spans="1:6" x14ac:dyDescent="0.25">
      <c r="A83" s="1">
        <v>82</v>
      </c>
      <c r="B83" s="5">
        <v>0.21045197740113</v>
      </c>
      <c r="C83" s="5">
        <v>2.9158437398418301E-2</v>
      </c>
      <c r="D83" s="5">
        <v>0.239610414799548</v>
      </c>
      <c r="E83" s="5">
        <v>0.24207731010878999</v>
      </c>
      <c r="F83" s="5">
        <v>0.345898533293653</v>
      </c>
    </row>
    <row r="84" spans="1:6" x14ac:dyDescent="0.25">
      <c r="A84" s="1">
        <v>83</v>
      </c>
      <c r="B84" s="5">
        <v>0.20127118644067801</v>
      </c>
      <c r="C84" s="5">
        <v>1.9781105346436099E-2</v>
      </c>
      <c r="D84" s="5">
        <v>0.221052291787114</v>
      </c>
      <c r="E84" s="5">
        <v>0.23564389559197699</v>
      </c>
      <c r="F84" s="5">
        <v>0.34826940241181498</v>
      </c>
    </row>
    <row r="85" spans="1:6" x14ac:dyDescent="0.25">
      <c r="A85" s="1">
        <v>84</v>
      </c>
      <c r="B85" s="5">
        <v>0.19209039548022599</v>
      </c>
      <c r="C85" s="5">
        <v>0.15876990899740601</v>
      </c>
      <c r="D85" s="5">
        <v>0.350860304477632</v>
      </c>
      <c r="E85" s="5">
        <v>0.226023321902425</v>
      </c>
      <c r="F85" s="5">
        <v>0.345917205608687</v>
      </c>
    </row>
    <row r="86" spans="1:6" x14ac:dyDescent="0.25">
      <c r="A86" s="1">
        <v>85</v>
      </c>
      <c r="B86" s="5">
        <v>0.18290960451977401</v>
      </c>
      <c r="C86" s="5">
        <v>-8.0446595634954696E-2</v>
      </c>
      <c r="D86" s="5">
        <v>0.102463008884819</v>
      </c>
      <c r="E86" s="5">
        <v>0.213951676426752</v>
      </c>
      <c r="F86" s="5">
        <v>0.33920528782081999</v>
      </c>
    </row>
    <row r="87" spans="1:6" x14ac:dyDescent="0.25">
      <c r="A87" s="1">
        <v>86</v>
      </c>
      <c r="B87" s="5">
        <v>0.17372881355932199</v>
      </c>
      <c r="C87" s="5">
        <v>6.9662441584960696E-2</v>
      </c>
      <c r="D87" s="5">
        <v>0.243391255144283</v>
      </c>
      <c r="E87" s="5">
        <v>0.20048084220961501</v>
      </c>
      <c r="F87" s="5">
        <v>0.32890483429453998</v>
      </c>
    </row>
    <row r="88" spans="1:6" x14ac:dyDescent="0.25">
      <c r="A88" s="1">
        <v>87</v>
      </c>
      <c r="B88" s="5">
        <v>0.16454802259887</v>
      </c>
      <c r="C88" s="5">
        <v>8.3508816507268199E-2</v>
      </c>
      <c r="D88" s="5">
        <v>0.24805683910613799</v>
      </c>
      <c r="E88" s="5">
        <v>0.18671018187757099</v>
      </c>
      <c r="F88" s="5">
        <v>0.31601106527532702</v>
      </c>
    </row>
    <row r="89" spans="1:6" x14ac:dyDescent="0.25">
      <c r="A89" s="1">
        <v>88</v>
      </c>
      <c r="B89" s="5">
        <v>0.15536723163841801</v>
      </c>
      <c r="C89" s="5">
        <v>-2.4371514037795201E-2</v>
      </c>
      <c r="D89" s="5">
        <v>0.13099571760062301</v>
      </c>
      <c r="E89" s="5">
        <v>0.17351729641723501</v>
      </c>
      <c r="F89" s="5">
        <v>0.30156002893167599</v>
      </c>
    </row>
    <row r="90" spans="1:6" x14ac:dyDescent="0.25">
      <c r="A90" s="1">
        <v>89</v>
      </c>
      <c r="B90" s="5">
        <v>0.14618644067796599</v>
      </c>
      <c r="C90" s="5">
        <v>2.1567008640374401E-2</v>
      </c>
      <c r="D90" s="5">
        <v>0.16775344931834099</v>
      </c>
      <c r="E90" s="5">
        <v>0.161349760941849</v>
      </c>
      <c r="F90" s="5">
        <v>0.28649821529632202</v>
      </c>
    </row>
    <row r="91" spans="1:6" x14ac:dyDescent="0.25">
      <c r="A91" s="1">
        <v>90</v>
      </c>
      <c r="B91" s="5">
        <v>0.137005649717514</v>
      </c>
      <c r="C91" s="5">
        <v>-0.116584393148205</v>
      </c>
      <c r="D91" s="5">
        <v>2.0421256569309199E-2</v>
      </c>
      <c r="E91" s="5">
        <v>0.15012695089025499</v>
      </c>
      <c r="F91" s="5">
        <v>0.27162957880042998</v>
      </c>
    </row>
    <row r="92" spans="1:6" x14ac:dyDescent="0.25">
      <c r="A92" s="1">
        <v>91</v>
      </c>
      <c r="B92" s="5">
        <v>0.12782485875706201</v>
      </c>
      <c r="C92" s="5">
        <v>-0.11479527788985899</v>
      </c>
      <c r="D92" s="5">
        <v>1.3029580867202699E-2</v>
      </c>
      <c r="E92" s="5">
        <v>0.13927678115418299</v>
      </c>
      <c r="F92" s="5">
        <v>0.257630964730858</v>
      </c>
    </row>
    <row r="93" spans="1:6" x14ac:dyDescent="0.25">
      <c r="A93" s="1">
        <v>92</v>
      </c>
      <c r="B93" s="5">
        <v>0.11864406779661001</v>
      </c>
      <c r="C93" s="5">
        <v>1.04874716016494E-2</v>
      </c>
      <c r="D93" s="5">
        <v>0.12913153939826</v>
      </c>
      <c r="E93" s="5">
        <v>0.127901558131126</v>
      </c>
      <c r="F93" s="5">
        <v>0.24510038666189399</v>
      </c>
    </row>
    <row r="94" spans="1:6" x14ac:dyDescent="0.25">
      <c r="A94" s="1">
        <v>93</v>
      </c>
      <c r="B94" s="5">
        <v>0.109463276836158</v>
      </c>
      <c r="C94" s="5">
        <v>7.2225403222500206E-2</v>
      </c>
      <c r="D94" s="5">
        <v>0.18168868005865799</v>
      </c>
      <c r="E94" s="5">
        <v>0.115036982633779</v>
      </c>
      <c r="F94" s="5">
        <v>0.23459242222577201</v>
      </c>
    </row>
    <row r="95" spans="1:6" x14ac:dyDescent="0.25">
      <c r="A95" s="1">
        <v>94</v>
      </c>
      <c r="B95" s="5">
        <v>0.100282485875706</v>
      </c>
      <c r="C95" s="5">
        <v>0.25854912526162399</v>
      </c>
      <c r="D95" s="5">
        <v>0.35883161113732998</v>
      </c>
      <c r="E95" s="5">
        <v>9.9945529643220399E-2</v>
      </c>
      <c r="F95" s="5">
        <v>0.22660365449200601</v>
      </c>
    </row>
    <row r="96" spans="1:6" x14ac:dyDescent="0.25">
      <c r="A96" s="1">
        <v>95</v>
      </c>
      <c r="B96" s="5">
        <v>9.1101694915254203E-2</v>
      </c>
      <c r="C96" s="5">
        <v>-6.6689067070138594E-2</v>
      </c>
      <c r="D96" s="5">
        <v>2.4412627845115699E-2</v>
      </c>
      <c r="E96" s="5">
        <v>8.2375367442170402E-2</v>
      </c>
      <c r="F96" s="5">
        <v>0.22149415481465901</v>
      </c>
    </row>
    <row r="97" spans="1:6" x14ac:dyDescent="0.25">
      <c r="A97" s="1">
        <v>96</v>
      </c>
      <c r="B97" s="5">
        <v>8.1920903954802199E-2</v>
      </c>
      <c r="C97" s="5">
        <v>1.8733102457893998E-2</v>
      </c>
      <c r="D97" s="5">
        <v>0.10065400641269601</v>
      </c>
      <c r="E97" s="5">
        <v>6.2721292267070294E-2</v>
      </c>
      <c r="F97" s="5">
        <v>0.219359821682615</v>
      </c>
    </row>
    <row r="98" spans="1:6" x14ac:dyDescent="0.25">
      <c r="A98" s="1">
        <v>97</v>
      </c>
      <c r="B98" s="5">
        <v>7.2740112994350195E-2</v>
      </c>
      <c r="C98" s="5">
        <v>-8.2494425370955408E-3</v>
      </c>
      <c r="D98" s="5">
        <v>6.4490670457254706E-2</v>
      </c>
      <c r="E98" s="5">
        <v>4.2044043875737798E-2</v>
      </c>
      <c r="F98" s="5">
        <v>0.21989561744323399</v>
      </c>
    </row>
    <row r="99" spans="1:6" x14ac:dyDescent="0.25">
      <c r="A99" s="1">
        <v>98</v>
      </c>
      <c r="B99" s="5">
        <v>6.3559322033898302E-2</v>
      </c>
      <c r="C99" s="5">
        <v>-0.193302291785099</v>
      </c>
      <c r="D99" s="5">
        <v>-0.1297429697512</v>
      </c>
      <c r="E99" s="5">
        <v>2.1934722651755698E-2</v>
      </c>
      <c r="F99" s="5">
        <v>0.22230382698406601</v>
      </c>
    </row>
    <row r="100" spans="1:6" x14ac:dyDescent="0.25">
      <c r="A100" s="1">
        <v>99</v>
      </c>
      <c r="B100" s="5">
        <v>5.4378531073446298E-2</v>
      </c>
      <c r="C100" s="5">
        <v>-4.3896615393477299E-2</v>
      </c>
      <c r="D100" s="5">
        <v>1.0481915679968999E-2</v>
      </c>
      <c r="E100" s="5">
        <v>4.2453141537246398E-3</v>
      </c>
      <c r="F100" s="5">
        <v>0.225299525087546</v>
      </c>
    </row>
    <row r="101" spans="1:6" x14ac:dyDescent="0.25">
      <c r="A101" s="1">
        <v>100</v>
      </c>
      <c r="B101" s="5">
        <v>4.5197740112994302E-2</v>
      </c>
      <c r="C101" s="5">
        <v>-0.17946788414551201</v>
      </c>
      <c r="D101" s="5">
        <v>-0.134270144032518</v>
      </c>
      <c r="E101" s="5">
        <v>-9.2629782301882398E-3</v>
      </c>
      <c r="F101" s="5">
        <v>0.22724572687967201</v>
      </c>
    </row>
    <row r="102" spans="1:6" x14ac:dyDescent="0.25">
      <c r="A102" s="1">
        <v>101</v>
      </c>
      <c r="B102" s="5">
        <v>3.6016949152542298E-2</v>
      </c>
      <c r="C102" s="5">
        <v>8.4037552975390603E-2</v>
      </c>
      <c r="D102" s="5">
        <v>0.120054502127933</v>
      </c>
      <c r="E102" s="5">
        <v>-1.72816231165848E-2</v>
      </c>
      <c r="F102" s="5">
        <v>0.22641571180825201</v>
      </c>
    </row>
    <row r="103" spans="1:6" x14ac:dyDescent="0.25">
      <c r="A103" s="1">
        <v>102</v>
      </c>
      <c r="B103" s="5">
        <v>2.6836158192090301E-2</v>
      </c>
      <c r="C103" s="5">
        <v>-8.8803208232900999E-2</v>
      </c>
      <c r="D103" s="5">
        <v>-6.1967050040810698E-2</v>
      </c>
      <c r="E103" s="5">
        <v>-1.9249694587972099E-2</v>
      </c>
      <c r="F103" s="5">
        <v>0.22133779175486901</v>
      </c>
    </row>
    <row r="104" spans="1:6" x14ac:dyDescent="0.25">
      <c r="A104" s="1">
        <v>103</v>
      </c>
      <c r="B104" s="5">
        <v>1.7655367231638401E-2</v>
      </c>
      <c r="C104" s="5">
        <v>1.00092833139322E-2</v>
      </c>
      <c r="D104" s="5">
        <v>2.7664650545570699E-2</v>
      </c>
      <c r="E104" s="5">
        <v>-1.5515927541270701E-2</v>
      </c>
      <c r="F104" s="5">
        <v>0.21114133884248601</v>
      </c>
    </row>
    <row r="105" spans="1:6" x14ac:dyDescent="0.25">
      <c r="A105" s="1">
        <v>104</v>
      </c>
      <c r="B105" s="5">
        <v>8.4745762711864406E-3</v>
      </c>
      <c r="C105" s="5">
        <v>-5.44528929990548E-2</v>
      </c>
      <c r="D105" s="5">
        <v>-4.5978316727868299E-2</v>
      </c>
      <c r="E105" s="5">
        <v>-7.3275695578491201E-3</v>
      </c>
      <c r="F105" s="5">
        <v>0.195806494596205</v>
      </c>
    </row>
    <row r="106" spans="1:6" x14ac:dyDescent="0.25">
      <c r="A106" s="1">
        <v>105</v>
      </c>
      <c r="B106" s="5">
        <v>8.2903463522476101E-3</v>
      </c>
      <c r="C106" s="5">
        <v>3.03520794649354E-2</v>
      </c>
      <c r="D106" s="5">
        <v>3.8642425817183003E-2</v>
      </c>
      <c r="E106" s="5">
        <v>3.3595597945126399E-3</v>
      </c>
      <c r="F106" s="5">
        <v>0.176233448185173</v>
      </c>
    </row>
    <row r="107" spans="1:6" x14ac:dyDescent="0.25">
      <c r="A107" s="1">
        <v>106</v>
      </c>
      <c r="B107" s="5">
        <v>8.1061164333087708E-3</v>
      </c>
      <c r="C107" s="5">
        <v>-6.0032656213373399E-2</v>
      </c>
      <c r="D107" s="5">
        <v>-5.1926539780064701E-2</v>
      </c>
      <c r="E107" s="5">
        <v>1.4218669232296199E-2</v>
      </c>
      <c r="F107" s="5">
        <v>0.154090610995438</v>
      </c>
    </row>
    <row r="108" spans="1:6" x14ac:dyDescent="0.25">
      <c r="A108" s="1">
        <v>107</v>
      </c>
      <c r="B108" s="5">
        <v>7.9218865143699298E-3</v>
      </c>
      <c r="C108" s="5">
        <v>4.8996532117394798E-2</v>
      </c>
      <c r="D108" s="5">
        <v>5.6918418631764701E-2</v>
      </c>
      <c r="E108" s="5">
        <v>2.2975007622519101E-2</v>
      </c>
      <c r="F108" s="5">
        <v>0.13146312152113901</v>
      </c>
    </row>
    <row r="109" spans="1:6" x14ac:dyDescent="0.25">
      <c r="A109" s="1">
        <v>108</v>
      </c>
      <c r="B109" s="5">
        <v>7.7376565954311001E-3</v>
      </c>
      <c r="C109" s="5">
        <v>7.3936312360447398E-2</v>
      </c>
      <c r="D109" s="5">
        <v>8.1673968955878501E-2</v>
      </c>
      <c r="E109" s="5">
        <v>2.7832981481765499E-2</v>
      </c>
      <c r="F109" s="5">
        <v>0.110384296540674</v>
      </c>
    </row>
    <row r="110" spans="1:6" x14ac:dyDescent="0.25">
      <c r="A110" s="1">
        <v>109</v>
      </c>
      <c r="B110" s="5">
        <v>7.55342667649226E-3</v>
      </c>
      <c r="C110" s="5">
        <v>0.17118877829815601</v>
      </c>
      <c r="D110" s="5">
        <v>0.17874220497464799</v>
      </c>
      <c r="E110" s="5">
        <v>2.7823063692221098E-2</v>
      </c>
      <c r="F110" s="5">
        <v>9.2372102133147602E-2</v>
      </c>
    </row>
    <row r="111" spans="1:6" x14ac:dyDescent="0.25">
      <c r="A111" s="1">
        <v>110</v>
      </c>
      <c r="B111" s="5">
        <v>7.3691967575534303E-3</v>
      </c>
      <c r="C111" s="5">
        <v>-1.9412353575826501E-2</v>
      </c>
      <c r="D111" s="5">
        <v>-1.20431568182731E-2</v>
      </c>
      <c r="E111" s="5">
        <v>2.29979712782294E-2</v>
      </c>
      <c r="F111" s="5">
        <v>7.8096437960616494E-2</v>
      </c>
    </row>
    <row r="112" spans="1:6" x14ac:dyDescent="0.25">
      <c r="A112" s="1">
        <v>111</v>
      </c>
      <c r="B112" s="5">
        <v>7.1849668386145902E-3</v>
      </c>
      <c r="C112" s="5">
        <v>-0.21383552694399399</v>
      </c>
      <c r="D112" s="5">
        <v>-0.20665056010537899</v>
      </c>
      <c r="E112" s="5">
        <v>1.4435580368143699E-2</v>
      </c>
      <c r="F112" s="5">
        <v>6.7269107195866706E-2</v>
      </c>
    </row>
    <row r="113" spans="1:6" x14ac:dyDescent="0.25">
      <c r="A113" s="1">
        <v>112</v>
      </c>
      <c r="B113" s="5">
        <v>7.0007369196757596E-3</v>
      </c>
      <c r="C113" s="5">
        <v>-8.3958874733661398E-2</v>
      </c>
      <c r="D113" s="5">
        <v>-7.6958137813985597E-2</v>
      </c>
      <c r="E113" s="5">
        <v>4.04283515759954E-3</v>
      </c>
      <c r="F113" s="5">
        <v>5.87874075569636E-2</v>
      </c>
    </row>
    <row r="114" spans="1:6" x14ac:dyDescent="0.25">
      <c r="A114" s="1">
        <v>113</v>
      </c>
      <c r="B114" s="5">
        <v>6.8165070007369204E-3</v>
      </c>
      <c r="C114" s="5">
        <v>0.13545943280046399</v>
      </c>
      <c r="D114" s="5">
        <v>0.14227593980120101</v>
      </c>
      <c r="E114" s="5">
        <v>-5.8066106018212901E-3</v>
      </c>
      <c r="F114" s="5">
        <v>5.1093090625601398E-2</v>
      </c>
    </row>
    <row r="115" spans="1:6" x14ac:dyDescent="0.25">
      <c r="A115" s="1">
        <v>114</v>
      </c>
      <c r="B115" s="5">
        <v>6.6322770817980803E-3</v>
      </c>
      <c r="C115" s="5">
        <v>-0.107215528838425</v>
      </c>
      <c r="D115" s="5">
        <v>-0.100583251756627</v>
      </c>
      <c r="E115" s="5">
        <v>-1.2735524458684699E-2</v>
      </c>
      <c r="F115" s="5">
        <v>4.2650914962878102E-2</v>
      </c>
    </row>
    <row r="116" spans="1:6" x14ac:dyDescent="0.25">
      <c r="A116" s="1">
        <v>115</v>
      </c>
      <c r="B116" s="5">
        <v>6.4480471628592497E-3</v>
      </c>
      <c r="C116" s="5">
        <v>9.6095386974056701E-2</v>
      </c>
      <c r="D116" s="5">
        <v>0.102543434136916</v>
      </c>
      <c r="E116" s="5">
        <v>-1.4840784771015801E-2</v>
      </c>
      <c r="F116" s="5">
        <v>3.2419906036575102E-2</v>
      </c>
    </row>
    <row r="117" spans="1:6" x14ac:dyDescent="0.25">
      <c r="A117" s="1">
        <v>116</v>
      </c>
      <c r="B117" s="5">
        <v>6.2638172439204104E-3</v>
      </c>
      <c r="C117" s="5">
        <v>1.24049800003193E-2</v>
      </c>
      <c r="D117" s="5">
        <v>1.8668797244239699E-2</v>
      </c>
      <c r="E117" s="5">
        <v>-1.1094765731758501E-2</v>
      </c>
      <c r="F117" s="5">
        <v>2.0192181323626799E-2</v>
      </c>
    </row>
    <row r="118" spans="1:6" x14ac:dyDescent="0.25">
      <c r="A118" s="1">
        <v>117</v>
      </c>
      <c r="B118" s="5">
        <v>6.0795873249815799E-3</v>
      </c>
      <c r="C118" s="5">
        <v>0.14366966227189401</v>
      </c>
      <c r="D118" s="5">
        <v>0.14974924959687499</v>
      </c>
      <c r="E118" s="5">
        <v>-1.5919951500801099E-3</v>
      </c>
      <c r="F118" s="5">
        <v>6.7072370233469602E-3</v>
      </c>
    </row>
    <row r="119" spans="1:6" x14ac:dyDescent="0.25">
      <c r="A119" s="1">
        <v>118</v>
      </c>
      <c r="B119" s="5">
        <v>5.8953574060427397E-3</v>
      </c>
      <c r="C119" s="5">
        <v>-0.196089999936503</v>
      </c>
      <c r="D119" s="5">
        <v>-0.19019464253046101</v>
      </c>
      <c r="E119" s="5">
        <v>1.2409961868518501E-2</v>
      </c>
      <c r="F119" s="5">
        <v>-6.4939535965570202E-3</v>
      </c>
    </row>
    <row r="120" spans="1:6" x14ac:dyDescent="0.25">
      <c r="A120" s="1">
        <v>119</v>
      </c>
      <c r="B120" s="5">
        <v>5.71112748710391E-3</v>
      </c>
      <c r="C120" s="5">
        <v>-1.9769822597414999E-2</v>
      </c>
      <c r="D120" s="5">
        <v>-1.40586951103111E-2</v>
      </c>
      <c r="E120" s="5">
        <v>2.8669047500209301E-2</v>
      </c>
      <c r="F120" s="5">
        <v>-1.74436076447868E-2</v>
      </c>
    </row>
    <row r="121" spans="1:6" x14ac:dyDescent="0.25">
      <c r="A121" s="1">
        <v>120</v>
      </c>
      <c r="B121" s="5">
        <v>5.5268975681650699E-3</v>
      </c>
      <c r="C121" s="5">
        <v>-0.12078454852598</v>
      </c>
      <c r="D121" s="5">
        <v>-0.115257650957815</v>
      </c>
      <c r="E121" s="5">
        <v>4.4329713487688598E-2</v>
      </c>
      <c r="F121" s="5">
        <v>-2.4257695448298599E-2</v>
      </c>
    </row>
    <row r="122" spans="1:6" x14ac:dyDescent="0.25">
      <c r="A122" s="1">
        <v>121</v>
      </c>
      <c r="B122" s="5">
        <v>5.3426676492262298E-3</v>
      </c>
      <c r="C122" s="5">
        <v>0.29080080307293599</v>
      </c>
      <c r="D122" s="5">
        <v>0.29614347072216202</v>
      </c>
      <c r="E122" s="5">
        <v>5.6422984217968701E-2</v>
      </c>
      <c r="F122" s="5">
        <v>-2.5650381275775701E-2</v>
      </c>
    </row>
    <row r="123" spans="1:6" x14ac:dyDescent="0.25">
      <c r="A123" s="1">
        <v>122</v>
      </c>
      <c r="B123" s="5">
        <v>5.1584377302874001E-3</v>
      </c>
      <c r="C123" s="5">
        <v>8.2521889422849104E-2</v>
      </c>
      <c r="D123" s="5">
        <v>8.7680327153136506E-2</v>
      </c>
      <c r="E123" s="5">
        <v>6.2406702686739701E-2</v>
      </c>
      <c r="F123" s="5">
        <v>-2.1315819307621098E-2</v>
      </c>
    </row>
    <row r="124" spans="1:6" x14ac:dyDescent="0.25">
      <c r="A124" s="1">
        <v>123</v>
      </c>
      <c r="B124" s="5">
        <v>4.97420781134856E-3</v>
      </c>
      <c r="C124" s="5">
        <v>0.13789719779166101</v>
      </c>
      <c r="D124" s="5">
        <v>0.14287140560301001</v>
      </c>
      <c r="E124" s="5">
        <v>6.0647399080847798E-2</v>
      </c>
      <c r="F124" s="5">
        <v>-1.20740785363617E-2</v>
      </c>
    </row>
    <row r="125" spans="1:6" x14ac:dyDescent="0.25">
      <c r="A125" s="1">
        <v>124</v>
      </c>
      <c r="B125" s="5">
        <v>4.7899778924097303E-3</v>
      </c>
      <c r="C125" s="5">
        <v>-0.105818025798736</v>
      </c>
      <c r="D125" s="5">
        <v>-0.101028047906326</v>
      </c>
      <c r="E125" s="5">
        <v>5.0753410577057699E-2</v>
      </c>
      <c r="F125" s="5">
        <v>2.5946429353749303E-4</v>
      </c>
    </row>
    <row r="126" spans="1:6" x14ac:dyDescent="0.25">
      <c r="A126" s="1">
        <v>125</v>
      </c>
      <c r="B126" s="5">
        <v>4.6057479734708901E-3</v>
      </c>
      <c r="C126" s="5">
        <v>-4.6861558110062401E-2</v>
      </c>
      <c r="D126" s="5">
        <v>-4.22558101365915E-2</v>
      </c>
      <c r="E126" s="5">
        <v>3.3693821958028503E-2</v>
      </c>
      <c r="F126" s="5">
        <v>1.3248581490990299E-2</v>
      </c>
    </row>
    <row r="127" spans="1:6" x14ac:dyDescent="0.25">
      <c r="A127" s="1">
        <v>126</v>
      </c>
      <c r="B127" s="5">
        <v>4.4215180545320596E-3</v>
      </c>
      <c r="C127" s="5">
        <v>-2.7246940925018798E-2</v>
      </c>
      <c r="D127" s="5">
        <v>-2.2825422870486702E-2</v>
      </c>
      <c r="E127" s="5">
        <v>1.16753198713012E-2</v>
      </c>
      <c r="F127" s="5">
        <v>2.4359879190585999E-2</v>
      </c>
    </row>
    <row r="128" spans="1:6" x14ac:dyDescent="0.25">
      <c r="A128" s="1">
        <v>127</v>
      </c>
      <c r="B128" s="5">
        <v>4.2372881355932203E-3</v>
      </c>
      <c r="C128" s="5">
        <v>0.10984246178886201</v>
      </c>
      <c r="D128" s="5">
        <v>0.11407974992445601</v>
      </c>
      <c r="E128" s="5">
        <v>-1.2207382379906101E-2</v>
      </c>
      <c r="F128" s="5">
        <v>3.1507929020030398E-2</v>
      </c>
    </row>
    <row r="129" spans="1:6" x14ac:dyDescent="0.25">
      <c r="A129" s="1">
        <v>128</v>
      </c>
      <c r="B129" s="5">
        <v>4.0530582166543802E-3</v>
      </c>
      <c r="C129" s="5">
        <v>-2.7787193278763899E-2</v>
      </c>
      <c r="D129" s="5">
        <v>-2.3734135062109502E-2</v>
      </c>
      <c r="E129" s="5">
        <v>-3.4490086112967798E-2</v>
      </c>
      <c r="F129" s="5">
        <v>3.3495930493223899E-2</v>
      </c>
    </row>
    <row r="130" spans="1:6" x14ac:dyDescent="0.25">
      <c r="A130" s="1">
        <v>129</v>
      </c>
      <c r="B130" s="5">
        <v>3.8688282977155501E-3</v>
      </c>
      <c r="C130" s="5">
        <v>7.0154145816328395E-2</v>
      </c>
      <c r="D130" s="5">
        <v>7.4022974114043905E-2</v>
      </c>
      <c r="E130" s="5">
        <v>-5.1936788267285698E-2</v>
      </c>
      <c r="F130" s="5">
        <v>3.0257399872924601E-2</v>
      </c>
    </row>
    <row r="131" spans="1:6" x14ac:dyDescent="0.25">
      <c r="A131" s="1">
        <v>130</v>
      </c>
      <c r="B131" s="5">
        <v>3.68459837877671E-3</v>
      </c>
      <c r="C131" s="5">
        <v>-0.205181629991115</v>
      </c>
      <c r="D131" s="5">
        <v>-0.20149703161233801</v>
      </c>
      <c r="E131" s="5">
        <v>-6.21099368556077E-2</v>
      </c>
      <c r="F131" s="5">
        <v>2.2853010133176199E-2</v>
      </c>
    </row>
    <row r="132" spans="1:6" x14ac:dyDescent="0.25">
      <c r="A132" s="1">
        <v>131</v>
      </c>
      <c r="B132" s="5">
        <v>3.5003684598378798E-3</v>
      </c>
      <c r="C132" s="5">
        <v>-3.5384999777443298E-2</v>
      </c>
      <c r="D132" s="5">
        <v>-3.1884631317605397E-2</v>
      </c>
      <c r="E132" s="5">
        <v>-6.3809084316231807E-2</v>
      </c>
      <c r="F132" s="5">
        <v>1.32296909584756E-2</v>
      </c>
    </row>
    <row r="133" spans="1:6" x14ac:dyDescent="0.25">
      <c r="A133" s="1">
        <v>132</v>
      </c>
      <c r="B133" s="5">
        <v>3.3161385408990401E-3</v>
      </c>
      <c r="C133" s="5">
        <v>-8.2358652515685304E-2</v>
      </c>
      <c r="D133" s="5">
        <v>-7.9042513974786205E-2</v>
      </c>
      <c r="E133" s="5">
        <v>-5.7295375584039701E-2</v>
      </c>
      <c r="F133" s="5">
        <v>3.7966222605179101E-3</v>
      </c>
    </row>
    <row r="134" spans="1:6" x14ac:dyDescent="0.25">
      <c r="A134" s="1">
        <v>133</v>
      </c>
      <c r="B134" s="5">
        <v>3.13190862196021E-3</v>
      </c>
      <c r="C134" s="5">
        <v>-0.15770570227992001</v>
      </c>
      <c r="D134" s="5">
        <v>-0.15457379365796001</v>
      </c>
      <c r="E134" s="5">
        <v>-4.4256699838319202E-2</v>
      </c>
      <c r="F134" s="5">
        <v>-3.09205628444768E-3</v>
      </c>
    </row>
    <row r="135" spans="1:6" x14ac:dyDescent="0.25">
      <c r="A135" s="1">
        <v>134</v>
      </c>
      <c r="B135" s="5">
        <v>2.9476787030213699E-3</v>
      </c>
      <c r="C135" s="5">
        <v>5.0797465090594601E-2</v>
      </c>
      <c r="D135" s="5">
        <v>5.3745143793615897E-2</v>
      </c>
      <c r="E135" s="5">
        <v>-2.7515028010980502E-2</v>
      </c>
      <c r="F135" s="5">
        <v>-5.6404831408379602E-3</v>
      </c>
    </row>
    <row r="136" spans="1:6" x14ac:dyDescent="0.25">
      <c r="A136" s="1">
        <v>135</v>
      </c>
      <c r="B136" s="5">
        <v>2.7634487840825402E-3</v>
      </c>
      <c r="C136" s="5">
        <v>2.81984063670556E-2</v>
      </c>
      <c r="D136" s="5">
        <v>3.0961855151138199E-2</v>
      </c>
      <c r="E136" s="5">
        <v>-1.05250379051205E-2</v>
      </c>
      <c r="F136" s="5">
        <v>-2.9968261211731702E-3</v>
      </c>
    </row>
    <row r="137" spans="1:6" x14ac:dyDescent="0.25">
      <c r="A137" s="1">
        <v>136</v>
      </c>
      <c r="B137" s="5">
        <v>2.5792188651437E-3</v>
      </c>
      <c r="C137" s="5">
        <v>3.3479882244451401E-3</v>
      </c>
      <c r="D137" s="5">
        <v>5.9272070895888401E-3</v>
      </c>
      <c r="E137" s="5">
        <v>3.2472516228667599E-3</v>
      </c>
      <c r="F137" s="5">
        <v>4.5563407318542203E-3</v>
      </c>
    </row>
    <row r="138" spans="1:6" x14ac:dyDescent="0.25">
      <c r="A138" s="1">
        <v>137</v>
      </c>
      <c r="B138" s="5">
        <v>2.3949889462048599E-3</v>
      </c>
      <c r="C138" s="5">
        <v>-0.13336779434281101</v>
      </c>
      <c r="D138" s="5">
        <v>-0.130972805396606</v>
      </c>
      <c r="E138" s="5">
        <v>1.09530866814029E-2</v>
      </c>
      <c r="F138" s="5">
        <v>1.5642814471443198E-2</v>
      </c>
    </row>
    <row r="139" spans="1:6" x14ac:dyDescent="0.25">
      <c r="A139" s="1">
        <v>138</v>
      </c>
      <c r="B139" s="5">
        <v>2.2107590272660298E-3</v>
      </c>
      <c r="C139" s="5">
        <v>0.112749227834159</v>
      </c>
      <c r="D139" s="5">
        <v>0.114959986861425</v>
      </c>
      <c r="E139" s="5">
        <v>1.08805615201566E-2</v>
      </c>
      <c r="F139" s="5">
        <v>2.80517566379699E-2</v>
      </c>
    </row>
    <row r="140" spans="1:6" x14ac:dyDescent="0.25">
      <c r="A140" s="1">
        <v>139</v>
      </c>
      <c r="B140" s="5">
        <v>2.0265291083271901E-3</v>
      </c>
      <c r="C140" s="5">
        <v>3.5017941060331202E-2</v>
      </c>
      <c r="D140" s="5">
        <v>3.7044470168658403E-2</v>
      </c>
      <c r="E140" s="5">
        <v>2.76711277848756E-3</v>
      </c>
      <c r="F140" s="5">
        <v>3.9158429089694198E-2</v>
      </c>
    </row>
    <row r="141" spans="1:6" x14ac:dyDescent="0.25">
      <c r="A141" s="1">
        <v>140</v>
      </c>
      <c r="B141" s="5">
        <v>1.84229918938836E-3</v>
      </c>
      <c r="C141" s="5">
        <v>-2.9906603033298201E-2</v>
      </c>
      <c r="D141" s="5">
        <v>-2.8064303843909899E-2</v>
      </c>
      <c r="E141" s="5">
        <v>-1.21561309223891E-2</v>
      </c>
      <c r="F141" s="5">
        <v>4.6421419791214502E-2</v>
      </c>
    </row>
    <row r="142" spans="1:6" x14ac:dyDescent="0.25">
      <c r="A142" s="1">
        <v>141</v>
      </c>
      <c r="B142" s="5">
        <v>1.6580692704495201E-3</v>
      </c>
      <c r="C142" s="5">
        <v>2.2889792751629801E-3</v>
      </c>
      <c r="D142" s="5">
        <v>3.9470485456125004E-3</v>
      </c>
      <c r="E142" s="5">
        <v>-3.1399937039615002E-2</v>
      </c>
      <c r="F142" s="5">
        <v>4.7861569554818302E-2</v>
      </c>
    </row>
    <row r="143" spans="1:6" x14ac:dyDescent="0.25">
      <c r="A143" s="1">
        <v>142</v>
      </c>
      <c r="B143" s="5">
        <v>1.4738393515106899E-3</v>
      </c>
      <c r="C143" s="5">
        <v>-2.61995434966092E-2</v>
      </c>
      <c r="D143" s="5">
        <v>-2.47257041450985E-2</v>
      </c>
      <c r="E143" s="5">
        <v>-5.1691848531925502E-2</v>
      </c>
      <c r="F143" s="5">
        <v>4.2436624447072101E-2</v>
      </c>
    </row>
    <row r="144" spans="1:6" x14ac:dyDescent="0.25">
      <c r="A144" s="1">
        <v>143</v>
      </c>
      <c r="B144" s="5">
        <v>1.28960943257185E-3</v>
      </c>
      <c r="C144" s="5">
        <v>-0.17502123684467899</v>
      </c>
      <c r="D144" s="5">
        <v>-0.17373162741210699</v>
      </c>
      <c r="E144" s="5">
        <v>-6.9604002250898703E-2</v>
      </c>
      <c r="F144" s="5">
        <v>3.0248413039112999E-2</v>
      </c>
    </row>
    <row r="145" spans="1:6" x14ac:dyDescent="0.25">
      <c r="A145" s="1">
        <v>144</v>
      </c>
      <c r="B145" s="5">
        <v>1.1053795136330099E-3</v>
      </c>
      <c r="C145" s="5">
        <v>-2.8565097159532999E-2</v>
      </c>
      <c r="D145" s="5">
        <v>-2.7459717645900002E-2</v>
      </c>
      <c r="E145" s="5">
        <v>-8.2217405573135602E-2</v>
      </c>
      <c r="F145" s="5">
        <v>1.2550490437481E-2</v>
      </c>
    </row>
    <row r="146" spans="1:6" x14ac:dyDescent="0.25">
      <c r="A146" s="1">
        <v>145</v>
      </c>
      <c r="B146" s="5">
        <v>9.2114959469417803E-4</v>
      </c>
      <c r="C146" s="5">
        <v>-8.3136651156762401E-2</v>
      </c>
      <c r="D146" s="5">
        <v>-8.2215501562068305E-2</v>
      </c>
      <c r="E146" s="5">
        <v>-8.7697671939344093E-2</v>
      </c>
      <c r="F146" s="5">
        <v>-8.4417935079373306E-3</v>
      </c>
    </row>
    <row r="147" spans="1:6" x14ac:dyDescent="0.25">
      <c r="A147" s="1">
        <v>146</v>
      </c>
      <c r="B147" s="5">
        <v>7.3691967575534203E-4</v>
      </c>
      <c r="C147" s="5">
        <v>-9.7920630516730195E-2</v>
      </c>
      <c r="D147" s="5">
        <v>-9.7183710840974893E-2</v>
      </c>
      <c r="E147" s="5">
        <v>-8.5672284351273303E-2</v>
      </c>
      <c r="F147" s="5">
        <v>-2.9905010982979201E-2</v>
      </c>
    </row>
    <row r="148" spans="1:6" x14ac:dyDescent="0.25">
      <c r="A148" s="1">
        <v>147</v>
      </c>
      <c r="B148" s="5">
        <v>5.5268975681650701E-4</v>
      </c>
      <c r="C148" s="5">
        <v>-0.1156401655664</v>
      </c>
      <c r="D148" s="5">
        <v>-0.11508747580958401</v>
      </c>
      <c r="E148" s="5">
        <v>-7.7335561777863507E-2</v>
      </c>
      <c r="F148" s="5">
        <v>-4.8866104324408403E-2</v>
      </c>
    </row>
    <row r="149" spans="1:6" x14ac:dyDescent="0.25">
      <c r="A149" s="1">
        <v>148</v>
      </c>
      <c r="B149" s="5">
        <v>3.6845983787767199E-4</v>
      </c>
      <c r="C149" s="5">
        <v>-5.3355710931598702E-2</v>
      </c>
      <c r="D149" s="5">
        <v>-5.2987251093721099E-2</v>
      </c>
      <c r="E149" s="5">
        <v>-6.5257985406473096E-2</v>
      </c>
      <c r="F149" s="5">
        <v>-6.2691035020718294E-2</v>
      </c>
    </row>
    <row r="150" spans="1:6" x14ac:dyDescent="0.25">
      <c r="A150" s="1">
        <v>149</v>
      </c>
      <c r="B150" s="5">
        <v>1.84229918938836E-4</v>
      </c>
      <c r="C150" s="5">
        <v>-0.20026357358830599</v>
      </c>
      <c r="D150" s="5">
        <v>-0.200079343669367</v>
      </c>
      <c r="E150" s="5">
        <v>-5.2931867450006102E-2</v>
      </c>
      <c r="F150" s="5">
        <v>-6.95249964395529E-2</v>
      </c>
    </row>
    <row r="151" spans="1:6" x14ac:dyDescent="0.25">
      <c r="A151" s="1">
        <v>150</v>
      </c>
      <c r="B151" s="5">
        <v>0</v>
      </c>
      <c r="C151" s="5">
        <v>9.6422942263162795E-2</v>
      </c>
      <c r="D151" s="5">
        <v>9.6422942263162795E-2</v>
      </c>
      <c r="E151" s="5">
        <v>-4.4134947529908798E-2</v>
      </c>
      <c r="F151" s="5">
        <v>-6.8612807288585903E-2</v>
      </c>
    </row>
    <row r="152" spans="1:6" x14ac:dyDescent="0.25">
      <c r="A152" s="1">
        <v>151</v>
      </c>
      <c r="B152" s="5">
        <v>-2.6194144838212599E-2</v>
      </c>
      <c r="C152" s="5">
        <v>5.2006010145545803E-2</v>
      </c>
      <c r="D152" s="5">
        <v>2.58118653073331E-2</v>
      </c>
      <c r="E152" s="5">
        <v>-4.2227849330246897E-2</v>
      </c>
      <c r="F152" s="5">
        <v>-6.0445589300258798E-2</v>
      </c>
    </row>
    <row r="153" spans="1:6" x14ac:dyDescent="0.25">
      <c r="A153" s="1">
        <v>152</v>
      </c>
      <c r="B153" s="5">
        <v>-5.2388289676425302E-2</v>
      </c>
      <c r="C153" s="5">
        <v>-2.0027851642538102E-3</v>
      </c>
      <c r="D153" s="5">
        <v>-5.43910748406791E-2</v>
      </c>
      <c r="E153" s="5">
        <v>-4.9513817956107702E-2</v>
      </c>
      <c r="F153" s="5">
        <v>-4.6705656475133903E-2</v>
      </c>
    </row>
    <row r="154" spans="1:6" x14ac:dyDescent="0.25">
      <c r="A154" s="1">
        <v>153</v>
      </c>
      <c r="B154" s="5">
        <v>-7.8582434514637894E-2</v>
      </c>
      <c r="C154" s="5">
        <v>-3.4771086028482999E-3</v>
      </c>
      <c r="D154" s="5">
        <v>-8.20595431174862E-2</v>
      </c>
      <c r="E154" s="5">
        <v>-6.6777427776018E-2</v>
      </c>
      <c r="F154" s="5">
        <v>-3.0012859866285001E-2</v>
      </c>
    </row>
    <row r="155" spans="1:6" x14ac:dyDescent="0.25">
      <c r="A155" s="1">
        <v>154</v>
      </c>
      <c r="B155" s="5">
        <v>-0.10477657935285099</v>
      </c>
      <c r="C155" s="5">
        <v>-7.9816358456414202E-2</v>
      </c>
      <c r="D155" s="5">
        <v>-0.184592937809265</v>
      </c>
      <c r="E155" s="5">
        <v>-9.3085365461308994E-2</v>
      </c>
      <c r="F155" s="5">
        <v>-1.35082359823226E-2</v>
      </c>
    </row>
    <row r="156" spans="1:6" x14ac:dyDescent="0.25">
      <c r="A156" s="1">
        <v>155</v>
      </c>
      <c r="B156" s="5">
        <v>-0.13097072419106301</v>
      </c>
      <c r="C156" s="5">
        <v>0.10186852821285799</v>
      </c>
      <c r="D156" s="5">
        <v>-2.9102195978205601E-2</v>
      </c>
      <c r="E156" s="5">
        <v>-0.12588356487158101</v>
      </c>
      <c r="F156" s="5">
        <v>-3.3932022853973097E-4</v>
      </c>
    </row>
    <row r="157" spans="1:6" x14ac:dyDescent="0.25">
      <c r="A157" s="1">
        <v>156</v>
      </c>
      <c r="B157" s="5">
        <v>-0.15716486902927601</v>
      </c>
      <c r="C157" s="5">
        <v>-1.33217479507735E-2</v>
      </c>
      <c r="D157" s="5">
        <v>-0.17048661698004899</v>
      </c>
      <c r="E157" s="5">
        <v>-0.16137042423367801</v>
      </c>
      <c r="F157" s="5">
        <v>6.8694242960152399E-3</v>
      </c>
    </row>
    <row r="158" spans="1:6" x14ac:dyDescent="0.25">
      <c r="A158" s="1">
        <v>157</v>
      </c>
      <c r="B158" s="5">
        <v>-0.18335901386748801</v>
      </c>
      <c r="C158" s="5">
        <v>-7.1453016378715803E-2</v>
      </c>
      <c r="D158" s="5">
        <v>-0.25481203024620402</v>
      </c>
      <c r="E158" s="5">
        <v>-0.19507608907100399</v>
      </c>
      <c r="F158" s="5">
        <v>6.4716346741348898E-3</v>
      </c>
    </row>
    <row r="159" spans="1:6" x14ac:dyDescent="0.25">
      <c r="A159" s="1">
        <v>158</v>
      </c>
      <c r="B159" s="5">
        <v>-0.20955315870570099</v>
      </c>
      <c r="C159" s="5">
        <v>0.135138576842666</v>
      </c>
      <c r="D159" s="5">
        <v>-7.4414581863035401E-2</v>
      </c>
      <c r="E159" s="5">
        <v>-0.22254223558550301</v>
      </c>
      <c r="F159" s="5">
        <v>-1.9015135757386799E-3</v>
      </c>
    </row>
    <row r="160" spans="1:6" x14ac:dyDescent="0.25">
      <c r="A160" s="1">
        <v>159</v>
      </c>
      <c r="B160" s="5">
        <v>-0.23574730354391399</v>
      </c>
      <c r="C160" s="5">
        <v>-2.24771056052584E-2</v>
      </c>
      <c r="D160" s="5">
        <v>-0.258224409149172</v>
      </c>
      <c r="E160" s="5">
        <v>-0.23998185748363801</v>
      </c>
      <c r="F160" s="5">
        <v>-1.7256557079829701E-2</v>
      </c>
    </row>
    <row r="161" spans="1:6" x14ac:dyDescent="0.25">
      <c r="A161" s="1">
        <v>160</v>
      </c>
      <c r="B161" s="5">
        <v>-0.26194144838212602</v>
      </c>
      <c r="C161" s="5">
        <v>-5.8902903072080098E-2</v>
      </c>
      <c r="D161" s="5">
        <v>-0.32084435145420698</v>
      </c>
      <c r="E161" s="5">
        <v>-0.24480645691341399</v>
      </c>
      <c r="F161" s="5">
        <v>-3.7393452272154799E-2</v>
      </c>
    </row>
    <row r="162" spans="1:6" x14ac:dyDescent="0.25">
      <c r="A162" s="1">
        <v>161</v>
      </c>
      <c r="B162" s="5">
        <v>-0.28813559322033899</v>
      </c>
      <c r="C162" s="5">
        <v>-2.9375359773541599E-2</v>
      </c>
      <c r="D162" s="5">
        <v>-0.31751095299388099</v>
      </c>
      <c r="E162" s="5">
        <v>-0.235936433405496</v>
      </c>
      <c r="F162" s="5">
        <v>-5.9286484662547698E-2</v>
      </c>
    </row>
    <row r="163" spans="1:6" x14ac:dyDescent="0.25">
      <c r="A163" s="1">
        <v>162</v>
      </c>
      <c r="B163" s="5">
        <v>-0.236610169491525</v>
      </c>
      <c r="C163" s="5">
        <v>-8.4792624363793395E-2</v>
      </c>
      <c r="D163" s="5">
        <v>-0.321402793855319</v>
      </c>
      <c r="E163" s="5">
        <v>-0.21385308017059099</v>
      </c>
      <c r="F163" s="5">
        <v>-7.9632299949815105E-2</v>
      </c>
    </row>
    <row r="164" spans="1:6" x14ac:dyDescent="0.25">
      <c r="A164" s="1">
        <v>163</v>
      </c>
      <c r="B164" s="5">
        <v>-0.185084745762712</v>
      </c>
      <c r="C164" s="5">
        <v>-0.11201283012437301</v>
      </c>
      <c r="D164" s="5">
        <v>-0.29709757588708502</v>
      </c>
      <c r="E164" s="5">
        <v>-0.18039863034443099</v>
      </c>
      <c r="F164" s="5">
        <v>-9.5470519928451097E-2</v>
      </c>
    </row>
    <row r="165" spans="1:6" x14ac:dyDescent="0.25">
      <c r="A165" s="1">
        <v>164</v>
      </c>
      <c r="B165" s="5">
        <v>-0.133559322033898</v>
      </c>
      <c r="C165" s="5">
        <v>0.25259996921183098</v>
      </c>
      <c r="D165" s="5">
        <v>0.119040647177933</v>
      </c>
      <c r="E165" s="5">
        <v>-0.13837480357930801</v>
      </c>
      <c r="F165" s="5">
        <v>-0.104761340582916</v>
      </c>
    </row>
    <row r="166" spans="1:6" x14ac:dyDescent="0.25">
      <c r="A166" s="1">
        <v>165</v>
      </c>
      <c r="B166" s="5">
        <v>-8.2033898305084701E-2</v>
      </c>
      <c r="C166" s="5">
        <v>0.165549759288735</v>
      </c>
      <c r="D166" s="5">
        <v>8.3515860983649895E-2</v>
      </c>
      <c r="E166" s="5">
        <v>-9.10221608442459E-2</v>
      </c>
      <c r="F166" s="5">
        <v>-0.106805950796332</v>
      </c>
    </row>
    <row r="167" spans="1:6" x14ac:dyDescent="0.25">
      <c r="A167" s="1">
        <v>166</v>
      </c>
      <c r="B167" s="5">
        <v>-3.0508474576271202E-2</v>
      </c>
      <c r="C167" s="5">
        <v>3.0753515923825199E-2</v>
      </c>
      <c r="D167" s="5">
        <v>2.4504134755404299E-4</v>
      </c>
      <c r="E167" s="5">
        <v>-4.1477071348666399E-2</v>
      </c>
      <c r="F167" s="5">
        <v>-0.102421679299308</v>
      </c>
    </row>
    <row r="168" spans="1:6" x14ac:dyDescent="0.25">
      <c r="A168" s="1">
        <v>167</v>
      </c>
      <c r="B168" s="5">
        <v>2.1016949152542399E-2</v>
      </c>
      <c r="C168" s="5">
        <v>-0.12571183593520499</v>
      </c>
      <c r="D168" s="5">
        <v>-0.104694886782663</v>
      </c>
      <c r="E168" s="5">
        <v>7.7011689671414004E-3</v>
      </c>
      <c r="F168" s="5">
        <v>-9.3829754240088006E-2</v>
      </c>
    </row>
    <row r="169" spans="1:6" x14ac:dyDescent="0.25">
      <c r="A169" s="1">
        <v>168</v>
      </c>
      <c r="B169" s="5">
        <v>7.2542372881355996E-2</v>
      </c>
      <c r="C169" s="5">
        <v>-8.6546803055480404E-2</v>
      </c>
      <c r="D169" s="5">
        <v>-1.4004430174124401E-2</v>
      </c>
      <c r="E169" s="5">
        <v>5.48611088305394E-2</v>
      </c>
      <c r="F169" s="5">
        <v>-8.4268701321431994E-2</v>
      </c>
    </row>
    <row r="170" spans="1:6" x14ac:dyDescent="0.25">
      <c r="A170" s="1">
        <v>169</v>
      </c>
      <c r="B170" s="5">
        <v>0.12406779661017001</v>
      </c>
      <c r="C170" s="5">
        <v>-1.76534114231451E-2</v>
      </c>
      <c r="D170" s="5">
        <v>0.10641438518702399</v>
      </c>
      <c r="E170" s="5">
        <v>9.9407256111328404E-2</v>
      </c>
      <c r="F170" s="5">
        <v>-7.7397707720759004E-2</v>
      </c>
    </row>
    <row r="171" spans="1:6" x14ac:dyDescent="0.25">
      <c r="A171" s="1">
        <v>170</v>
      </c>
      <c r="B171" s="5">
        <v>0.175593220338983</v>
      </c>
      <c r="C171" s="5">
        <v>7.9141606162863407E-2</v>
      </c>
      <c r="D171" s="5">
        <v>0.25473482650184698</v>
      </c>
      <c r="E171" s="5">
        <v>0.14176011386492601</v>
      </c>
      <c r="F171" s="5">
        <v>-7.6591468524130901E-2</v>
      </c>
    </row>
    <row r="172" spans="1:6" x14ac:dyDescent="0.25">
      <c r="A172" s="1">
        <v>171</v>
      </c>
      <c r="B172" s="5">
        <v>0.227118644067797</v>
      </c>
      <c r="C172" s="5">
        <v>-0.13320044213152499</v>
      </c>
      <c r="D172" s="5">
        <v>9.3918201936271997E-2</v>
      </c>
      <c r="E172" s="5">
        <v>0.18315446720985801</v>
      </c>
      <c r="F172" s="5">
        <v>-8.4246703256269206E-2</v>
      </c>
    </row>
    <row r="173" spans="1:6" x14ac:dyDescent="0.25">
      <c r="A173" s="1">
        <v>172</v>
      </c>
      <c r="B173" s="5">
        <v>0.27864406779661</v>
      </c>
      <c r="C173" s="5">
        <v>-0.23298671558050801</v>
      </c>
      <c r="D173" s="5">
        <v>4.5657352216102599E-2</v>
      </c>
      <c r="E173" s="5">
        <v>0.22532508040694199</v>
      </c>
      <c r="F173" s="5">
        <v>-0.10122125484149801</v>
      </c>
    </row>
    <row r="174" spans="1:6" x14ac:dyDescent="0.25">
      <c r="A174" s="1">
        <v>173</v>
      </c>
      <c r="B174" s="5">
        <v>0.33016949152542402</v>
      </c>
      <c r="C174" s="5">
        <v>-0.14490972928387399</v>
      </c>
      <c r="D174" s="5">
        <v>0.18525976224155</v>
      </c>
      <c r="E174" s="5">
        <v>0.27013989174104602</v>
      </c>
      <c r="F174" s="5">
        <v>-0.12651126944195201</v>
      </c>
    </row>
    <row r="175" spans="1:6" x14ac:dyDescent="0.25">
      <c r="A175" s="1">
        <v>174</v>
      </c>
      <c r="B175" s="5">
        <v>0.38169491525423699</v>
      </c>
      <c r="C175" s="5">
        <v>3.3351083306580598E-2</v>
      </c>
      <c r="D175" s="5">
        <v>0.41504599856081797</v>
      </c>
      <c r="E175" s="5">
        <v>0.31923973451908999</v>
      </c>
      <c r="F175" s="5">
        <v>-0.157240730096216</v>
      </c>
    </row>
    <row r="176" spans="1:6" x14ac:dyDescent="0.25">
      <c r="A176" s="1">
        <v>175</v>
      </c>
      <c r="B176" s="5">
        <v>0.43322033898305101</v>
      </c>
      <c r="C176" s="5">
        <v>3.91353604432901E-2</v>
      </c>
      <c r="D176" s="5">
        <v>0.47235569942634098</v>
      </c>
      <c r="E176" s="5">
        <v>0.37373299452874198</v>
      </c>
      <c r="F176" s="5">
        <v>-0.18899059365248899</v>
      </c>
    </row>
    <row r="177" spans="1:6" x14ac:dyDescent="0.25">
      <c r="A177" s="1">
        <v>176</v>
      </c>
      <c r="B177" s="5">
        <v>0.48474576271186498</v>
      </c>
      <c r="C177" s="5">
        <v>4.5167941892823797E-2</v>
      </c>
      <c r="D177" s="5">
        <v>0.52991370460468801</v>
      </c>
      <c r="E177" s="5">
        <v>0.43397744756250101</v>
      </c>
      <c r="F177" s="5">
        <v>-0.216435461152783</v>
      </c>
    </row>
    <row r="178" spans="1:6" x14ac:dyDescent="0.25">
      <c r="A178" s="1">
        <v>177</v>
      </c>
      <c r="B178" s="5">
        <v>0.53627118644067795</v>
      </c>
      <c r="C178" s="5">
        <v>-1.30284653145721E-2</v>
      </c>
      <c r="D178" s="5">
        <v>0.52324272112610604</v>
      </c>
      <c r="E178" s="5">
        <v>0.49946419710247603</v>
      </c>
      <c r="F178" s="5">
        <v>-0.23419347772718399</v>
      </c>
    </row>
    <row r="179" spans="1:6" x14ac:dyDescent="0.25">
      <c r="A179" s="1">
        <v>178</v>
      </c>
      <c r="B179" s="5">
        <v>0.58779661016949203</v>
      </c>
      <c r="C179" s="5">
        <v>1.83689095861942E-2</v>
      </c>
      <c r="D179" s="5">
        <v>0.606165519755686</v>
      </c>
      <c r="E179" s="5">
        <v>0.56880379358561095</v>
      </c>
      <c r="F179" s="5">
        <v>-0.23774368134594201</v>
      </c>
    </row>
    <row r="180" spans="1:6" x14ac:dyDescent="0.25">
      <c r="A180" s="1">
        <v>179</v>
      </c>
      <c r="B180" s="5">
        <v>0.639322033898305</v>
      </c>
      <c r="C180" s="5">
        <v>-4.7615301661907403E-2</v>
      </c>
      <c r="D180" s="5">
        <v>0.59170673223639803</v>
      </c>
      <c r="E180" s="5">
        <v>0.63980437508713595</v>
      </c>
      <c r="F180" s="5">
        <v>-0.22423789794888799</v>
      </c>
    </row>
    <row r="181" spans="1:6" x14ac:dyDescent="0.25">
      <c r="A181" s="1">
        <v>180</v>
      </c>
      <c r="B181" s="5">
        <v>0.69084745762711897</v>
      </c>
      <c r="C181" s="5">
        <v>8.6202161155692195E-2</v>
      </c>
      <c r="D181" s="5">
        <v>0.77704961878281098</v>
      </c>
      <c r="E181" s="5">
        <v>0.70962635085425096</v>
      </c>
      <c r="F181" s="5">
        <v>-0.19304087401275699</v>
      </c>
    </row>
    <row r="182" spans="1:6" x14ac:dyDescent="0.25">
      <c r="A182" s="1">
        <v>181</v>
      </c>
      <c r="B182" s="5">
        <v>0.74237288135593205</v>
      </c>
      <c r="C182" s="5">
        <v>-0.13616944708707501</v>
      </c>
      <c r="D182" s="5">
        <v>0.60620343426885703</v>
      </c>
      <c r="E182" s="5">
        <v>0.77499657190231697</v>
      </c>
      <c r="F182" s="5">
        <v>-0.14587532900898101</v>
      </c>
    </row>
    <row r="183" spans="1:6" x14ac:dyDescent="0.25">
      <c r="A183" s="1">
        <v>182</v>
      </c>
      <c r="B183" s="5">
        <v>0.79389830508474601</v>
      </c>
      <c r="C183" s="5">
        <v>4.55029556444334E-2</v>
      </c>
      <c r="D183" s="5">
        <v>0.83940126072917898</v>
      </c>
      <c r="E183" s="5">
        <v>0.83246508446326495</v>
      </c>
      <c r="F183" s="5">
        <v>-8.6522833753401904E-2</v>
      </c>
    </row>
    <row r="184" spans="1:6" x14ac:dyDescent="0.25">
      <c r="A184" s="1">
        <v>183</v>
      </c>
      <c r="B184" s="5">
        <v>0.84542372881355898</v>
      </c>
      <c r="C184" s="5">
        <v>-8.4870937993365897E-2</v>
      </c>
      <c r="D184" s="5">
        <v>0.760552790820194</v>
      </c>
      <c r="E184" s="5">
        <v>0.878687441342905</v>
      </c>
      <c r="F184" s="5">
        <v>-2.01235620941175E-2</v>
      </c>
    </row>
    <row r="185" spans="1:6" x14ac:dyDescent="0.25">
      <c r="A185" s="1">
        <v>184</v>
      </c>
      <c r="B185" s="5">
        <v>0.89694915254237295</v>
      </c>
      <c r="C185" s="5">
        <v>-3.3488693896404798E-2</v>
      </c>
      <c r="D185" s="5">
        <v>0.86346045864596799</v>
      </c>
      <c r="E185" s="5">
        <v>0.91071390620267301</v>
      </c>
      <c r="F185" s="5">
        <v>4.77919960964363E-2</v>
      </c>
    </row>
    <row r="186" spans="1:6" x14ac:dyDescent="0.25">
      <c r="A186" s="1">
        <v>185</v>
      </c>
      <c r="B186" s="5">
        <v>0.94847457627118703</v>
      </c>
      <c r="C186" s="5">
        <v>5.5278334594454998E-2</v>
      </c>
      <c r="D186" s="5">
        <v>1.00375291086564</v>
      </c>
      <c r="E186" s="5">
        <v>0.92626366321682596</v>
      </c>
      <c r="F186" s="5">
        <v>0.11234084570686401</v>
      </c>
    </row>
    <row r="187" spans="1:6" x14ac:dyDescent="0.25">
      <c r="A187" s="1">
        <v>186</v>
      </c>
      <c r="B187" s="5">
        <v>1</v>
      </c>
      <c r="C187" s="5">
        <v>0.103909065350496</v>
      </c>
      <c r="D187" s="5">
        <v>1.1039090653504999</v>
      </c>
      <c r="E187" s="5">
        <v>0.92395846800166503</v>
      </c>
      <c r="F187" s="5">
        <v>0.170174102404791</v>
      </c>
    </row>
    <row r="188" spans="1:6" x14ac:dyDescent="0.25">
      <c r="A188" s="1">
        <v>187</v>
      </c>
      <c r="B188" s="5">
        <v>0.92644067796610197</v>
      </c>
      <c r="C188" s="5">
        <v>-0.11176386832652099</v>
      </c>
      <c r="D188" s="5">
        <v>0.814676809639581</v>
      </c>
      <c r="E188" s="5">
        <v>0.903487972422375</v>
      </c>
      <c r="F188" s="5">
        <v>0.22002119771824699</v>
      </c>
    </row>
    <row r="189" spans="1:6" x14ac:dyDescent="0.25">
      <c r="A189" s="1">
        <v>188</v>
      </c>
      <c r="B189" s="5">
        <v>0.85288135593220304</v>
      </c>
      <c r="C189" s="5">
        <v>0.12606587091209001</v>
      </c>
      <c r="D189" s="5">
        <v>0.97894722684429303</v>
      </c>
      <c r="E189" s="5">
        <v>0.86568029316695205</v>
      </c>
      <c r="F189" s="5">
        <v>0.26277661844112099</v>
      </c>
    </row>
    <row r="190" spans="1:6" x14ac:dyDescent="0.25">
      <c r="A190" s="1">
        <v>189</v>
      </c>
      <c r="B190" s="5">
        <v>0.77932203389830501</v>
      </c>
      <c r="C190" s="5">
        <v>6.6014314104697797E-2</v>
      </c>
      <c r="D190" s="5">
        <v>0.84533634800300295</v>
      </c>
      <c r="E190" s="5">
        <v>0.81245775904595496</v>
      </c>
      <c r="F190" s="5">
        <v>0.30111913518954198</v>
      </c>
    </row>
    <row r="191" spans="1:6" x14ac:dyDescent="0.25">
      <c r="A191" s="1">
        <v>190</v>
      </c>
      <c r="B191" s="5">
        <v>0.70576271186440698</v>
      </c>
      <c r="C191" s="5">
        <v>-6.7865553542687303E-3</v>
      </c>
      <c r="D191" s="5">
        <v>0.698976156510138</v>
      </c>
      <c r="E191" s="5">
        <v>0.74666950143086297</v>
      </c>
      <c r="F191" s="5">
        <v>0.338761287936166</v>
      </c>
    </row>
    <row r="192" spans="1:6" x14ac:dyDescent="0.25">
      <c r="A192" s="1">
        <v>191</v>
      </c>
      <c r="B192" s="5">
        <v>0.63220338983050794</v>
      </c>
      <c r="C192" s="5">
        <v>-1.9522119789875399E-2</v>
      </c>
      <c r="D192" s="5">
        <v>0.612681270040633</v>
      </c>
      <c r="E192" s="5">
        <v>0.67180857047739095</v>
      </c>
      <c r="F192" s="5">
        <v>0.37951005553118899</v>
      </c>
    </row>
    <row r="193" spans="1:6" x14ac:dyDescent="0.25">
      <c r="A193" s="1">
        <v>192</v>
      </c>
      <c r="B193" s="5">
        <v>0.55864406779661002</v>
      </c>
      <c r="C193" s="5">
        <v>-2.1760635014319199E-2</v>
      </c>
      <c r="D193" s="5">
        <v>0.536883432782291</v>
      </c>
      <c r="E193" s="5">
        <v>0.59163919404537901</v>
      </c>
      <c r="F193" s="5">
        <v>0.42635668721189701</v>
      </c>
    </row>
    <row r="194" spans="1:6" x14ac:dyDescent="0.25">
      <c r="A194" s="1">
        <v>193</v>
      </c>
      <c r="B194" s="5">
        <v>0.48508474576271199</v>
      </c>
      <c r="C194" s="5">
        <v>-3.0310762135174099E-2</v>
      </c>
      <c r="D194" s="5">
        <v>0.45477398362753801</v>
      </c>
      <c r="E194" s="5">
        <v>0.50977643342880896</v>
      </c>
      <c r="F194" s="5">
        <v>0.48079541286960198</v>
      </c>
    </row>
    <row r="195" spans="1:6" x14ac:dyDescent="0.25">
      <c r="A195" s="1">
        <v>194</v>
      </c>
      <c r="B195" s="5">
        <v>0.41152542372881401</v>
      </c>
      <c r="C195" s="5">
        <v>2.30456244251053E-3</v>
      </c>
      <c r="D195" s="5">
        <v>0.41382998617132399</v>
      </c>
      <c r="E195" s="5">
        <v>0.42927245522076801</v>
      </c>
      <c r="F195" s="5">
        <v>0.54250333400258099</v>
      </c>
    </row>
    <row r="196" spans="1:6" x14ac:dyDescent="0.25">
      <c r="A196" s="1">
        <v>195</v>
      </c>
      <c r="B196" s="5">
        <v>0.33796610169491498</v>
      </c>
      <c r="C196" s="5">
        <v>5.1290355848774699E-3</v>
      </c>
      <c r="D196" s="5">
        <v>0.34309513727979302</v>
      </c>
      <c r="E196" s="5">
        <v>0.35226812837106097</v>
      </c>
      <c r="F196" s="5">
        <v>0.60941720654797704</v>
      </c>
    </row>
    <row r="197" spans="1:6" x14ac:dyDescent="0.25">
      <c r="A197" s="1">
        <v>196</v>
      </c>
      <c r="B197" s="5">
        <v>0.264406779661017</v>
      </c>
      <c r="C197" s="5">
        <v>8.2606279021159607E-2</v>
      </c>
      <c r="D197" s="5">
        <v>0.34701305868217602</v>
      </c>
      <c r="E197" s="5">
        <v>0.27976405758874201</v>
      </c>
      <c r="F197" s="5">
        <v>0.67814478464471495</v>
      </c>
    </row>
    <row r="198" spans="1:6" x14ac:dyDescent="0.25">
      <c r="A198" s="1">
        <v>197</v>
      </c>
      <c r="B198" s="5">
        <v>0.19084745762711899</v>
      </c>
      <c r="C198" s="5">
        <v>0.15269766867333701</v>
      </c>
      <c r="D198" s="5">
        <v>0.34354512630045603</v>
      </c>
      <c r="E198" s="5">
        <v>0.21155143501957199</v>
      </c>
      <c r="F198" s="5">
        <v>0.744575819487859</v>
      </c>
    </row>
    <row r="199" spans="1:6" x14ac:dyDescent="0.25">
      <c r="A199" s="1">
        <v>198</v>
      </c>
      <c r="B199" s="5">
        <v>0.11728813559322</v>
      </c>
      <c r="C199" s="5">
        <v>4.6691443568469999E-2</v>
      </c>
      <c r="D199" s="5">
        <v>0.16397957916169001</v>
      </c>
      <c r="E199" s="5">
        <v>0.14632182474811101</v>
      </c>
      <c r="F199" s="5">
        <v>0.80452872656897501</v>
      </c>
    </row>
    <row r="200" spans="1:6" x14ac:dyDescent="0.25">
      <c r="A200" s="1">
        <v>199</v>
      </c>
      <c r="B200" s="5">
        <v>4.37288135593219E-2</v>
      </c>
      <c r="C200" s="5">
        <v>-2.0971333838873701E-2</v>
      </c>
      <c r="D200" s="5">
        <v>2.2757479720448202E-2</v>
      </c>
      <c r="E200" s="5">
        <v>8.1949181270232693E-2</v>
      </c>
      <c r="F200" s="5">
        <v>0.85428746293906699</v>
      </c>
    </row>
    <row r="201" spans="1:6" x14ac:dyDescent="0.25">
      <c r="A201" s="1">
        <v>200</v>
      </c>
      <c r="B201" s="5">
        <v>-2.98305084745762E-2</v>
      </c>
      <c r="C201" s="5">
        <v>6.2519035708762605E-2</v>
      </c>
      <c r="D201" s="5">
        <v>3.2688527234186297E-2</v>
      </c>
      <c r="E201" s="5">
        <v>1.59109506517424E-2</v>
      </c>
      <c r="F201" s="5">
        <v>0.89093901261711195</v>
      </c>
    </row>
    <row r="202" spans="1:6" x14ac:dyDescent="0.25">
      <c r="A202" s="1">
        <v>201</v>
      </c>
      <c r="B202" s="5">
        <v>-0.103389830508475</v>
      </c>
      <c r="C202" s="5">
        <v>1.8322726300143699E-2</v>
      </c>
      <c r="D202" s="5">
        <v>-8.5067104208330899E-2</v>
      </c>
      <c r="E202" s="5">
        <v>-5.4207800676486902E-2</v>
      </c>
      <c r="F202" s="5">
        <v>0.91249438056782695</v>
      </c>
    </row>
    <row r="203" spans="1:6" x14ac:dyDescent="0.25">
      <c r="A203" s="1">
        <v>202</v>
      </c>
      <c r="B203" s="5">
        <v>-0.17694915254237301</v>
      </c>
      <c r="C203" s="5">
        <v>-0.102976754356662</v>
      </c>
      <c r="D203" s="5">
        <v>-0.27992590689903502</v>
      </c>
      <c r="E203" s="5">
        <v>-0.13019884618462799</v>
      </c>
      <c r="F203" s="5">
        <v>0.91784105171419506</v>
      </c>
    </row>
    <row r="204" spans="1:6" x14ac:dyDescent="0.25">
      <c r="A204" s="1">
        <v>203</v>
      </c>
      <c r="B204" s="5">
        <v>-0.25050847457627101</v>
      </c>
      <c r="C204" s="5">
        <v>9.4922183113102299E-2</v>
      </c>
      <c r="D204" s="5">
        <v>-0.15558629146316899</v>
      </c>
      <c r="E204" s="5">
        <v>-0.212780897791705</v>
      </c>
      <c r="F204" s="5">
        <v>0.90661271476358896</v>
      </c>
    </row>
    <row r="205" spans="1:6" x14ac:dyDescent="0.25">
      <c r="A205" s="1">
        <v>204</v>
      </c>
      <c r="B205" s="5">
        <v>-0.32406779661016999</v>
      </c>
      <c r="C205" s="5">
        <v>3.0706191914670299E-2</v>
      </c>
      <c r="D205" s="5">
        <v>-0.29336160469549899</v>
      </c>
      <c r="E205" s="5">
        <v>-0.30128637843433398</v>
      </c>
      <c r="F205" s="5">
        <v>0.87906340838973496</v>
      </c>
    </row>
    <row r="206" spans="1:6" x14ac:dyDescent="0.25">
      <c r="A206" s="1">
        <v>205</v>
      </c>
      <c r="B206" s="5">
        <v>-0.39762711864406802</v>
      </c>
      <c r="C206" s="5">
        <v>1.3517494209945601E-2</v>
      </c>
      <c r="D206" s="5">
        <v>-0.384109624434122</v>
      </c>
      <c r="E206" s="5">
        <v>-0.39353885086661</v>
      </c>
      <c r="F206" s="5">
        <v>0.83600198726225605</v>
      </c>
    </row>
    <row r="207" spans="1:6" x14ac:dyDescent="0.25">
      <c r="A207" s="1">
        <v>206</v>
      </c>
      <c r="B207" s="5">
        <v>-0.471186440677966</v>
      </c>
      <c r="C207" s="5">
        <v>5.1524633552484898E-2</v>
      </c>
      <c r="D207" s="5">
        <v>-0.41966180712548101</v>
      </c>
      <c r="E207" s="5">
        <v>-0.48594912496331799</v>
      </c>
      <c r="F207" s="5">
        <v>0.77879399687162698</v>
      </c>
    </row>
    <row r="208" spans="1:6" x14ac:dyDescent="0.25">
      <c r="A208" s="1">
        <v>207</v>
      </c>
      <c r="B208" s="5">
        <v>-0.54474576271186503</v>
      </c>
      <c r="C208" s="5">
        <v>2.6140632405538301E-2</v>
      </c>
      <c r="D208" s="5">
        <v>-0.51860513030632605</v>
      </c>
      <c r="E208" s="5">
        <v>-0.57382680836271704</v>
      </c>
      <c r="F208" s="5">
        <v>0.70939200325526697</v>
      </c>
    </row>
    <row r="209" spans="1:6" x14ac:dyDescent="0.25">
      <c r="A209" s="1">
        <v>208</v>
      </c>
      <c r="B209" s="5">
        <v>-0.61830508474576296</v>
      </c>
      <c r="C209" s="5">
        <v>-9.4148577095543404E-2</v>
      </c>
      <c r="D209" s="5">
        <v>-0.71245366184130599</v>
      </c>
      <c r="E209" s="5">
        <v>-0.65187210581940702</v>
      </c>
      <c r="F209" s="5">
        <v>0.63033001747038298</v>
      </c>
    </row>
    <row r="210" spans="1:6" x14ac:dyDescent="0.25">
      <c r="A210" s="1">
        <v>209</v>
      </c>
      <c r="B210" s="5">
        <v>-0.69186440677966099</v>
      </c>
      <c r="C210" s="5">
        <v>-1.62337672803828E-2</v>
      </c>
      <c r="D210" s="5">
        <v>-0.70809817406004405</v>
      </c>
      <c r="E210" s="5">
        <v>-0.71478492229078106</v>
      </c>
      <c r="F210" s="5">
        <v>0.54462188425579094</v>
      </c>
    </row>
    <row r="211" spans="1:6" x14ac:dyDescent="0.25">
      <c r="A211" s="1">
        <v>210</v>
      </c>
      <c r="B211" s="5">
        <v>-0.76542372881356002</v>
      </c>
      <c r="C211" s="5">
        <v>-1.46054634331526E-2</v>
      </c>
      <c r="D211" s="5">
        <v>-0.78002919224671197</v>
      </c>
      <c r="E211" s="5">
        <v>-0.75790924461567499</v>
      </c>
      <c r="F211" s="5">
        <v>0.455534699512189</v>
      </c>
    </row>
    <row r="212" spans="1:6" x14ac:dyDescent="0.25">
      <c r="A212" s="1">
        <v>211</v>
      </c>
      <c r="B212" s="5">
        <v>-0.83898305084745795</v>
      </c>
      <c r="C212" s="5">
        <v>-5.3201137680882103E-2</v>
      </c>
      <c r="D212" s="5">
        <v>-0.89218418852834003</v>
      </c>
      <c r="E212" s="5">
        <v>-0.77782363113738096</v>
      </c>
      <c r="F212" s="5">
        <v>0.36625385979744501</v>
      </c>
    </row>
    <row r="213" spans="1:6" x14ac:dyDescent="0.25">
      <c r="A213" s="1">
        <v>212</v>
      </c>
      <c r="B213" s="5">
        <v>-0.769067796610169</v>
      </c>
      <c r="C213" s="5">
        <v>0.16821035946631799</v>
      </c>
      <c r="D213" s="5">
        <v>-0.60085743714385198</v>
      </c>
      <c r="E213" s="5">
        <v>-0.77279489522288702</v>
      </c>
      <c r="F213" s="5">
        <v>0.279499004055212</v>
      </c>
    </row>
    <row r="214" spans="1:6" x14ac:dyDescent="0.25">
      <c r="A214" s="1">
        <v>213</v>
      </c>
      <c r="B214" s="5">
        <v>-0.69915254237288105</v>
      </c>
      <c r="C214" s="5">
        <v>-8.7572934616001699E-2</v>
      </c>
      <c r="D214" s="5">
        <v>-0.78672547698888295</v>
      </c>
      <c r="E214" s="5">
        <v>-0.743031061352872</v>
      </c>
      <c r="F214" s="5">
        <v>0.19717475217085201</v>
      </c>
    </row>
    <row r="215" spans="1:6" x14ac:dyDescent="0.25">
      <c r="A215" s="1">
        <v>214</v>
      </c>
      <c r="B215" s="5">
        <v>-0.62923728813559299</v>
      </c>
      <c r="C215" s="5">
        <v>-4.8381505011012099E-2</v>
      </c>
      <c r="D215" s="5">
        <v>-0.677618793146605</v>
      </c>
      <c r="E215" s="5">
        <v>-0.69069861378528097</v>
      </c>
      <c r="F215" s="5">
        <v>0.120139091769218</v>
      </c>
    </row>
    <row r="216" spans="1:6" x14ac:dyDescent="0.25">
      <c r="A216" s="1">
        <v>215</v>
      </c>
      <c r="B216" s="5">
        <v>-0.55932203389830504</v>
      </c>
      <c r="C216" s="5">
        <v>-7.1200454902742294E-2</v>
      </c>
      <c r="D216" s="5">
        <v>-0.630522488801047</v>
      </c>
      <c r="E216" s="5">
        <v>-0.61970342690382096</v>
      </c>
      <c r="F216" s="5">
        <v>4.8147315738520102E-2</v>
      </c>
    </row>
    <row r="217" spans="1:6" x14ac:dyDescent="0.25">
      <c r="A217" s="1">
        <v>216</v>
      </c>
      <c r="B217" s="5">
        <v>-0.48940677966101698</v>
      </c>
      <c r="C217" s="5">
        <v>-0.11742123314568199</v>
      </c>
      <c r="D217" s="5">
        <v>-0.60682801280669896</v>
      </c>
      <c r="E217" s="5">
        <v>-0.53526903169193396</v>
      </c>
      <c r="F217" s="5">
        <v>-2.0009927893816198E-2</v>
      </c>
    </row>
    <row r="218" spans="1:6" x14ac:dyDescent="0.25">
      <c r="A218" s="1">
        <v>217</v>
      </c>
      <c r="B218" s="5">
        <v>-0.41949152542372897</v>
      </c>
      <c r="C218" s="5">
        <v>-1.92239517539275E-2</v>
      </c>
      <c r="D218" s="5">
        <v>-0.43871547717765602</v>
      </c>
      <c r="E218" s="5">
        <v>-0.44337443687738398</v>
      </c>
      <c r="F218" s="5">
        <v>-8.6196977713806897E-2</v>
      </c>
    </row>
    <row r="219" spans="1:6" x14ac:dyDescent="0.25">
      <c r="A219" s="1">
        <v>218</v>
      </c>
      <c r="B219" s="5">
        <v>-0.34957627118644102</v>
      </c>
      <c r="C219" s="5">
        <v>-2.7407022993260199E-2</v>
      </c>
      <c r="D219" s="5">
        <v>-0.376983294179701</v>
      </c>
      <c r="E219" s="5">
        <v>-0.35013192342025601</v>
      </c>
      <c r="F219" s="5">
        <v>-0.15250644723370901</v>
      </c>
    </row>
    <row r="220" spans="1:6" x14ac:dyDescent="0.25">
      <c r="A220" s="1">
        <v>219</v>
      </c>
      <c r="B220" s="5">
        <v>-0.27966101694915302</v>
      </c>
      <c r="C220" s="5">
        <v>0.15300725144241001</v>
      </c>
      <c r="D220" s="5">
        <v>-0.12665376550674301</v>
      </c>
      <c r="E220" s="5">
        <v>-0.26119020408388999</v>
      </c>
      <c r="F220" s="5">
        <v>-0.22078753174472801</v>
      </c>
    </row>
    <row r="221" spans="1:6" x14ac:dyDescent="0.25">
      <c r="A221" s="1">
        <v>220</v>
      </c>
      <c r="B221" s="5">
        <v>-0.20974576271186399</v>
      </c>
      <c r="C221" s="5">
        <v>-2.49024742513714E-2</v>
      </c>
      <c r="D221" s="5">
        <v>-0.234648236963236</v>
      </c>
      <c r="E221" s="5">
        <v>-0.18123957406570201</v>
      </c>
      <c r="F221" s="5">
        <v>-0.29220433169452398</v>
      </c>
    </row>
    <row r="222" spans="1:6" x14ac:dyDescent="0.25">
      <c r="A222" s="1">
        <v>221</v>
      </c>
      <c r="B222" s="5">
        <v>-0.13983050847457601</v>
      </c>
      <c r="C222" s="5">
        <v>-0.10642134128893301</v>
      </c>
      <c r="D222" s="5">
        <v>-0.246251849763509</v>
      </c>
      <c r="E222" s="5">
        <v>-0.113675127019695</v>
      </c>
      <c r="F222" s="5">
        <v>-0.36689072416345903</v>
      </c>
    </row>
    <row r="223" spans="1:6" x14ac:dyDescent="0.25">
      <c r="A223" s="1">
        <v>222</v>
      </c>
      <c r="B223" s="5">
        <v>-6.9915254237288199E-2</v>
      </c>
      <c r="C223" s="5">
        <v>0.16034572981200401</v>
      </c>
      <c r="D223" s="5">
        <v>9.0430475574716299E-2</v>
      </c>
      <c r="E223" s="5">
        <v>-6.0445825014347698E-2</v>
      </c>
      <c r="F223" s="5">
        <v>-0.44375219618395201</v>
      </c>
    </row>
    <row r="224" spans="1:6" x14ac:dyDescent="0.25">
      <c r="A224" s="1">
        <v>223</v>
      </c>
      <c r="B224" s="5">
        <v>0</v>
      </c>
      <c r="C224" s="5">
        <v>0.123467914689078</v>
      </c>
      <c r="D224" s="5">
        <v>0.123467914689078</v>
      </c>
      <c r="E224" s="5">
        <v>-2.20865540278927E-2</v>
      </c>
      <c r="F224" s="5">
        <v>-0.52044413489897801</v>
      </c>
    </row>
    <row r="225" spans="1:6" x14ac:dyDescent="0.25">
      <c r="A225" s="1">
        <v>224</v>
      </c>
      <c r="B225" s="5">
        <v>1.86254423542559E-4</v>
      </c>
      <c r="C225" s="5">
        <v>-2.29626450963181E-2</v>
      </c>
      <c r="D225" s="5">
        <v>-2.2776390672775499E-2</v>
      </c>
      <c r="E225" s="5">
        <v>2.0971160988029502E-3</v>
      </c>
      <c r="F225" s="5">
        <v>-0.59353254246190001</v>
      </c>
    </row>
    <row r="226" spans="1:6" x14ac:dyDescent="0.25">
      <c r="A226" s="1">
        <v>225</v>
      </c>
      <c r="B226" s="5">
        <v>3.72508847085118E-4</v>
      </c>
      <c r="C226" s="5">
        <v>-0.150615970397972</v>
      </c>
      <c r="D226" s="5">
        <v>-0.150243461550887</v>
      </c>
      <c r="E226" s="5">
        <v>1.3741163721783901E-2</v>
      </c>
      <c r="F226" s="5">
        <v>-0.65881938602172996</v>
      </c>
    </row>
    <row r="227" spans="1:6" x14ac:dyDescent="0.25">
      <c r="A227" s="1">
        <v>226</v>
      </c>
      <c r="B227" s="5">
        <v>5.5876327062767705E-4</v>
      </c>
      <c r="C227" s="5">
        <v>-4.4462781644698503E-2</v>
      </c>
      <c r="D227" s="5">
        <v>-4.3904018374070902E-2</v>
      </c>
      <c r="E227" s="5">
        <v>1.5090498479454199E-2</v>
      </c>
      <c r="F227" s="5">
        <v>-0.711793552618873</v>
      </c>
    </row>
    <row r="228" spans="1:6" x14ac:dyDescent="0.25">
      <c r="A228" s="1">
        <v>227</v>
      </c>
      <c r="B228" s="5">
        <v>7.4501769417023697E-4</v>
      </c>
      <c r="C228" s="5">
        <v>-1.5594103572476901E-2</v>
      </c>
      <c r="D228" s="5">
        <v>-1.48490858783067E-2</v>
      </c>
      <c r="E228" s="5">
        <v>8.6765575812287905E-3</v>
      </c>
      <c r="F228" s="5">
        <v>-0.74815219301813696</v>
      </c>
    </row>
    <row r="229" spans="1:6" x14ac:dyDescent="0.25">
      <c r="A229" s="1">
        <v>228</v>
      </c>
      <c r="B229" s="5">
        <v>9.3127211771279602E-4</v>
      </c>
      <c r="C229" s="5">
        <v>2.7606825393153601E-2</v>
      </c>
      <c r="D229" s="5">
        <v>2.85380975108664E-2</v>
      </c>
      <c r="E229" s="5">
        <v>-2.9526922387268801E-3</v>
      </c>
      <c r="F229" s="5">
        <v>-0.76432801446193699</v>
      </c>
    </row>
    <row r="230" spans="1:6" x14ac:dyDescent="0.25">
      <c r="A230" s="1">
        <v>229</v>
      </c>
      <c r="B230" s="5">
        <v>1.11752654125535E-3</v>
      </c>
      <c r="C230" s="5">
        <v>-2.6116364577647901E-2</v>
      </c>
      <c r="D230" s="5">
        <v>-2.4998838036392499E-2</v>
      </c>
      <c r="E230" s="5">
        <v>-1.74270935915527E-2</v>
      </c>
      <c r="F230" s="5">
        <v>-0.75795718275664703</v>
      </c>
    </row>
    <row r="231" spans="1:6" x14ac:dyDescent="0.25">
      <c r="A231" s="1">
        <v>230</v>
      </c>
      <c r="B231" s="5">
        <v>1.30378096479791E-3</v>
      </c>
      <c r="C231" s="5">
        <v>4.4342191290409103E-2</v>
      </c>
      <c r="D231" s="5">
        <v>4.5645972255207098E-2</v>
      </c>
      <c r="E231" s="5">
        <v>-3.2670001814409801E-2</v>
      </c>
      <c r="F231" s="5">
        <v>-0.72823050432234404</v>
      </c>
    </row>
    <row r="232" spans="1:6" x14ac:dyDescent="0.25">
      <c r="A232" s="1">
        <v>231</v>
      </c>
      <c r="B232" s="5">
        <v>1.49003538834047E-3</v>
      </c>
      <c r="C232" s="5">
        <v>3.9189420943244901E-2</v>
      </c>
      <c r="D232" s="5">
        <v>4.0679456331585401E-2</v>
      </c>
      <c r="E232" s="5">
        <v>-4.6949334472304101E-2</v>
      </c>
      <c r="F232" s="5">
        <v>-0.67608630434654804</v>
      </c>
    </row>
    <row r="233" spans="1:6" x14ac:dyDescent="0.25">
      <c r="A233" s="1">
        <v>232</v>
      </c>
      <c r="B233" s="5">
        <v>1.6762898118830301E-3</v>
      </c>
      <c r="C233" s="5">
        <v>-0.12506789068264099</v>
      </c>
      <c r="D233" s="5">
        <v>-0.123391600870758</v>
      </c>
      <c r="E233" s="5">
        <v>-5.88880609285709E-2</v>
      </c>
      <c r="F233" s="5">
        <v>-0.60422340833737798</v>
      </c>
    </row>
    <row r="234" spans="1:6" x14ac:dyDescent="0.25">
      <c r="A234" s="1">
        <v>233</v>
      </c>
      <c r="B234" s="5">
        <v>1.8625442354255901E-3</v>
      </c>
      <c r="C234" s="5">
        <v>-9.4796092233143198E-2</v>
      </c>
      <c r="D234" s="5">
        <v>-9.2933547997717594E-2</v>
      </c>
      <c r="E234" s="5">
        <v>-6.7459866622290296E-2</v>
      </c>
      <c r="F234" s="5">
        <v>-0.51693231149963703</v>
      </c>
    </row>
    <row r="235" spans="1:6" x14ac:dyDescent="0.25">
      <c r="A235" s="1">
        <v>234</v>
      </c>
      <c r="B235" s="5">
        <v>2.0487986589681501E-3</v>
      </c>
      <c r="C235" s="5">
        <v>-7.4110609394041196E-2</v>
      </c>
      <c r="D235" s="5">
        <v>-7.2061810735073006E-2</v>
      </c>
      <c r="E235" s="5">
        <v>-7.19894721420751E-2</v>
      </c>
      <c r="F235" s="5">
        <v>-0.41975888408432699</v>
      </c>
    </row>
    <row r="236" spans="1:6" x14ac:dyDescent="0.25">
      <c r="A236" s="1">
        <v>235</v>
      </c>
      <c r="B236" s="5">
        <v>2.2350530825107099E-3</v>
      </c>
      <c r="C236" s="5">
        <v>-5.0781755027817399E-2</v>
      </c>
      <c r="D236" s="5">
        <v>-4.8546701945306699E-2</v>
      </c>
      <c r="E236" s="5">
        <v>-7.2165484671539298E-2</v>
      </c>
      <c r="F236" s="5">
        <v>-0.31902786867949401</v>
      </c>
    </row>
    <row r="237" spans="1:6" x14ac:dyDescent="0.25">
      <c r="A237" s="1">
        <v>236</v>
      </c>
      <c r="B237" s="5">
        <v>2.4213075060532702E-3</v>
      </c>
      <c r="C237" s="5">
        <v>-3.2057550660023901E-2</v>
      </c>
      <c r="D237" s="5">
        <v>-2.96362431539707E-2</v>
      </c>
      <c r="E237" s="5">
        <v>-6.8060522736326498E-2</v>
      </c>
      <c r="F237" s="5">
        <v>-0.22126550544336099</v>
      </c>
    </row>
    <row r="238" spans="1:6" x14ac:dyDescent="0.25">
      <c r="A238" s="1">
        <v>237</v>
      </c>
      <c r="B238" s="5">
        <v>2.60756192959583E-3</v>
      </c>
      <c r="C238" s="5">
        <v>1.2469041361618E-3</v>
      </c>
      <c r="D238" s="5">
        <v>3.8544660657576198E-3</v>
      </c>
      <c r="E238" s="5">
        <v>-6.01427626431471E-2</v>
      </c>
      <c r="F238" s="5">
        <v>-0.132574177305916</v>
      </c>
    </row>
    <row r="239" spans="1:6" x14ac:dyDescent="0.25">
      <c r="A239" s="1">
        <v>238</v>
      </c>
      <c r="B239" s="5">
        <v>2.7938163531383898E-3</v>
      </c>
      <c r="C239" s="5">
        <v>-0.30291773414041501</v>
      </c>
      <c r="D239" s="5">
        <v>-0.30012391778727598</v>
      </c>
      <c r="E239" s="5">
        <v>-4.9258295538246198E-2</v>
      </c>
      <c r="F239" s="5">
        <v>-5.80262235744919E-2</v>
      </c>
    </row>
    <row r="240" spans="1:6" x14ac:dyDescent="0.25">
      <c r="A240" s="1">
        <v>239</v>
      </c>
      <c r="B240" s="5">
        <v>2.9800707766809501E-3</v>
      </c>
      <c r="C240" s="5">
        <v>-4.5701464087158299E-2</v>
      </c>
      <c r="D240" s="5">
        <v>-4.27213933104773E-2</v>
      </c>
      <c r="E240" s="5">
        <v>-3.6566410160912499E-2</v>
      </c>
      <c r="F240" s="5">
        <v>-1.1542074754867699E-3</v>
      </c>
    </row>
    <row r="241" spans="1:6" x14ac:dyDescent="0.25">
      <c r="A241" s="1">
        <v>240</v>
      </c>
      <c r="B241" s="5">
        <v>3.1663252002235099E-3</v>
      </c>
      <c r="C241" s="5">
        <v>0.124244840639074</v>
      </c>
      <c r="D241" s="5">
        <v>0.12741116583929701</v>
      </c>
      <c r="E241" s="5">
        <v>-2.3419710712377102E-2</v>
      </c>
      <c r="F241" s="5">
        <v>3.6386004646884497E-2</v>
      </c>
    </row>
    <row r="242" spans="1:6" x14ac:dyDescent="0.25">
      <c r="A242" s="1">
        <v>241</v>
      </c>
      <c r="B242" s="5">
        <v>3.3525796237660601E-3</v>
      </c>
      <c r="C242" s="5">
        <v>-0.106670139898475</v>
      </c>
      <c r="D242" s="5">
        <v>-0.10331756027470899</v>
      </c>
      <c r="E242" s="5">
        <v>-1.11954409082138E-2</v>
      </c>
      <c r="F242" s="5">
        <v>5.4920142293513503E-2</v>
      </c>
    </row>
    <row r="243" spans="1:6" x14ac:dyDescent="0.25">
      <c r="A243" s="1">
        <v>242</v>
      </c>
      <c r="B243" s="5">
        <v>3.5388340473086199E-3</v>
      </c>
      <c r="C243" s="5">
        <v>9.3372816267123904E-2</v>
      </c>
      <c r="D243" s="5">
        <v>9.6911650314432496E-2</v>
      </c>
      <c r="E243" s="5">
        <v>-1.0997164764672599E-3</v>
      </c>
      <c r="F243" s="5">
        <v>5.6602460515094502E-2</v>
      </c>
    </row>
    <row r="244" spans="1:6" x14ac:dyDescent="0.25">
      <c r="A244" s="1">
        <v>243</v>
      </c>
      <c r="B244" s="5">
        <v>3.7250884708511802E-3</v>
      </c>
      <c r="C244" s="5">
        <v>3.5032100135611199E-2</v>
      </c>
      <c r="D244" s="5">
        <v>3.8757188606462399E-2</v>
      </c>
      <c r="E244" s="5">
        <v>6.0216796292920797E-3</v>
      </c>
      <c r="F244" s="5">
        <v>4.5022048722813998E-2</v>
      </c>
    </row>
    <row r="245" spans="1:6" x14ac:dyDescent="0.25">
      <c r="A245" s="1">
        <v>244</v>
      </c>
      <c r="B245" s="5">
        <v>3.9113428943937396E-3</v>
      </c>
      <c r="C245" s="5">
        <v>-2.9005763708726301E-3</v>
      </c>
      <c r="D245" s="5">
        <v>1.0107665235211101E-3</v>
      </c>
      <c r="E245" s="5">
        <v>9.8273346783340904E-3</v>
      </c>
      <c r="F245" s="5">
        <v>2.46294341043585E-2</v>
      </c>
    </row>
    <row r="246" spans="1:6" x14ac:dyDescent="0.25">
      <c r="A246" s="1">
        <v>245</v>
      </c>
      <c r="B246" s="5">
        <v>4.0975973179363002E-3</v>
      </c>
      <c r="C246" s="5">
        <v>1.82452167505983E-2</v>
      </c>
      <c r="D246" s="5">
        <v>2.2342814068534601E-2</v>
      </c>
      <c r="E246" s="5">
        <v>1.05445711136478E-2</v>
      </c>
      <c r="F246" s="5">
        <v>7.8219426175155595E-5</v>
      </c>
    </row>
    <row r="247" spans="1:6" x14ac:dyDescent="0.25">
      <c r="A247" s="1">
        <v>246</v>
      </c>
      <c r="B247" s="5">
        <v>4.2838517414788601E-3</v>
      </c>
      <c r="C247" s="5">
        <v>-0.156505601415073</v>
      </c>
      <c r="D247" s="5">
        <v>-0.152221749673594</v>
      </c>
      <c r="E247" s="5">
        <v>8.9326697901184506E-3</v>
      </c>
      <c r="F247" s="5">
        <v>-2.44071787699882E-2</v>
      </c>
    </row>
    <row r="248" spans="1:6" x14ac:dyDescent="0.25">
      <c r="A248" s="1">
        <v>247</v>
      </c>
      <c r="B248" s="5">
        <v>4.4701061650214199E-3</v>
      </c>
      <c r="C248" s="5">
        <v>-8.4539479817724202E-3</v>
      </c>
      <c r="D248" s="5">
        <v>-3.9838418167510003E-3</v>
      </c>
      <c r="E248" s="5">
        <v>6.1431017238350203E-3</v>
      </c>
      <c r="F248" s="5">
        <v>-4.5532078197478301E-2</v>
      </c>
    </row>
    <row r="249" spans="1:6" x14ac:dyDescent="0.25">
      <c r="A249" s="1">
        <v>248</v>
      </c>
      <c r="B249" s="5">
        <v>4.6563605885639797E-3</v>
      </c>
      <c r="C249" s="5">
        <v>0.160394635060288</v>
      </c>
      <c r="D249" s="5">
        <v>0.16505099564885201</v>
      </c>
      <c r="E249" s="5">
        <v>3.4969899497637601E-3</v>
      </c>
      <c r="F249" s="5">
        <v>-6.1222056224808703E-2</v>
      </c>
    </row>
    <row r="250" spans="1:6" x14ac:dyDescent="0.25">
      <c r="A250" s="1">
        <v>249</v>
      </c>
      <c r="B250" s="5">
        <v>4.8426150121065404E-3</v>
      </c>
      <c r="C250" s="5">
        <v>9.8347774640107997E-3</v>
      </c>
      <c r="D250" s="5">
        <v>1.4677392476117299E-2</v>
      </c>
      <c r="E250" s="5">
        <v>2.21954096510129E-3</v>
      </c>
      <c r="F250" s="5">
        <v>-7.0669563881141997E-2</v>
      </c>
    </row>
    <row r="251" spans="1:6" x14ac:dyDescent="0.25">
      <c r="A251" s="1">
        <v>250</v>
      </c>
      <c r="B251" s="5">
        <v>5.0288694356491002E-3</v>
      </c>
      <c r="C251" s="5">
        <v>4.13736134896147E-3</v>
      </c>
      <c r="D251" s="5">
        <v>9.1662307846105701E-3</v>
      </c>
      <c r="E251" s="5">
        <v>3.1834183294731999E-3</v>
      </c>
      <c r="F251" s="5">
        <v>-7.4154846797482396E-2</v>
      </c>
    </row>
    <row r="252" spans="1:6" x14ac:dyDescent="0.25">
      <c r="A252" s="1">
        <v>251</v>
      </c>
      <c r="B252" s="5">
        <v>5.21512385919166E-3</v>
      </c>
      <c r="C252" s="5">
        <v>-7.3416911269673896E-2</v>
      </c>
      <c r="D252" s="5">
        <v>-6.8201787410482204E-2</v>
      </c>
      <c r="E252" s="5">
        <v>6.7146526712899201E-3</v>
      </c>
      <c r="F252" s="5">
        <v>-7.27066197985312E-2</v>
      </c>
    </row>
    <row r="253" spans="1:6" x14ac:dyDescent="0.25">
      <c r="A253" s="1">
        <v>252</v>
      </c>
      <c r="B253" s="5">
        <v>5.4013782827342198E-3</v>
      </c>
      <c r="C253" s="5">
        <v>-3.0813730012319998E-3</v>
      </c>
      <c r="D253" s="5">
        <v>2.32000528150222E-3</v>
      </c>
      <c r="E253" s="5">
        <v>1.2504620572203499E-2</v>
      </c>
      <c r="F253" s="5">
        <v>-6.7697767795912994E-2</v>
      </c>
    </row>
    <row r="254" spans="1:6" x14ac:dyDescent="0.25">
      <c r="A254" s="1">
        <v>253</v>
      </c>
      <c r="B254" s="5">
        <v>5.5876327062767701E-3</v>
      </c>
      <c r="C254" s="5">
        <v>2.3234701262447699E-2</v>
      </c>
      <c r="D254" s="5">
        <v>2.8822333968724499E-2</v>
      </c>
      <c r="E254" s="5">
        <v>1.9651425146356101E-2</v>
      </c>
      <c r="F254" s="5">
        <v>-6.0475485985697901E-2</v>
      </c>
    </row>
    <row r="255" spans="1:6" x14ac:dyDescent="0.25">
      <c r="A255" s="1">
        <v>254</v>
      </c>
      <c r="B255" s="5">
        <v>5.7738871298193299E-3</v>
      </c>
      <c r="C255" s="5">
        <v>4.2638755740894499E-2</v>
      </c>
      <c r="D255" s="5">
        <v>4.8412642870713798E-2</v>
      </c>
      <c r="E255" s="5">
        <v>2.68276111817628E-2</v>
      </c>
      <c r="F255" s="5">
        <v>-5.2103269972148002E-2</v>
      </c>
    </row>
    <row r="256" spans="1:6" x14ac:dyDescent="0.25">
      <c r="A256" s="1">
        <v>255</v>
      </c>
      <c r="B256" s="5">
        <v>5.9601415533618897E-3</v>
      </c>
      <c r="C256" s="5">
        <v>-3.7280874172350403E-2</v>
      </c>
      <c r="D256" s="5">
        <v>-3.1320732618988503E-2</v>
      </c>
      <c r="E256" s="5">
        <v>3.2544091517131099E-2</v>
      </c>
      <c r="F256" s="5">
        <v>-4.32521465937264E-2</v>
      </c>
    </row>
    <row r="257" spans="1:6" x14ac:dyDescent="0.25">
      <c r="A257" s="1">
        <v>256</v>
      </c>
      <c r="B257" s="5">
        <v>6.1463959769044504E-3</v>
      </c>
      <c r="C257" s="5">
        <v>-2.36454583757186E-2</v>
      </c>
      <c r="D257" s="5">
        <v>-1.74990623988142E-2</v>
      </c>
      <c r="E257" s="5">
        <v>3.54584110672789E-2</v>
      </c>
      <c r="F257" s="5">
        <v>-3.4234042385721003E-2</v>
      </c>
    </row>
    <row r="258" spans="1:6" x14ac:dyDescent="0.25">
      <c r="A258" s="1">
        <v>257</v>
      </c>
      <c r="B258" s="5">
        <v>6.3326504004470102E-3</v>
      </c>
      <c r="C258" s="5">
        <v>0.20236908866030501</v>
      </c>
      <c r="D258" s="5">
        <v>0.20870173906075201</v>
      </c>
      <c r="E258" s="5">
        <v>3.4664074822396397E-2</v>
      </c>
      <c r="F258" s="5">
        <v>-2.5134590085711801E-2</v>
      </c>
    </row>
    <row r="259" spans="1:6" x14ac:dyDescent="0.25">
      <c r="A259" s="1">
        <v>258</v>
      </c>
      <c r="B259" s="5">
        <v>6.51890482398957E-3</v>
      </c>
      <c r="C259" s="5">
        <v>-0.225835397049619</v>
      </c>
      <c r="D259" s="5">
        <v>-0.21931649222562999</v>
      </c>
      <c r="E259" s="5">
        <v>2.98995581458011E-2</v>
      </c>
      <c r="F259" s="5">
        <v>-1.5984370621965002E-2</v>
      </c>
    </row>
    <row r="260" spans="1:6" x14ac:dyDescent="0.25">
      <c r="A260" s="1">
        <v>259</v>
      </c>
      <c r="B260" s="5">
        <v>6.7051592475321298E-3</v>
      </c>
      <c r="C260" s="5">
        <v>0.22294456804568999</v>
      </c>
      <c r="D260" s="5">
        <v>0.229649727293222</v>
      </c>
      <c r="E260" s="5">
        <v>2.16308864274888E-2</v>
      </c>
      <c r="F260" s="5">
        <v>-6.9082936332610402E-3</v>
      </c>
    </row>
    <row r="261" spans="1:6" x14ac:dyDescent="0.25">
      <c r="A261" s="1">
        <v>260</v>
      </c>
      <c r="B261" s="5">
        <v>6.8914136710746896E-3</v>
      </c>
      <c r="C261" s="5">
        <v>3.3756370061310603E-2</v>
      </c>
      <c r="D261" s="5">
        <v>4.0647783732385298E-2</v>
      </c>
      <c r="E261" s="5">
        <v>1.0987410123956799E-2</v>
      </c>
      <c r="F261" s="5">
        <v>1.79118769096498E-3</v>
      </c>
    </row>
    <row r="262" spans="1:6" x14ac:dyDescent="0.25">
      <c r="A262" s="1">
        <v>261</v>
      </c>
      <c r="B262" s="5">
        <v>7.0776680946172503E-3</v>
      </c>
      <c r="C262" s="5">
        <v>0.100006081958912</v>
      </c>
      <c r="D262" s="5">
        <v>0.10708375005353001</v>
      </c>
      <c r="E262" s="5">
        <v>-4.3874265865632501E-4</v>
      </c>
      <c r="F262" s="5">
        <v>9.6367069851087707E-3</v>
      </c>
    </row>
    <row r="263" spans="1:6" x14ac:dyDescent="0.25">
      <c r="A263" s="1">
        <v>262</v>
      </c>
      <c r="B263" s="5">
        <v>7.2639225181598101E-3</v>
      </c>
      <c r="C263" s="5">
        <v>-0.16641644749870599</v>
      </c>
      <c r="D263" s="5">
        <v>-0.159152524980546</v>
      </c>
      <c r="E263" s="5">
        <v>-1.08897541717247E-2</v>
      </c>
      <c r="F263" s="5">
        <v>1.6058157207244999E-2</v>
      </c>
    </row>
    <row r="264" spans="1:6" x14ac:dyDescent="0.25">
      <c r="A264" s="1">
        <v>263</v>
      </c>
      <c r="B264" s="5">
        <v>7.4501769417023699E-3</v>
      </c>
      <c r="C264" s="5">
        <v>-5.9003456420522203E-2</v>
      </c>
      <c r="D264" s="5">
        <v>-5.1553279478819797E-2</v>
      </c>
      <c r="E264" s="5">
        <v>-1.8774743026128901E-2</v>
      </c>
      <c r="F264" s="5">
        <v>2.05270206102189E-2</v>
      </c>
    </row>
    <row r="265" spans="1:6" x14ac:dyDescent="0.25">
      <c r="A265" s="1">
        <v>264</v>
      </c>
      <c r="B265" s="5">
        <v>7.6364313652449202E-3</v>
      </c>
      <c r="C265" s="5">
        <v>-2.7806416376530901E-2</v>
      </c>
      <c r="D265" s="5">
        <v>-2.0169985011286001E-2</v>
      </c>
      <c r="E265" s="5">
        <v>-2.2968665727304698E-2</v>
      </c>
      <c r="F265" s="5">
        <v>2.2703494930829099E-2</v>
      </c>
    </row>
    <row r="266" spans="1:6" x14ac:dyDescent="0.25">
      <c r="A266" s="1">
        <v>265</v>
      </c>
      <c r="B266" s="5">
        <v>7.8226857887874791E-3</v>
      </c>
      <c r="C266" s="5">
        <v>4.2271569122047797E-2</v>
      </c>
      <c r="D266" s="5">
        <v>5.0094254910835301E-2</v>
      </c>
      <c r="E266" s="5">
        <v>-2.3015011326766099E-2</v>
      </c>
      <c r="F266" s="5">
        <v>2.2555709733879201E-2</v>
      </c>
    </row>
    <row r="267" spans="1:6" x14ac:dyDescent="0.25">
      <c r="A267" s="1">
        <v>266</v>
      </c>
      <c r="B267" s="5">
        <v>8.0089402123300398E-3</v>
      </c>
      <c r="C267" s="5">
        <v>-0.16702006978504699</v>
      </c>
      <c r="D267" s="5">
        <v>-0.15901112957271701</v>
      </c>
      <c r="E267" s="5">
        <v>-1.9190351638667499E-2</v>
      </c>
      <c r="F267" s="5">
        <v>2.0418357057251701E-2</v>
      </c>
    </row>
    <row r="268" spans="1:6" x14ac:dyDescent="0.25">
      <c r="A268" s="1">
        <v>267</v>
      </c>
      <c r="B268" s="5">
        <v>8.1951946358726005E-3</v>
      </c>
      <c r="C268" s="5">
        <v>4.7163432641630303E-2</v>
      </c>
      <c r="D268" s="5">
        <v>5.5358627277502903E-2</v>
      </c>
      <c r="E268" s="5">
        <v>-1.24187001403853E-2</v>
      </c>
      <c r="F268" s="5">
        <v>1.6972215140904801E-2</v>
      </c>
    </row>
    <row r="269" spans="1:6" x14ac:dyDescent="0.25">
      <c r="A269" s="1">
        <v>268</v>
      </c>
      <c r="B269" s="5">
        <v>8.3814490594151594E-3</v>
      </c>
      <c r="C269" s="5">
        <v>-0.121284719967446</v>
      </c>
      <c r="D269" s="5">
        <v>-0.112903270908031</v>
      </c>
      <c r="E269" s="5">
        <v>-4.0562540067669503E-3</v>
      </c>
      <c r="F269" s="5">
        <v>1.31426981701676E-2</v>
      </c>
    </row>
    <row r="270" spans="1:6" x14ac:dyDescent="0.25">
      <c r="A270" s="1">
        <v>269</v>
      </c>
      <c r="B270" s="5">
        <v>8.5677034829577201E-3</v>
      </c>
      <c r="C270" s="5">
        <v>6.6190048424611403E-3</v>
      </c>
      <c r="D270" s="5">
        <v>1.51867083254189E-2</v>
      </c>
      <c r="E270" s="5">
        <v>4.4048805726590104E-3</v>
      </c>
      <c r="F270" s="5">
        <v>9.9320855256524003E-3</v>
      </c>
    </row>
    <row r="271" spans="1:6" x14ac:dyDescent="0.25">
      <c r="A271" s="1">
        <v>270</v>
      </c>
      <c r="B271" s="5">
        <v>8.7539579065002808E-3</v>
      </c>
      <c r="C271" s="5">
        <v>6.5235588866137395E-2</v>
      </c>
      <c r="D271" s="5">
        <v>7.3989546772637693E-2</v>
      </c>
      <c r="E271" s="5">
        <v>1.16483006491323E-2</v>
      </c>
      <c r="F271" s="5">
        <v>8.2147900590579092E-3</v>
      </c>
    </row>
    <row r="272" spans="1:6" x14ac:dyDescent="0.25">
      <c r="A272" s="1">
        <v>271</v>
      </c>
      <c r="B272" s="5">
        <v>8.9402123300428397E-3</v>
      </c>
      <c r="C272" s="5">
        <v>3.2705996717708803E-2</v>
      </c>
      <c r="D272" s="5">
        <v>4.1646209047751598E-2</v>
      </c>
      <c r="E272" s="5">
        <v>1.67923283009659E-2</v>
      </c>
      <c r="F272" s="5">
        <v>8.5360467823061403E-3</v>
      </c>
    </row>
    <row r="273" spans="1:6" x14ac:dyDescent="0.25">
      <c r="A273" s="1">
        <v>272</v>
      </c>
      <c r="B273" s="5">
        <v>9.1264667535854004E-3</v>
      </c>
      <c r="C273" s="5">
        <v>0.10826335042367601</v>
      </c>
      <c r="D273" s="5">
        <v>0.117389817177261</v>
      </c>
      <c r="E273" s="5">
        <v>1.95415731617954E-2</v>
      </c>
      <c r="F273" s="5">
        <v>1.09590213710132E-2</v>
      </c>
    </row>
    <row r="274" spans="1:6" x14ac:dyDescent="0.25">
      <c r="A274" s="1">
        <v>273</v>
      </c>
      <c r="B274" s="5">
        <v>9.3127211771279594E-3</v>
      </c>
      <c r="C274" s="5">
        <v>0.100607711081905</v>
      </c>
      <c r="D274" s="5">
        <v>0.109920432259033</v>
      </c>
      <c r="E274" s="5">
        <v>2.0201461412674E-2</v>
      </c>
      <c r="F274" s="5">
        <v>1.50008289788361E-2</v>
      </c>
    </row>
    <row r="275" spans="1:6" x14ac:dyDescent="0.25">
      <c r="A275" s="1">
        <v>274</v>
      </c>
      <c r="B275" s="5">
        <v>9.49897560067052E-3</v>
      </c>
      <c r="C275" s="5">
        <v>-6.5090773659775295E-2</v>
      </c>
      <c r="D275" s="5">
        <v>-5.5591798059104802E-2</v>
      </c>
      <c r="E275" s="5">
        <v>1.9557760741288701E-2</v>
      </c>
      <c r="F275" s="5">
        <v>1.96833337343125E-2</v>
      </c>
    </row>
    <row r="276" spans="1:6" x14ac:dyDescent="0.25">
      <c r="A276" s="1">
        <v>275</v>
      </c>
      <c r="B276" s="5">
        <v>9.6852300242130807E-3</v>
      </c>
      <c r="C276" s="5">
        <v>2.5705615743396901E-2</v>
      </c>
      <c r="D276" s="5">
        <v>3.5390845767610001E-2</v>
      </c>
      <c r="E276" s="5">
        <v>1.8653653211213699E-2</v>
      </c>
      <c r="F276" s="5">
        <v>2.3701805734005502E-2</v>
      </c>
    </row>
    <row r="277" spans="1:6" x14ac:dyDescent="0.25">
      <c r="A277" s="1">
        <v>276</v>
      </c>
      <c r="B277" s="5">
        <v>9.8714844477556293E-3</v>
      </c>
      <c r="C277" s="5">
        <v>-9.4437780640421895E-2</v>
      </c>
      <c r="D277" s="5">
        <v>-8.4566296192666299E-2</v>
      </c>
      <c r="E277" s="5">
        <v>1.8519247738849502E-2</v>
      </c>
      <c r="F277" s="5">
        <v>2.5688161821534002E-2</v>
      </c>
    </row>
    <row r="278" spans="1:6" x14ac:dyDescent="0.25">
      <c r="A278" s="1">
        <v>277</v>
      </c>
      <c r="B278" s="5">
        <v>1.00577388712982E-2</v>
      </c>
      <c r="C278" s="5">
        <v>-0.13217885213925601</v>
      </c>
      <c r="D278" s="5">
        <v>-0.12212111326795801</v>
      </c>
      <c r="E278" s="5">
        <v>1.9917466661911298E-2</v>
      </c>
      <c r="F278" s="5">
        <v>2.4521501642762698E-2</v>
      </c>
    </row>
    <row r="279" spans="1:6" x14ac:dyDescent="0.25">
      <c r="A279" s="1">
        <v>278</v>
      </c>
      <c r="B279" s="5">
        <v>1.0243993294840799E-2</v>
      </c>
      <c r="C279" s="5">
        <v>9.2482593349370604E-2</v>
      </c>
      <c r="D279" s="5">
        <v>0.102726586644211</v>
      </c>
      <c r="E279" s="5">
        <v>2.3164085801837001E-2</v>
      </c>
      <c r="F279" s="5">
        <v>1.9622497147487299E-2</v>
      </c>
    </row>
    <row r="280" spans="1:6" x14ac:dyDescent="0.25">
      <c r="A280" s="1">
        <v>279</v>
      </c>
      <c r="B280" s="5">
        <v>1.0430247718383299E-2</v>
      </c>
      <c r="C280" s="5">
        <v>4.98490752508133E-6</v>
      </c>
      <c r="D280" s="5">
        <v>1.0435232625908401E-2</v>
      </c>
      <c r="E280" s="5">
        <v>2.8060116375777499E-2</v>
      </c>
      <c r="F280" s="5">
        <v>1.116394535478E-2</v>
      </c>
    </row>
    <row r="281" spans="1:6" x14ac:dyDescent="0.25">
      <c r="A281" s="1">
        <v>280</v>
      </c>
      <c r="B281" s="5">
        <v>1.06165021419259E-2</v>
      </c>
      <c r="C281" s="5">
        <v>-5.4918914609406698E-3</v>
      </c>
      <c r="D281" s="5">
        <v>5.1246106809851996E-3</v>
      </c>
      <c r="E281" s="5">
        <v>3.3946670328452201E-2</v>
      </c>
      <c r="F281" s="5">
        <v>1.3956673466367E-4</v>
      </c>
    </row>
    <row r="282" spans="1:6" x14ac:dyDescent="0.25">
      <c r="A282" s="1">
        <v>281</v>
      </c>
      <c r="B282" s="5">
        <v>1.08027565654684E-2</v>
      </c>
      <c r="C282" s="5">
        <v>9.1112726565386007E-2</v>
      </c>
      <c r="D282" s="5">
        <v>0.101915483130854</v>
      </c>
      <c r="E282" s="5">
        <v>3.9862912290158398E-2</v>
      </c>
      <c r="F282" s="5">
        <v>-1.17430727439572E-2</v>
      </c>
    </row>
    <row r="283" spans="1:6" x14ac:dyDescent="0.25">
      <c r="A283" s="1">
        <v>282</v>
      </c>
      <c r="B283" s="5">
        <v>1.0989010989011E-2</v>
      </c>
      <c r="C283" s="5">
        <v>5.9458369740905202E-2</v>
      </c>
      <c r="D283" s="5">
        <v>7.0447380729916201E-2</v>
      </c>
      <c r="E283" s="5">
        <v>4.47638972142088E-2</v>
      </c>
      <c r="F283" s="5">
        <v>-2.2344333988875299E-2</v>
      </c>
    </row>
    <row r="284" spans="1:6" x14ac:dyDescent="0.25">
      <c r="A284" s="1">
        <v>283</v>
      </c>
      <c r="B284" s="5">
        <v>1.11752654125535E-2</v>
      </c>
      <c r="C284" s="5">
        <v>3.5020117387453503E-2</v>
      </c>
      <c r="D284" s="5">
        <v>4.6195382800007102E-2</v>
      </c>
      <c r="E284" s="5">
        <v>4.7742726371460001E-2</v>
      </c>
      <c r="F284" s="5">
        <v>-2.9506633160322E-2</v>
      </c>
    </row>
    <row r="285" spans="1:6" x14ac:dyDescent="0.25">
      <c r="A285" s="1">
        <v>284</v>
      </c>
      <c r="B285" s="5">
        <v>1.1361519836096101E-2</v>
      </c>
      <c r="C285" s="5">
        <v>0.12502512283049999</v>
      </c>
      <c r="D285" s="5">
        <v>0.136386642666596</v>
      </c>
      <c r="E285" s="5">
        <v>4.8203306161749997E-2</v>
      </c>
      <c r="F285" s="5">
        <v>-3.1520523521175001E-2</v>
      </c>
    </row>
    <row r="286" spans="1:6" x14ac:dyDescent="0.25">
      <c r="A286" s="1">
        <v>285</v>
      </c>
      <c r="B286" s="5">
        <v>1.15477742596387E-2</v>
      </c>
      <c r="C286" s="5">
        <v>9.29789458557716E-2</v>
      </c>
      <c r="D286" s="5">
        <v>0.10452672011541</v>
      </c>
      <c r="E286" s="5">
        <v>4.59452537047658E-2</v>
      </c>
      <c r="F286" s="5">
        <v>-2.7538253673409001E-2</v>
      </c>
    </row>
    <row r="287" spans="1:6" x14ac:dyDescent="0.25">
      <c r="A287" s="1">
        <v>286</v>
      </c>
      <c r="B287" s="5">
        <v>1.17340286831812E-2</v>
      </c>
      <c r="C287" s="5">
        <v>2.3976325705858E-2</v>
      </c>
      <c r="D287" s="5">
        <v>3.5710354389039203E-2</v>
      </c>
      <c r="E287" s="5">
        <v>4.1146992150905601E-2</v>
      </c>
      <c r="F287" s="5">
        <v>-1.7829883188459301E-2</v>
      </c>
    </row>
    <row r="288" spans="1:6" x14ac:dyDescent="0.25">
      <c r="A288" s="1">
        <v>287</v>
      </c>
      <c r="B288" s="5">
        <v>1.19202831067238E-2</v>
      </c>
      <c r="C288" s="5">
        <v>-6.9036110311122598E-2</v>
      </c>
      <c r="D288" s="5">
        <v>-5.7115827204398797E-2</v>
      </c>
      <c r="E288" s="5">
        <v>3.4260365748286198E-2</v>
      </c>
      <c r="F288" s="5">
        <v>-3.8045573355798799E-3</v>
      </c>
    </row>
    <row r="289" spans="1:6" x14ac:dyDescent="0.25">
      <c r="A289" s="1">
        <v>288</v>
      </c>
      <c r="B289" s="5">
        <v>1.21065375302663E-2</v>
      </c>
      <c r="C289" s="5">
        <v>-6.5155364175028097E-2</v>
      </c>
      <c r="D289" s="5">
        <v>-5.30488266447618E-2</v>
      </c>
      <c r="E289" s="5">
        <v>2.5853090815068099E-2</v>
      </c>
      <c r="F289" s="5">
        <v>1.2228823689908099E-2</v>
      </c>
    </row>
    <row r="290" spans="1:6" x14ac:dyDescent="0.25">
      <c r="A290" s="1">
        <v>289</v>
      </c>
      <c r="B290" s="5">
        <v>1.2292791953808901E-2</v>
      </c>
      <c r="C290" s="5">
        <v>0.119210187053127</v>
      </c>
      <c r="D290" s="5">
        <v>0.131502979006936</v>
      </c>
      <c r="E290" s="5">
        <v>1.64481181957578E-2</v>
      </c>
      <c r="F290" s="5">
        <v>2.7523524983169002E-2</v>
      </c>
    </row>
    <row r="291" spans="1:6" x14ac:dyDescent="0.25">
      <c r="A291" s="1">
        <v>290</v>
      </c>
      <c r="B291" s="5">
        <v>1.24790463773515E-2</v>
      </c>
      <c r="C291" s="5">
        <v>-0.16118303886778099</v>
      </c>
      <c r="D291" s="5">
        <v>-0.14870399249043001</v>
      </c>
      <c r="E291" s="5">
        <v>6.4082561630980197E-3</v>
      </c>
      <c r="F291" s="5">
        <v>3.9482359588519103E-2</v>
      </c>
    </row>
    <row r="292" spans="1:6" x14ac:dyDescent="0.25">
      <c r="A292" s="1">
        <v>291</v>
      </c>
      <c r="B292" s="5">
        <v>1.2665300800894E-2</v>
      </c>
      <c r="C292" s="5">
        <v>-2.44619366359185E-3</v>
      </c>
      <c r="D292" s="5">
        <v>1.0219107137302201E-2</v>
      </c>
      <c r="E292" s="5">
        <v>-4.09957652594566E-3</v>
      </c>
      <c r="F292" s="5">
        <v>4.6235508686104099E-2</v>
      </c>
    </row>
    <row r="293" spans="1:6" x14ac:dyDescent="0.25">
      <c r="A293" s="1">
        <v>292</v>
      </c>
      <c r="B293" s="5">
        <v>1.28515552244366E-2</v>
      </c>
      <c r="C293" s="5">
        <v>-0.19488471768988999</v>
      </c>
      <c r="D293" s="5">
        <v>-0.18203316246545401</v>
      </c>
      <c r="E293" s="5">
        <v>-1.5049660733591499E-2</v>
      </c>
      <c r="F293" s="5">
        <v>4.7068443043961398E-2</v>
      </c>
    </row>
    <row r="294" spans="1:6" x14ac:dyDescent="0.25">
      <c r="A294" s="1">
        <v>293</v>
      </c>
      <c r="B294" s="5">
        <v>1.30378096479791E-2</v>
      </c>
      <c r="C294" s="5">
        <v>0.102049801445265</v>
      </c>
      <c r="D294" s="5">
        <v>0.115087611093245</v>
      </c>
      <c r="E294" s="5">
        <v>-2.6428511497944601E-2</v>
      </c>
      <c r="F294" s="5">
        <v>4.2589955805560797E-2</v>
      </c>
    </row>
    <row r="295" spans="1:6" x14ac:dyDescent="0.25">
      <c r="A295" s="1">
        <v>294</v>
      </c>
      <c r="B295" s="5">
        <v>1.3224064071521701E-2</v>
      </c>
      <c r="C295" s="5">
        <v>8.6171630239341906E-2</v>
      </c>
      <c r="D295" s="5">
        <v>9.9395694310863605E-2</v>
      </c>
      <c r="E295" s="5">
        <v>-3.80710427336899E-2</v>
      </c>
      <c r="F295" s="5">
        <v>3.4590145417806098E-2</v>
      </c>
    </row>
    <row r="296" spans="1:6" x14ac:dyDescent="0.25">
      <c r="A296" s="1">
        <v>295</v>
      </c>
      <c r="B296" s="5">
        <v>1.34103184950643E-2</v>
      </c>
      <c r="C296" s="5">
        <v>1.1620834835138501E-4</v>
      </c>
      <c r="D296" s="5">
        <v>1.35265268434156E-2</v>
      </c>
      <c r="E296" s="5">
        <v>-4.9514513656144898E-2</v>
      </c>
      <c r="F296" s="5">
        <v>2.56132598662322E-2</v>
      </c>
    </row>
    <row r="297" spans="1:6" x14ac:dyDescent="0.25">
      <c r="A297" s="1">
        <v>296</v>
      </c>
      <c r="B297" s="5">
        <v>1.3596572918606799E-2</v>
      </c>
      <c r="C297" s="5">
        <v>-7.0837213160480196E-3</v>
      </c>
      <c r="D297" s="5">
        <v>6.5128516025587998E-3</v>
      </c>
      <c r="E297" s="5">
        <v>-5.9922330658090703E-2</v>
      </c>
      <c r="F297" s="5">
        <v>1.8341691037252601E-2</v>
      </c>
    </row>
    <row r="298" spans="1:6" x14ac:dyDescent="0.25">
      <c r="A298" s="1">
        <v>297</v>
      </c>
      <c r="B298" s="5">
        <v>1.37828273421494E-2</v>
      </c>
      <c r="C298" s="5">
        <v>-0.248628392070328</v>
      </c>
      <c r="D298" s="5">
        <v>-0.234845564728179</v>
      </c>
      <c r="E298" s="5">
        <v>-6.8114993740706703E-2</v>
      </c>
      <c r="F298" s="5">
        <v>1.4936581489685101E-2</v>
      </c>
    </row>
    <row r="299" spans="1:6" x14ac:dyDescent="0.25">
      <c r="A299" s="1">
        <v>298</v>
      </c>
      <c r="B299" s="5">
        <v>1.39690817656919E-2</v>
      </c>
      <c r="C299" s="5">
        <v>5.81172322675923E-2</v>
      </c>
      <c r="D299" s="5">
        <v>7.2086314033284193E-2</v>
      </c>
      <c r="E299" s="5">
        <v>-7.2719688983379702E-2</v>
      </c>
      <c r="F299" s="5">
        <v>1.6494633318162401E-2</v>
      </c>
    </row>
    <row r="300" spans="1:6" x14ac:dyDescent="0.25">
      <c r="A300" s="1">
        <v>299</v>
      </c>
      <c r="B300" s="5">
        <v>1.4155336189234501E-2</v>
      </c>
      <c r="C300" s="5">
        <v>-0.21924349199659099</v>
      </c>
      <c r="D300" s="5">
        <v>-0.20508815580735601</v>
      </c>
      <c r="E300" s="5">
        <v>-7.2419291543592598E-2</v>
      </c>
      <c r="F300" s="5">
        <v>2.27558519988665E-2</v>
      </c>
    </row>
    <row r="301" spans="1:6" x14ac:dyDescent="0.25">
      <c r="A301" s="1">
        <v>300</v>
      </c>
      <c r="B301" s="5">
        <v>1.4341590612777099E-2</v>
      </c>
      <c r="C301" s="5">
        <v>-0.23192803066432999</v>
      </c>
      <c r="D301" s="5">
        <v>-0.217586440051553</v>
      </c>
      <c r="E301" s="5">
        <v>-6.6253323952668294E-2</v>
      </c>
      <c r="F301" s="5">
        <v>3.2138496303116798E-2</v>
      </c>
    </row>
    <row r="302" spans="1:6" x14ac:dyDescent="0.25">
      <c r="A302" s="1">
        <v>301</v>
      </c>
      <c r="B302" s="5">
        <v>1.4527845036319599E-2</v>
      </c>
      <c r="C302" s="5">
        <v>7.9933710298439702E-3</v>
      </c>
      <c r="D302" s="5">
        <v>2.2521216066163599E-2</v>
      </c>
      <c r="E302" s="5">
        <v>-5.3904804565242298E-2</v>
      </c>
      <c r="F302" s="5">
        <v>4.2098595918895199E-2</v>
      </c>
    </row>
    <row r="303" spans="1:6" x14ac:dyDescent="0.25">
      <c r="A303" s="1">
        <v>302</v>
      </c>
      <c r="B303" s="5">
        <v>1.47140994598622E-2</v>
      </c>
      <c r="C303" s="5">
        <v>-9.4848098357050506E-2</v>
      </c>
      <c r="D303" s="5">
        <v>-8.0133998897188405E-2</v>
      </c>
      <c r="E303" s="5">
        <v>-3.5902931129823602E-2</v>
      </c>
      <c r="F303" s="5">
        <v>4.9730513755716702E-2</v>
      </c>
    </row>
    <row r="304" spans="1:6" x14ac:dyDescent="0.25">
      <c r="A304" s="1">
        <v>303</v>
      </c>
      <c r="B304" s="5">
        <v>1.49003538834047E-2</v>
      </c>
      <c r="C304" s="5">
        <v>4.1149062142337399E-2</v>
      </c>
      <c r="D304" s="5">
        <v>5.6049416025742198E-2</v>
      </c>
      <c r="E304" s="5">
        <v>-1.3683877497788899E-2</v>
      </c>
      <c r="F304" s="5">
        <v>5.2462500474062597E-2</v>
      </c>
    </row>
    <row r="305" spans="1:6" x14ac:dyDescent="0.25">
      <c r="A305" s="1">
        <v>304</v>
      </c>
      <c r="B305" s="5">
        <v>1.5086608306947301E-2</v>
      </c>
      <c r="C305" s="5">
        <v>6.7697780568403004E-2</v>
      </c>
      <c r="D305" s="5">
        <v>8.2784388875350307E-2</v>
      </c>
      <c r="E305" s="5">
        <v>1.0521423988142001E-2</v>
      </c>
      <c r="F305" s="5">
        <v>4.8674377862320997E-2</v>
      </c>
    </row>
    <row r="306" spans="1:6" x14ac:dyDescent="0.25">
      <c r="A306" s="1">
        <v>305</v>
      </c>
      <c r="B306" s="5">
        <v>1.52728627304898E-2</v>
      </c>
      <c r="C306" s="5">
        <v>8.5773254520535497E-2</v>
      </c>
      <c r="D306" s="5">
        <v>0.101046117251025</v>
      </c>
      <c r="E306" s="5">
        <v>3.3968199922043502E-2</v>
      </c>
      <c r="F306" s="5">
        <v>3.8082471789814699E-2</v>
      </c>
    </row>
    <row r="307" spans="1:6" x14ac:dyDescent="0.25">
      <c r="A307" s="1">
        <v>306</v>
      </c>
      <c r="B307" s="5">
        <v>1.5459117154032399E-2</v>
      </c>
      <c r="C307" s="5">
        <v>-6.9115912538299101E-2</v>
      </c>
      <c r="D307" s="5">
        <v>-5.3656795384266702E-2</v>
      </c>
      <c r="E307" s="5">
        <v>5.3806435434918698E-2</v>
      </c>
      <c r="F307" s="5">
        <v>2.17967716227477E-2</v>
      </c>
    </row>
    <row r="308" spans="1:6" x14ac:dyDescent="0.25">
      <c r="A308" s="1">
        <v>307</v>
      </c>
      <c r="B308" s="5">
        <v>1.5645371577575E-2</v>
      </c>
      <c r="C308" s="5">
        <v>4.4937762316685101E-2</v>
      </c>
      <c r="D308" s="5">
        <v>6.0583133894259997E-2</v>
      </c>
      <c r="E308" s="5">
        <v>6.7546256708924599E-2</v>
      </c>
      <c r="F308" s="5">
        <v>2.0418275317668098E-3</v>
      </c>
    </row>
    <row r="309" spans="1:6" x14ac:dyDescent="0.25">
      <c r="A309" s="1">
        <v>308</v>
      </c>
      <c r="B309" s="5">
        <v>1.58316260011175E-2</v>
      </c>
      <c r="C309" s="5">
        <v>1.00633350315076E-2</v>
      </c>
      <c r="D309" s="5">
        <v>2.5894961032625199E-2</v>
      </c>
      <c r="E309" s="5">
        <v>7.3492924061407894E-2</v>
      </c>
      <c r="F309" s="5">
        <v>-1.8377693383248999E-2</v>
      </c>
    </row>
    <row r="310" spans="1:6" x14ac:dyDescent="0.25">
      <c r="A310" s="1">
        <v>309</v>
      </c>
      <c r="B310" s="5">
        <v>1.60178804246601E-2</v>
      </c>
      <c r="C310" s="5">
        <v>8.2606999846992296E-2</v>
      </c>
      <c r="D310" s="5">
        <v>9.8624880271652393E-2</v>
      </c>
      <c r="E310" s="5">
        <v>7.1065579241315596E-2</v>
      </c>
      <c r="F310" s="5">
        <v>-3.6719268763323203E-2</v>
      </c>
    </row>
    <row r="311" spans="1:6" x14ac:dyDescent="0.25">
      <c r="A311" s="1">
        <v>310</v>
      </c>
      <c r="B311" s="5">
        <v>1.62041348482026E-2</v>
      </c>
      <c r="C311" s="5">
        <v>5.3615707992591903E-2</v>
      </c>
      <c r="D311" s="5">
        <v>6.9819842840794497E-2</v>
      </c>
      <c r="E311" s="5">
        <v>6.0933069273647E-2</v>
      </c>
      <c r="F311" s="5">
        <v>-5.0880920747807999E-2</v>
      </c>
    </row>
    <row r="312" spans="1:6" x14ac:dyDescent="0.25">
      <c r="A312" s="1">
        <v>311</v>
      </c>
      <c r="B312" s="5">
        <v>1.6390389271745201E-2</v>
      </c>
      <c r="C312" s="5">
        <v>8.9788842598507598E-2</v>
      </c>
      <c r="D312" s="5">
        <v>0.10617923187025299</v>
      </c>
      <c r="E312" s="5">
        <v>4.4933678079006799E-2</v>
      </c>
      <c r="F312" s="5">
        <v>-5.97693666211985E-2</v>
      </c>
    </row>
    <row r="313" spans="1:6" x14ac:dyDescent="0.25">
      <c r="A313" s="1">
        <v>312</v>
      </c>
      <c r="B313" s="5">
        <v>1.6576643695287802E-2</v>
      </c>
      <c r="C313" s="5">
        <v>-1.31937867924581E-2</v>
      </c>
      <c r="D313" s="5">
        <v>3.38285690282968E-3</v>
      </c>
      <c r="E313" s="5">
        <v>2.5786815468045701E-2</v>
      </c>
      <c r="F313" s="5">
        <v>-6.3377863286831093E-2</v>
      </c>
    </row>
    <row r="314" spans="1:6" x14ac:dyDescent="0.25">
      <c r="A314" s="1">
        <v>313</v>
      </c>
      <c r="B314" s="5">
        <v>1.6762898118830302E-2</v>
      </c>
      <c r="C314" s="5">
        <v>-1.47201456151267E-2</v>
      </c>
      <c r="D314" s="5">
        <v>2.0427525037035898E-3</v>
      </c>
      <c r="E314" s="5">
        <v>6.6453089143612403E-3</v>
      </c>
      <c r="F314" s="5">
        <v>-6.2579747378671294E-2</v>
      </c>
    </row>
    <row r="315" spans="1:6" x14ac:dyDescent="0.25">
      <c r="A315" s="1">
        <v>314</v>
      </c>
      <c r="B315" s="5">
        <v>1.6949152542372899E-2</v>
      </c>
      <c r="C315" s="5">
        <v>0.100777340530544</v>
      </c>
      <c r="D315" s="5">
        <v>0.11772649307291699</v>
      </c>
      <c r="E315" s="5">
        <v>-9.4313862883047602E-3</v>
      </c>
      <c r="F315" s="5">
        <v>-5.8722557681403997E-2</v>
      </c>
    </row>
    <row r="316" spans="1:6" x14ac:dyDescent="0.25">
      <c r="A316" s="1">
        <v>315</v>
      </c>
      <c r="B316" s="5">
        <v>2.1421845574388001E-2</v>
      </c>
      <c r="C316" s="5">
        <v>-0.212365546241575</v>
      </c>
      <c r="D316" s="5">
        <v>-0.19094370066718699</v>
      </c>
      <c r="E316" s="5">
        <v>-1.9986537086602599E-2</v>
      </c>
      <c r="F316" s="5">
        <v>-5.3156187768880897E-2</v>
      </c>
    </row>
    <row r="317" spans="1:6" x14ac:dyDescent="0.25">
      <c r="A317" s="1">
        <v>316</v>
      </c>
      <c r="B317" s="5">
        <v>2.5894538606402999E-2</v>
      </c>
      <c r="C317" s="5">
        <v>-5.0458640551401E-2</v>
      </c>
      <c r="D317" s="5">
        <v>-2.4564101944998001E-2</v>
      </c>
      <c r="E317" s="5">
        <v>-2.35641887887835E-2</v>
      </c>
      <c r="F317" s="5">
        <v>-4.6834884707849599E-2</v>
      </c>
    </row>
    <row r="318" spans="1:6" x14ac:dyDescent="0.25">
      <c r="A318" s="1">
        <v>317</v>
      </c>
      <c r="B318" s="5">
        <v>3.0367231638418101E-2</v>
      </c>
      <c r="C318" s="5">
        <v>-0.12705944498086599</v>
      </c>
      <c r="D318" s="5">
        <v>-9.6692213342447902E-2</v>
      </c>
      <c r="E318" s="5">
        <v>-1.9923179224166698E-2</v>
      </c>
      <c r="F318" s="5">
        <v>-4.0099272470793097E-2</v>
      </c>
    </row>
    <row r="319" spans="1:6" x14ac:dyDescent="0.25">
      <c r="A319" s="1">
        <v>318</v>
      </c>
      <c r="B319" s="5">
        <v>3.4839924670433203E-2</v>
      </c>
      <c r="C319" s="5">
        <v>-3.8258480270764797E-2</v>
      </c>
      <c r="D319" s="5">
        <v>-3.4185556003316999E-3</v>
      </c>
      <c r="E319" s="5">
        <v>-1.00297179089403E-2</v>
      </c>
      <c r="F319" s="5">
        <v>-3.26847290624512E-2</v>
      </c>
    </row>
    <row r="320" spans="1:6" x14ac:dyDescent="0.25">
      <c r="A320" s="1">
        <v>319</v>
      </c>
      <c r="B320" s="5">
        <v>3.9312617702448198E-2</v>
      </c>
      <c r="C320" s="5">
        <v>6.4867926204862106E-2</v>
      </c>
      <c r="D320" s="5">
        <v>0.10418054390731001</v>
      </c>
      <c r="E320" s="5">
        <v>4.1663398726497101E-3</v>
      </c>
      <c r="F320" s="5">
        <v>-2.3935920765838701E-2</v>
      </c>
    </row>
    <row r="321" spans="1:6" x14ac:dyDescent="0.25">
      <c r="A321" s="1">
        <v>320</v>
      </c>
      <c r="B321" s="5">
        <v>4.3785310734463297E-2</v>
      </c>
      <c r="C321" s="5">
        <v>8.2572714924175797E-2</v>
      </c>
      <c r="D321" s="5">
        <v>0.12635802565863899</v>
      </c>
      <c r="E321" s="5">
        <v>2.0125214974665202E-2</v>
      </c>
      <c r="F321" s="5">
        <v>-1.3152782542281499E-2</v>
      </c>
    </row>
    <row r="322" spans="1:6" x14ac:dyDescent="0.25">
      <c r="A322" s="1">
        <v>321</v>
      </c>
      <c r="B322" s="5">
        <v>4.8258003766478402E-2</v>
      </c>
      <c r="C322" s="5">
        <v>-0.101494364268014</v>
      </c>
      <c r="D322" s="5">
        <v>-5.32363605015354E-2</v>
      </c>
      <c r="E322" s="5">
        <v>3.5202971131028202E-2</v>
      </c>
      <c r="F322" s="5">
        <v>3.6600239786217698E-5</v>
      </c>
    </row>
    <row r="323" spans="1:6" x14ac:dyDescent="0.25">
      <c r="A323" s="1">
        <v>322</v>
      </c>
      <c r="B323" s="5">
        <v>5.2730696798493397E-2</v>
      </c>
      <c r="C323" s="5">
        <v>-4.7106991268316703E-2</v>
      </c>
      <c r="D323" s="5">
        <v>5.6237055301767399E-3</v>
      </c>
      <c r="E323" s="5">
        <v>4.7135471764846899E-2</v>
      </c>
      <c r="F323" s="5">
        <v>1.5381755253756801E-2</v>
      </c>
    </row>
    <row r="324" spans="1:6" x14ac:dyDescent="0.25">
      <c r="A324" s="1">
        <v>323</v>
      </c>
      <c r="B324" s="5">
        <v>5.7203389830508503E-2</v>
      </c>
      <c r="C324" s="5">
        <v>1.3702487413004999E-2</v>
      </c>
      <c r="D324" s="5">
        <v>7.0905877243513493E-2</v>
      </c>
      <c r="E324" s="5">
        <v>5.4429464308609198E-2</v>
      </c>
      <c r="F324" s="5">
        <v>3.1875739384357497E-2</v>
      </c>
    </row>
    <row r="325" spans="1:6" x14ac:dyDescent="0.25">
      <c r="A325" s="1">
        <v>324</v>
      </c>
      <c r="B325" s="5">
        <v>6.1676082862523497E-2</v>
      </c>
      <c r="C325" s="5">
        <v>-2.91863375753573E-2</v>
      </c>
      <c r="D325" s="5">
        <v>3.2489745287166201E-2</v>
      </c>
      <c r="E325" s="5">
        <v>5.65903574469976E-2</v>
      </c>
      <c r="F325" s="5">
        <v>4.78223520140501E-2</v>
      </c>
    </row>
    <row r="326" spans="1:6" x14ac:dyDescent="0.25">
      <c r="A326" s="1">
        <v>325</v>
      </c>
      <c r="B326" s="5">
        <v>6.6148775894538603E-2</v>
      </c>
      <c r="C326" s="5">
        <v>3.0181855526100601E-2</v>
      </c>
      <c r="D326" s="5">
        <v>9.6330631420639204E-2</v>
      </c>
      <c r="E326" s="5">
        <v>5.41502611252965E-2</v>
      </c>
      <c r="F326" s="5">
        <v>6.1099031399399602E-2</v>
      </c>
    </row>
    <row r="327" spans="1:6" x14ac:dyDescent="0.25">
      <c r="A327" s="1">
        <v>326</v>
      </c>
      <c r="B327" s="5">
        <v>7.0621468926553702E-2</v>
      </c>
      <c r="C327" s="5">
        <v>3.9993094295580199E-2</v>
      </c>
      <c r="D327" s="5">
        <v>0.110614563222134</v>
      </c>
      <c r="E327" s="5">
        <v>4.8500139390835702E-2</v>
      </c>
      <c r="F327" s="5">
        <v>6.9565419206341794E-2</v>
      </c>
    </row>
    <row r="328" spans="1:6" x14ac:dyDescent="0.25">
      <c r="A328" s="1">
        <v>327</v>
      </c>
      <c r="B328" s="5">
        <v>7.5094161958568703E-2</v>
      </c>
      <c r="C328" s="5">
        <v>-9.2996155894012902E-2</v>
      </c>
      <c r="D328" s="5">
        <v>-1.7901993935444199E-2</v>
      </c>
      <c r="E328" s="5">
        <v>4.1568232110814299E-2</v>
      </c>
      <c r="F328" s="5">
        <v>7.1532812573905202E-2</v>
      </c>
    </row>
    <row r="329" spans="1:6" x14ac:dyDescent="0.25">
      <c r="A329" s="1">
        <v>328</v>
      </c>
      <c r="B329" s="5">
        <v>7.9566854990583802E-2</v>
      </c>
      <c r="C329" s="5">
        <v>-1.7683026592923201E-2</v>
      </c>
      <c r="D329" s="5">
        <v>6.1883828397660601E-2</v>
      </c>
      <c r="E329" s="5">
        <v>3.5415545293785301E-2</v>
      </c>
      <c r="F329" s="5">
        <v>6.6191006211055101E-2</v>
      </c>
    </row>
    <row r="330" spans="1:6" x14ac:dyDescent="0.25">
      <c r="A330" s="1">
        <v>329</v>
      </c>
      <c r="B330" s="5">
        <v>8.4039548022598901E-2</v>
      </c>
      <c r="C330" s="5">
        <v>-0.213209459916153</v>
      </c>
      <c r="D330" s="5">
        <v>-0.12916991189355501</v>
      </c>
      <c r="E330" s="5">
        <v>3.1832638183353003E-2</v>
      </c>
      <c r="F330" s="5">
        <v>5.3891505673716103E-2</v>
      </c>
    </row>
    <row r="331" spans="1:6" x14ac:dyDescent="0.25">
      <c r="A331" s="1">
        <v>330</v>
      </c>
      <c r="B331" s="5">
        <v>8.8512241054613902E-2</v>
      </c>
      <c r="C331" s="5">
        <v>0.114536171051847</v>
      </c>
      <c r="D331" s="5">
        <v>0.20304841210646099</v>
      </c>
      <c r="E331" s="5">
        <v>3.2017839735484402E-2</v>
      </c>
      <c r="F331" s="5">
        <v>3.6211618025016303E-2</v>
      </c>
    </row>
    <row r="332" spans="1:6" x14ac:dyDescent="0.25">
      <c r="A332" s="1">
        <v>331</v>
      </c>
      <c r="B332" s="5">
        <v>9.2984934086629001E-2</v>
      </c>
      <c r="C332" s="5">
        <v>-6.2909076099415595E-2</v>
      </c>
      <c r="D332" s="5">
        <v>3.0075857987213399E-2</v>
      </c>
      <c r="E332" s="5">
        <v>3.6396761967456302E-2</v>
      </c>
      <c r="F332" s="5">
        <v>1.57688015287826E-2</v>
      </c>
    </row>
    <row r="333" spans="1:6" x14ac:dyDescent="0.25">
      <c r="A333" s="1">
        <v>332</v>
      </c>
      <c r="B333" s="5">
        <v>9.74576271186441E-2</v>
      </c>
      <c r="C333" s="5">
        <v>-0.120384997400222</v>
      </c>
      <c r="D333" s="5">
        <v>-2.2927370281577798E-2</v>
      </c>
      <c r="E333" s="5">
        <v>4.4611209578198301E-2</v>
      </c>
      <c r="F333" s="5">
        <v>-4.1907372052269899E-3</v>
      </c>
    </row>
    <row r="334" spans="1:6" x14ac:dyDescent="0.25">
      <c r="A334" s="1">
        <v>333</v>
      </c>
      <c r="B334" s="5">
        <v>0.101930320150659</v>
      </c>
      <c r="C334" s="5">
        <v>-2.53944683422812E-2</v>
      </c>
      <c r="D334" s="5">
        <v>7.6535851808378005E-2</v>
      </c>
      <c r="E334" s="5">
        <v>5.5669254235680699E-2</v>
      </c>
      <c r="F334" s="5">
        <v>-2.0354002944740001E-2</v>
      </c>
    </row>
    <row r="335" spans="1:6" x14ac:dyDescent="0.25">
      <c r="A335" s="1">
        <v>334</v>
      </c>
      <c r="B335" s="5">
        <v>0.10640301318267401</v>
      </c>
      <c r="C335" s="5">
        <v>-0.14286468646320999</v>
      </c>
      <c r="D335" s="5">
        <v>-3.6461673280535602E-2</v>
      </c>
      <c r="E335" s="5">
        <v>6.8215061635713795E-2</v>
      </c>
      <c r="F335" s="5">
        <v>-2.9943214552820799E-2</v>
      </c>
    </row>
    <row r="336" spans="1:6" x14ac:dyDescent="0.25">
      <c r="A336" s="1">
        <v>335</v>
      </c>
      <c r="B336" s="5">
        <v>0.11087570621468899</v>
      </c>
      <c r="C336" s="5">
        <v>-2.0857617701600301E-3</v>
      </c>
      <c r="D336" s="5">
        <v>0.108789944444529</v>
      </c>
      <c r="E336" s="5">
        <v>8.0853878530617901E-2</v>
      </c>
      <c r="F336" s="5">
        <v>-3.1236047914761599E-2</v>
      </c>
    </row>
    <row r="337" spans="1:6" x14ac:dyDescent="0.25">
      <c r="A337" s="1">
        <v>336</v>
      </c>
      <c r="B337" s="5">
        <v>0.11534839924670399</v>
      </c>
      <c r="C337" s="5">
        <v>-5.6066499652818499E-2</v>
      </c>
      <c r="D337" s="5">
        <v>5.9281899593885898E-2</v>
      </c>
      <c r="E337" s="5">
        <v>9.2458961552483607E-2</v>
      </c>
      <c r="F337" s="5">
        <v>-2.38971981665057E-2</v>
      </c>
    </row>
    <row r="338" spans="1:6" x14ac:dyDescent="0.25">
      <c r="A338" s="1">
        <v>337</v>
      </c>
      <c r="B338" s="5">
        <v>0.119821092278719</v>
      </c>
      <c r="C338" s="5">
        <v>0.217777870918415</v>
      </c>
      <c r="D338" s="5">
        <v>0.337598963197135</v>
      </c>
      <c r="E338" s="5">
        <v>0.102394508772342</v>
      </c>
      <c r="F338" s="5">
        <v>-9.0518814934393305E-3</v>
      </c>
    </row>
    <row r="339" spans="1:6" x14ac:dyDescent="0.25">
      <c r="A339" s="1">
        <v>338</v>
      </c>
      <c r="B339" s="5">
        <v>0.124293785310734</v>
      </c>
      <c r="C339" s="5">
        <v>0.11384653873296</v>
      </c>
      <c r="D339" s="5">
        <v>0.23814032404369401</v>
      </c>
      <c r="E339" s="5">
        <v>0.11060976782276299</v>
      </c>
      <c r="F339" s="5">
        <v>1.09158581160845E-2</v>
      </c>
    </row>
    <row r="340" spans="1:6" x14ac:dyDescent="0.25">
      <c r="A340" s="1">
        <v>339</v>
      </c>
      <c r="B340" s="5">
        <v>0.12876647834275001</v>
      </c>
      <c r="C340" s="5">
        <v>-0.24968865031845</v>
      </c>
      <c r="D340" s="5">
        <v>-0.120922171975701</v>
      </c>
      <c r="E340" s="5">
        <v>0.11758947605885101</v>
      </c>
      <c r="F340" s="5">
        <v>3.2801234557028602E-2</v>
      </c>
    </row>
    <row r="341" spans="1:6" x14ac:dyDescent="0.25">
      <c r="A341" s="1">
        <v>340</v>
      </c>
      <c r="B341" s="5">
        <v>0.13323917137476499</v>
      </c>
      <c r="C341" s="5">
        <v>4.4132693172760903E-2</v>
      </c>
      <c r="D341" s="5">
        <v>0.17737186454752499</v>
      </c>
      <c r="E341" s="5">
        <v>0.124177917348092</v>
      </c>
      <c r="F341" s="5">
        <v>5.3166964039729002E-2</v>
      </c>
    </row>
    <row r="342" spans="1:6" x14ac:dyDescent="0.25">
      <c r="A342" s="1">
        <v>341</v>
      </c>
      <c r="B342" s="5">
        <v>0.13771186440677999</v>
      </c>
      <c r="C342" s="5">
        <v>-0.13981378758110699</v>
      </c>
      <c r="D342" s="5">
        <v>-2.1019231743277501E-3</v>
      </c>
      <c r="E342" s="5">
        <v>0.131321171684979</v>
      </c>
      <c r="F342" s="5">
        <v>6.8967114620886699E-2</v>
      </c>
    </row>
    <row r="343" spans="1:6" x14ac:dyDescent="0.25">
      <c r="A343" s="1">
        <v>342</v>
      </c>
      <c r="B343" s="5">
        <v>0.14218455743879499</v>
      </c>
      <c r="C343" s="5">
        <v>-2.5505517988080598E-2</v>
      </c>
      <c r="D343" s="5">
        <v>0.11667903945071401</v>
      </c>
      <c r="E343" s="5">
        <v>0.13978885376682301</v>
      </c>
      <c r="F343" s="5">
        <v>7.8088615242831297E-2</v>
      </c>
    </row>
    <row r="344" spans="1:6" x14ac:dyDescent="0.25">
      <c r="A344" s="1">
        <v>343</v>
      </c>
      <c r="B344" s="5">
        <v>0.14665725047080999</v>
      </c>
      <c r="C344" s="5">
        <v>1.6440407331872901E-2</v>
      </c>
      <c r="D344" s="5">
        <v>0.16309765780268301</v>
      </c>
      <c r="E344" s="5">
        <v>0.14993950566853501</v>
      </c>
      <c r="F344" s="5">
        <v>7.9713000565410197E-2</v>
      </c>
    </row>
    <row r="345" spans="1:6" x14ac:dyDescent="0.25">
      <c r="A345" s="1">
        <v>344</v>
      </c>
      <c r="B345" s="5">
        <v>0.15112994350282499</v>
      </c>
      <c r="C345" s="5">
        <v>7.4773402880812301E-2</v>
      </c>
      <c r="D345" s="5">
        <v>0.22590334638363699</v>
      </c>
      <c r="E345" s="5">
        <v>0.161582638747925</v>
      </c>
      <c r="F345" s="5">
        <v>7.4438293570827499E-2</v>
      </c>
    </row>
    <row r="346" spans="1:6" x14ac:dyDescent="0.25">
      <c r="A346" s="1">
        <v>345</v>
      </c>
      <c r="B346" s="5">
        <v>0.15560263653483999</v>
      </c>
      <c r="C346" s="5">
        <v>-2.73046949402907E-2</v>
      </c>
      <c r="D346" s="5">
        <v>0.12829794159454899</v>
      </c>
      <c r="E346" s="5">
        <v>0.17396805740246099</v>
      </c>
      <c r="F346" s="5">
        <v>6.4145368500393901E-2</v>
      </c>
    </row>
    <row r="347" spans="1:6" x14ac:dyDescent="0.25">
      <c r="A347" s="1">
        <v>346</v>
      </c>
      <c r="B347" s="5">
        <v>0.160075329566855</v>
      </c>
      <c r="C347" s="5">
        <v>0.15763001465460799</v>
      </c>
      <c r="D347" s="5">
        <v>0.31770534422146302</v>
      </c>
      <c r="E347" s="5">
        <v>0.18590470641675</v>
      </c>
      <c r="F347" s="5">
        <v>5.1636455509977197E-2</v>
      </c>
    </row>
    <row r="348" spans="1:6" x14ac:dyDescent="0.25">
      <c r="A348" s="1">
        <v>347</v>
      </c>
      <c r="B348" s="5">
        <v>0.16454802259887</v>
      </c>
      <c r="C348" s="5">
        <v>-4.8093715177884501E-2</v>
      </c>
      <c r="D348" s="5">
        <v>0.116454307420986</v>
      </c>
      <c r="E348" s="5">
        <v>0.19598314821604099</v>
      </c>
      <c r="F348" s="5">
        <v>4.0110613294225397E-2</v>
      </c>
    </row>
    <row r="349" spans="1:6" x14ac:dyDescent="0.25">
      <c r="A349" s="1">
        <v>348</v>
      </c>
      <c r="B349" s="5">
        <v>0.169020715630885</v>
      </c>
      <c r="C349" s="5">
        <v>3.2751212082968599E-2</v>
      </c>
      <c r="D349" s="5">
        <v>0.20177192771385399</v>
      </c>
      <c r="E349" s="5">
        <v>0.202853901977917</v>
      </c>
      <c r="F349" s="5">
        <v>3.25689487513443E-2</v>
      </c>
    </row>
    <row r="350" spans="1:6" x14ac:dyDescent="0.25">
      <c r="A350" s="1">
        <v>349</v>
      </c>
      <c r="B350" s="5">
        <v>0.1734934086629</v>
      </c>
      <c r="C350" s="5">
        <v>6.6473412062759502E-2</v>
      </c>
      <c r="D350" s="5">
        <v>0.23996682072566</v>
      </c>
      <c r="E350" s="5">
        <v>0.20550270815851501</v>
      </c>
      <c r="F350" s="5">
        <v>3.1257739105639198E-2</v>
      </c>
    </row>
    <row r="351" spans="1:6" x14ac:dyDescent="0.25">
      <c r="A351" s="1">
        <v>350</v>
      </c>
      <c r="B351" s="5">
        <v>0.177966101694915</v>
      </c>
      <c r="C351" s="5">
        <v>8.5188592721160208E-3</v>
      </c>
      <c r="D351" s="5">
        <v>0.18648496096703099</v>
      </c>
      <c r="E351" s="5">
        <v>0.203465313753109</v>
      </c>
      <c r="F351" s="5">
        <v>3.7256000185947998E-2</v>
      </c>
    </row>
    <row r="352" spans="1:6" x14ac:dyDescent="0.25">
      <c r="A352" s="1">
        <v>351</v>
      </c>
      <c r="B352" s="5">
        <v>0.1734934086629</v>
      </c>
      <c r="C352" s="5">
        <v>8.8095278538104796E-2</v>
      </c>
      <c r="D352" s="5">
        <v>0.26158868720100498</v>
      </c>
      <c r="E352" s="5">
        <v>0.19693782896004999</v>
      </c>
      <c r="F352" s="5">
        <v>5.0291796303907503E-2</v>
      </c>
    </row>
    <row r="353" spans="1:6" x14ac:dyDescent="0.25">
      <c r="A353" s="1">
        <v>352</v>
      </c>
      <c r="B353" s="5">
        <v>0.169020715630885</v>
      </c>
      <c r="C353" s="5">
        <v>3.2321313784759803E-2</v>
      </c>
      <c r="D353" s="5">
        <v>0.201342029415645</v>
      </c>
      <c r="E353" s="5">
        <v>0.18676083007436101</v>
      </c>
      <c r="F353" s="5">
        <v>6.8829028731492103E-2</v>
      </c>
    </row>
    <row r="354" spans="1:6" x14ac:dyDescent="0.25">
      <c r="A354" s="1">
        <v>353</v>
      </c>
      <c r="B354" s="5">
        <v>0.16454802259887</v>
      </c>
      <c r="C354" s="5">
        <v>-7.8414618366408798E-2</v>
      </c>
      <c r="D354" s="5">
        <v>8.6133404232461297E-2</v>
      </c>
      <c r="E354" s="5">
        <v>0.174281253648393</v>
      </c>
      <c r="F354" s="5">
        <v>9.0410213850749002E-2</v>
      </c>
    </row>
    <row r="355" spans="1:6" x14ac:dyDescent="0.25">
      <c r="A355" s="1">
        <v>354</v>
      </c>
      <c r="B355" s="5">
        <v>0.160075329566855</v>
      </c>
      <c r="C355" s="5">
        <v>-0.18053733513860901</v>
      </c>
      <c r="D355" s="5">
        <v>-2.0462005571754E-2</v>
      </c>
      <c r="E355" s="5">
        <v>0.16112027659975001</v>
      </c>
      <c r="F355" s="5">
        <v>0.112183443862064</v>
      </c>
    </row>
    <row r="356" spans="1:6" x14ac:dyDescent="0.25">
      <c r="A356" s="1">
        <v>355</v>
      </c>
      <c r="B356" s="5">
        <v>0.15560263653483999</v>
      </c>
      <c r="C356" s="5">
        <v>0.18585929485557101</v>
      </c>
      <c r="D356" s="5">
        <v>0.34146193139040998</v>
      </c>
      <c r="E356" s="5">
        <v>0.14889297264110901</v>
      </c>
      <c r="F356" s="5">
        <v>0.13149835641434501</v>
      </c>
    </row>
    <row r="357" spans="1:6" x14ac:dyDescent="0.25">
      <c r="A357" s="1">
        <v>356</v>
      </c>
      <c r="B357" s="5">
        <v>0.15112994350282499</v>
      </c>
      <c r="C357" s="5">
        <v>-6.0453008877445903E-2</v>
      </c>
      <c r="D357" s="5">
        <v>9.0676934625378999E-2</v>
      </c>
      <c r="E357" s="5">
        <v>0.138933350514583</v>
      </c>
      <c r="F357" s="5">
        <v>0.14643887156996199</v>
      </c>
    </row>
    <row r="358" spans="1:6" x14ac:dyDescent="0.25">
      <c r="A358" s="1">
        <v>357</v>
      </c>
      <c r="B358" s="5">
        <v>0.14665725047080999</v>
      </c>
      <c r="C358" s="5">
        <v>1.03359722310648E-2</v>
      </c>
      <c r="D358" s="5">
        <v>0.15699322270187499</v>
      </c>
      <c r="E358" s="5">
        <v>0.13207536805681899</v>
      </c>
      <c r="F358" s="5">
        <v>0.15617489313171501</v>
      </c>
    </row>
    <row r="359" spans="1:6" x14ac:dyDescent="0.25">
      <c r="A359" s="1">
        <v>358</v>
      </c>
      <c r="B359" s="5">
        <v>0.14218455743879499</v>
      </c>
      <c r="C359" s="5">
        <v>5.6316695514597802E-2</v>
      </c>
      <c r="D359" s="5">
        <v>0.19850125295339299</v>
      </c>
      <c r="E359" s="5">
        <v>0.12852789072706799</v>
      </c>
      <c r="F359" s="5">
        <v>0.161057571338585</v>
      </c>
    </row>
    <row r="360" spans="1:6" x14ac:dyDescent="0.25">
      <c r="A360" s="1">
        <v>359</v>
      </c>
      <c r="B360" s="5">
        <v>0.13771186440677999</v>
      </c>
      <c r="C360" s="5">
        <v>1.1359699673400199E-2</v>
      </c>
      <c r="D360" s="5">
        <v>0.14907156408017999</v>
      </c>
      <c r="E360" s="5">
        <v>0.127862394355826</v>
      </c>
      <c r="F360" s="5">
        <v>0.162442448936266</v>
      </c>
    </row>
    <row r="361" spans="1:6" x14ac:dyDescent="0.25">
      <c r="A361" s="1">
        <v>360</v>
      </c>
      <c r="B361" s="5">
        <v>0.13323917137476499</v>
      </c>
      <c r="C361" s="5">
        <v>-9.0472621279803198E-2</v>
      </c>
      <c r="D361" s="5">
        <v>4.27665500949614E-2</v>
      </c>
      <c r="E361" s="5">
        <v>0.129110667188922</v>
      </c>
      <c r="F361" s="5">
        <v>0.16228765475619999</v>
      </c>
    </row>
    <row r="362" spans="1:6" x14ac:dyDescent="0.25">
      <c r="A362" s="1">
        <v>361</v>
      </c>
      <c r="B362" s="5">
        <v>0.12876647834275001</v>
      </c>
      <c r="C362" s="5">
        <v>-4.6771458245185603E-2</v>
      </c>
      <c r="D362" s="5">
        <v>8.1995020097563903E-2</v>
      </c>
      <c r="E362" s="5">
        <v>0.13095017747293999</v>
      </c>
      <c r="F362" s="5">
        <v>0.162625946583456</v>
      </c>
    </row>
    <row r="363" spans="1:6" x14ac:dyDescent="0.25">
      <c r="A363" s="1">
        <v>362</v>
      </c>
      <c r="B363" s="5">
        <v>0.124293785310734</v>
      </c>
      <c r="C363" s="5">
        <v>-1.2488994722310701E-2</v>
      </c>
      <c r="D363" s="5">
        <v>0.11180479058842401</v>
      </c>
      <c r="E363" s="5">
        <v>0.131940739759945</v>
      </c>
      <c r="F363" s="5">
        <v>0.165038027520442</v>
      </c>
    </row>
    <row r="364" spans="1:6" x14ac:dyDescent="0.25">
      <c r="A364" s="1">
        <v>363</v>
      </c>
      <c r="B364" s="5">
        <v>0.119821092278719</v>
      </c>
      <c r="C364" s="5">
        <v>0.14789584915040299</v>
      </c>
      <c r="D364" s="5">
        <v>0.267716941429122</v>
      </c>
      <c r="E364" s="5">
        <v>0.130769831916002</v>
      </c>
      <c r="F364" s="5">
        <v>0.17025306103635601</v>
      </c>
    </row>
    <row r="365" spans="1:6" x14ac:dyDescent="0.25">
      <c r="A365" s="1">
        <v>364</v>
      </c>
      <c r="B365" s="5">
        <v>0.11534839924670399</v>
      </c>
      <c r="C365" s="5">
        <v>-8.6081569000696107E-2</v>
      </c>
      <c r="D365" s="5">
        <v>2.9266830246008201E-2</v>
      </c>
      <c r="E365" s="5">
        <v>0.12646585388918799</v>
      </c>
      <c r="F365" s="5">
        <v>0.17797025927577001</v>
      </c>
    </row>
    <row r="366" spans="1:6" x14ac:dyDescent="0.25">
      <c r="A366" s="1">
        <v>365</v>
      </c>
      <c r="B366" s="5">
        <v>0.11087570621468899</v>
      </c>
      <c r="C366" s="5">
        <v>7.8466846728782194E-2</v>
      </c>
      <c r="D366" s="5">
        <v>0.18934255294347099</v>
      </c>
      <c r="E366" s="5">
        <v>0.118547584206477</v>
      </c>
      <c r="F366" s="5">
        <v>0.18694008697519701</v>
      </c>
    </row>
    <row r="367" spans="1:6" x14ac:dyDescent="0.25">
      <c r="A367" s="1">
        <v>366</v>
      </c>
      <c r="B367" s="5">
        <v>0.10640301318267401</v>
      </c>
      <c r="C367" s="5">
        <v>3.0862313994853001E-2</v>
      </c>
      <c r="D367" s="5">
        <v>0.13726532717752701</v>
      </c>
      <c r="E367" s="5">
        <v>0.107091631917199</v>
      </c>
      <c r="F367" s="5">
        <v>0.19527898665297</v>
      </c>
    </row>
    <row r="368" spans="1:6" x14ac:dyDescent="0.25">
      <c r="A368" s="1">
        <v>367</v>
      </c>
      <c r="B368" s="5">
        <v>0.101930320150659</v>
      </c>
      <c r="C368" s="5">
        <v>-2.3386004212915298E-2</v>
      </c>
      <c r="D368" s="5">
        <v>7.8544315937743803E-2</v>
      </c>
      <c r="E368" s="5">
        <v>9.2714732266581404E-2</v>
      </c>
      <c r="F368" s="5">
        <v>0.20093477908631499</v>
      </c>
    </row>
    <row r="369" spans="1:6" x14ac:dyDescent="0.25">
      <c r="A369" s="1">
        <v>368</v>
      </c>
      <c r="B369" s="5">
        <v>9.74576271186441E-2</v>
      </c>
      <c r="C369" s="5">
        <v>-0.105697274596013</v>
      </c>
      <c r="D369" s="5">
        <v>-8.2396474773690394E-3</v>
      </c>
      <c r="E369" s="5">
        <v>7.6481312933479803E-2</v>
      </c>
      <c r="F369" s="5">
        <v>0.20218615636719101</v>
      </c>
    </row>
    <row r="370" spans="1:6" x14ac:dyDescent="0.25">
      <c r="A370" s="1">
        <v>369</v>
      </c>
      <c r="B370" s="5">
        <v>9.2984934086629001E-2</v>
      </c>
      <c r="C370" s="5">
        <v>-2.84140954626164E-2</v>
      </c>
      <c r="D370" s="5">
        <v>6.4570838624012597E-2</v>
      </c>
      <c r="E370" s="5">
        <v>5.9756586515021297E-2</v>
      </c>
      <c r="F370" s="5">
        <v>0.19805700879968199</v>
      </c>
    </row>
    <row r="371" spans="1:6" x14ac:dyDescent="0.25">
      <c r="A371" s="1">
        <v>370</v>
      </c>
      <c r="B371" s="5">
        <v>8.8512241054613902E-2</v>
      </c>
      <c r="C371" s="5">
        <v>-8.6690282459305108E-3</v>
      </c>
      <c r="D371" s="5">
        <v>7.9843212808683395E-2</v>
      </c>
      <c r="E371" s="5">
        <v>4.4030325942712598E-2</v>
      </c>
      <c r="F371" s="5">
        <v>0.188553259098687</v>
      </c>
    </row>
    <row r="372" spans="1:6" x14ac:dyDescent="0.25">
      <c r="A372" s="1">
        <v>371</v>
      </c>
      <c r="B372" s="5">
        <v>8.4039548022598901E-2</v>
      </c>
      <c r="C372" s="5">
        <v>-0.14693950744863599</v>
      </c>
      <c r="D372" s="5">
        <v>-6.2899959426036794E-2</v>
      </c>
      <c r="E372" s="5">
        <v>3.0736480215016699E-2</v>
      </c>
      <c r="F372" s="5">
        <v>0.17467673812144599</v>
      </c>
    </row>
    <row r="373" spans="1:6" x14ac:dyDescent="0.25">
      <c r="A373" s="1">
        <v>372</v>
      </c>
      <c r="B373" s="5">
        <v>7.9566854990583802E-2</v>
      </c>
      <c r="C373" s="5">
        <v>1.9218224487078599E-2</v>
      </c>
      <c r="D373" s="5">
        <v>9.8785079477662394E-2</v>
      </c>
      <c r="E373" s="5">
        <v>2.10899383088584E-2</v>
      </c>
      <c r="F373" s="5">
        <v>0.15822356615929101</v>
      </c>
    </row>
    <row r="374" spans="1:6" x14ac:dyDescent="0.25">
      <c r="A374" s="1">
        <v>373</v>
      </c>
      <c r="B374" s="5">
        <v>7.5094161958568703E-2</v>
      </c>
      <c r="C374" s="5">
        <v>-8.2229327629017496E-2</v>
      </c>
      <c r="D374" s="5">
        <v>-7.1351656704487804E-3</v>
      </c>
      <c r="E374" s="5">
        <v>1.5955718348392701E-2</v>
      </c>
      <c r="F374" s="5">
        <v>0.14142024297633199</v>
      </c>
    </row>
    <row r="375" spans="1:6" x14ac:dyDescent="0.25">
      <c r="A375" s="1">
        <v>374</v>
      </c>
      <c r="B375" s="5">
        <v>7.0621468926553702E-2</v>
      </c>
      <c r="C375" s="5">
        <v>-9.4240587959723496E-3</v>
      </c>
      <c r="D375" s="5">
        <v>6.1197410130581303E-2</v>
      </c>
      <c r="E375" s="5">
        <v>1.5759428042370099E-2</v>
      </c>
      <c r="F375" s="5">
        <v>0.12648013190467</v>
      </c>
    </row>
    <row r="376" spans="1:6" x14ac:dyDescent="0.25">
      <c r="A376" s="1">
        <v>375</v>
      </c>
      <c r="B376" s="5">
        <v>6.6148775894538603E-2</v>
      </c>
      <c r="C376" s="5">
        <v>3.3621334095423998E-2</v>
      </c>
      <c r="D376" s="5">
        <v>9.9770109989962594E-2</v>
      </c>
      <c r="E376" s="5">
        <v>2.04424293624654E-2</v>
      </c>
      <c r="F376" s="5">
        <v>0.115172737224129</v>
      </c>
    </row>
    <row r="377" spans="1:6" x14ac:dyDescent="0.25">
      <c r="A377" s="1">
        <v>376</v>
      </c>
      <c r="B377" s="5">
        <v>6.1676082862523497E-2</v>
      </c>
      <c r="C377" s="5">
        <v>-9.0465405924683703E-2</v>
      </c>
      <c r="D377" s="5">
        <v>-2.8789323062160199E-2</v>
      </c>
      <c r="E377" s="5">
        <v>2.9461478116232401E-2</v>
      </c>
      <c r="F377" s="5">
        <v>0.10848941316386999</v>
      </c>
    </row>
    <row r="378" spans="1:6" x14ac:dyDescent="0.25">
      <c r="A378" s="1">
        <v>377</v>
      </c>
      <c r="B378" s="5">
        <v>5.7203389830508503E-2</v>
      </c>
      <c r="C378" s="5">
        <v>-2.8825636120569601E-2</v>
      </c>
      <c r="D378" s="5">
        <v>2.8377753709938801E-2</v>
      </c>
      <c r="E378" s="5">
        <v>4.1830647748588003E-2</v>
      </c>
      <c r="F378" s="5">
        <v>0.10646618844516501</v>
      </c>
    </row>
    <row r="379" spans="1:6" x14ac:dyDescent="0.25">
      <c r="A379" s="1">
        <v>378</v>
      </c>
      <c r="B379" s="5">
        <v>5.2730696798493397E-2</v>
      </c>
      <c r="C379" s="5">
        <v>3.5006275753417797E-2</v>
      </c>
      <c r="D379" s="5">
        <v>8.7736972551911194E-2</v>
      </c>
      <c r="E379" s="5">
        <v>5.6202395473719302E-2</v>
      </c>
      <c r="F379" s="5">
        <v>0.10819277664086201</v>
      </c>
    </row>
    <row r="380" spans="1:6" x14ac:dyDescent="0.25">
      <c r="A380" s="1">
        <v>379</v>
      </c>
      <c r="B380" s="5">
        <v>4.8258003766478402E-2</v>
      </c>
      <c r="C380" s="5">
        <v>-0.183585914250431</v>
      </c>
      <c r="D380" s="5">
        <v>-0.13532791048395201</v>
      </c>
      <c r="E380" s="5">
        <v>7.0983682822128094E-2</v>
      </c>
      <c r="F380" s="5">
        <v>0.112002237089994</v>
      </c>
    </row>
    <row r="381" spans="1:6" x14ac:dyDescent="0.25">
      <c r="A381" s="1">
        <v>380</v>
      </c>
      <c r="B381" s="5">
        <v>4.3785310734463297E-2</v>
      </c>
      <c r="C381" s="5">
        <v>0.103597590824548</v>
      </c>
      <c r="D381" s="5">
        <v>0.14738290155901099</v>
      </c>
      <c r="E381" s="5">
        <v>8.4481215355063297E-2</v>
      </c>
      <c r="F381" s="5">
        <v>0.11580339931101</v>
      </c>
    </row>
    <row r="382" spans="1:6" x14ac:dyDescent="0.25">
      <c r="A382" s="1">
        <v>381</v>
      </c>
      <c r="B382" s="5">
        <v>3.9312617702448198E-2</v>
      </c>
      <c r="C382" s="5">
        <v>0.24244611449393599</v>
      </c>
      <c r="D382" s="5">
        <v>0.28175873219638498</v>
      </c>
      <c r="E382" s="5">
        <v>9.5066684284457095E-2</v>
      </c>
      <c r="F382" s="5">
        <v>0.117492680497403</v>
      </c>
    </row>
    <row r="383" spans="1:6" x14ac:dyDescent="0.25">
      <c r="A383" s="1">
        <v>382</v>
      </c>
      <c r="B383" s="5">
        <v>3.4839924670433203E-2</v>
      </c>
      <c r="C383" s="5">
        <v>9.5940050940797605E-2</v>
      </c>
      <c r="D383" s="5">
        <v>0.130779975611231</v>
      </c>
      <c r="E383" s="5">
        <v>0.10134864154646001</v>
      </c>
      <c r="F383" s="5">
        <v>0.115367207593886</v>
      </c>
    </row>
    <row r="384" spans="1:6" x14ac:dyDescent="0.25">
      <c r="A384" s="1">
        <v>383</v>
      </c>
      <c r="B384" s="5">
        <v>3.0367231638418101E-2</v>
      </c>
      <c r="C384" s="5">
        <v>-3.15771995009409E-2</v>
      </c>
      <c r="D384" s="5">
        <v>-1.20996786252276E-3</v>
      </c>
      <c r="E384" s="5">
        <v>0.102333289358566</v>
      </c>
      <c r="F384" s="5">
        <v>0.108460155154847</v>
      </c>
    </row>
    <row r="385" spans="1:6" x14ac:dyDescent="0.25">
      <c r="A385" s="1">
        <v>384</v>
      </c>
      <c r="B385" s="5">
        <v>2.5894538606402999E-2</v>
      </c>
      <c r="C385" s="5">
        <v>4.2862267985939603E-2</v>
      </c>
      <c r="D385" s="5">
        <v>6.8756806592342595E-2</v>
      </c>
      <c r="E385" s="5">
        <v>9.7553463440059399E-2</v>
      </c>
      <c r="F385" s="5">
        <v>9.6733341861315006E-2</v>
      </c>
    </row>
    <row r="386" spans="1:6" x14ac:dyDescent="0.25">
      <c r="A386" s="1">
        <v>385</v>
      </c>
      <c r="B386" s="5">
        <v>2.1421845574388001E-2</v>
      </c>
      <c r="C386" s="5">
        <v>-0.10359847785133899</v>
      </c>
      <c r="D386" s="5">
        <v>-8.2176632276951406E-2</v>
      </c>
      <c r="E386" s="5">
        <v>8.7144956564429998E-2</v>
      </c>
      <c r="F386" s="5">
        <v>8.1090261814669801E-2</v>
      </c>
    </row>
    <row r="387" spans="1:6" x14ac:dyDescent="0.25">
      <c r="A387" s="1">
        <v>386</v>
      </c>
      <c r="B387" s="5">
        <v>1.6949152542372899E-2</v>
      </c>
      <c r="C387" s="5">
        <v>0.187786546049586</v>
      </c>
      <c r="D387" s="5">
        <v>0.204735698591959</v>
      </c>
      <c r="E387" s="5">
        <v>7.1853178741206905E-2</v>
      </c>
      <c r="F387" s="5">
        <v>6.32101070625435E-2</v>
      </c>
    </row>
    <row r="388" spans="1:6" x14ac:dyDescent="0.25">
      <c r="A388" s="1">
        <v>387</v>
      </c>
      <c r="B388" s="5">
        <v>1.6142050040355099E-2</v>
      </c>
      <c r="C388" s="5">
        <v>9.4070440335213196E-2</v>
      </c>
      <c r="D388" s="5">
        <v>0.110212490375568</v>
      </c>
      <c r="E388" s="5">
        <v>5.2961262128031698E-2</v>
      </c>
      <c r="F388" s="5">
        <v>4.5241412696004998E-2</v>
      </c>
    </row>
    <row r="389" spans="1:6" x14ac:dyDescent="0.25">
      <c r="A389" s="1">
        <v>388</v>
      </c>
      <c r="B389" s="5">
        <v>1.5334947538337401E-2</v>
      </c>
      <c r="C389" s="5">
        <v>7.8734577993524596E-2</v>
      </c>
      <c r="D389" s="5">
        <v>9.4069525531862E-2</v>
      </c>
      <c r="E389" s="5">
        <v>3.2142295272213697E-2</v>
      </c>
      <c r="F389" s="5">
        <v>2.94223410818506E-2</v>
      </c>
    </row>
    <row r="390" spans="1:6" x14ac:dyDescent="0.25">
      <c r="A390" s="1">
        <v>389</v>
      </c>
      <c r="B390" s="5">
        <v>1.4527845036319599E-2</v>
      </c>
      <c r="C390" s="5">
        <v>-8.7587426195667201E-2</v>
      </c>
      <c r="D390" s="5">
        <v>-7.3059581159347603E-2</v>
      </c>
      <c r="E390" s="5">
        <v>1.1251558582622501E-2</v>
      </c>
      <c r="F390" s="5">
        <v>1.77052121343447E-2</v>
      </c>
    </row>
    <row r="391" spans="1:6" x14ac:dyDescent="0.25">
      <c r="A391" s="1">
        <v>390</v>
      </c>
      <c r="B391" s="5">
        <v>1.3720742534301901E-2</v>
      </c>
      <c r="C391" s="5">
        <v>3.1994913438233102E-2</v>
      </c>
      <c r="D391" s="5">
        <v>4.5715655972534998E-2</v>
      </c>
      <c r="E391" s="5">
        <v>-7.9131699554784891E-3</v>
      </c>
      <c r="F391" s="5">
        <v>1.1453862820345301E-2</v>
      </c>
    </row>
    <row r="392" spans="1:6" x14ac:dyDescent="0.25">
      <c r="A392" s="1">
        <v>391</v>
      </c>
      <c r="B392" s="5">
        <v>1.29136400322841E-2</v>
      </c>
      <c r="C392" s="5">
        <v>-5.5829428485090399E-2</v>
      </c>
      <c r="D392" s="5">
        <v>-4.2915788452806303E-2</v>
      </c>
      <c r="E392" s="5">
        <v>-2.38467646592057E-2</v>
      </c>
      <c r="F392" s="5">
        <v>1.12590984429601E-2</v>
      </c>
    </row>
    <row r="393" spans="1:6" x14ac:dyDescent="0.25">
      <c r="A393" s="1">
        <v>392</v>
      </c>
      <c r="B393" s="5">
        <v>1.21065375302663E-2</v>
      </c>
      <c r="C393" s="5">
        <v>-3.11429418546895E-2</v>
      </c>
      <c r="D393" s="5">
        <v>-1.9036404324423099E-2</v>
      </c>
      <c r="E393" s="5">
        <v>-3.5528606671165003E-2</v>
      </c>
      <c r="F393" s="5">
        <v>1.6889105706288501E-2</v>
      </c>
    </row>
    <row r="394" spans="1:6" x14ac:dyDescent="0.25">
      <c r="A394" s="1">
        <v>393</v>
      </c>
      <c r="B394" s="5">
        <v>1.12994350282486E-2</v>
      </c>
      <c r="C394" s="5">
        <v>-5.7000991664218598E-2</v>
      </c>
      <c r="D394" s="5">
        <v>-4.5701556635970003E-2</v>
      </c>
      <c r="E394" s="5">
        <v>-4.2537487272827898E-2</v>
      </c>
      <c r="F394" s="5">
        <v>2.73664265976418E-2</v>
      </c>
    </row>
    <row r="395" spans="1:6" x14ac:dyDescent="0.25">
      <c r="A395" s="1">
        <v>394</v>
      </c>
      <c r="B395" s="5">
        <v>1.04923325262308E-2</v>
      </c>
      <c r="C395" s="5">
        <v>-0.102573361562871</v>
      </c>
      <c r="D395" s="5">
        <v>-9.2081029036640505E-2</v>
      </c>
      <c r="E395" s="5">
        <v>-4.5068095443771702E-2</v>
      </c>
      <c r="F395" s="5">
        <v>4.1145017997069801E-2</v>
      </c>
    </row>
    <row r="396" spans="1:6" x14ac:dyDescent="0.25">
      <c r="A396" s="1">
        <v>395</v>
      </c>
      <c r="B396" s="5">
        <v>9.6852300242130807E-3</v>
      </c>
      <c r="C396" s="5">
        <v>-9.0874558687432494E-2</v>
      </c>
      <c r="D396" s="5">
        <v>-8.1189328663219401E-2</v>
      </c>
      <c r="E396" s="5">
        <v>-4.3845018431342898E-2</v>
      </c>
      <c r="F396" s="5">
        <v>5.6350336049864697E-2</v>
      </c>
    </row>
    <row r="397" spans="1:6" x14ac:dyDescent="0.25">
      <c r="A397" s="1">
        <v>396</v>
      </c>
      <c r="B397" s="5">
        <v>8.8781275221953195E-3</v>
      </c>
      <c r="C397" s="5">
        <v>-2.09897334055591E-2</v>
      </c>
      <c r="D397" s="5">
        <v>-1.21116058833638E-2</v>
      </c>
      <c r="E397" s="5">
        <v>-3.9949548148589101E-2</v>
      </c>
      <c r="F397" s="5">
        <v>7.1041123917793103E-2</v>
      </c>
    </row>
    <row r="398" spans="1:6" x14ac:dyDescent="0.25">
      <c r="A398" s="1">
        <v>397</v>
      </c>
      <c r="B398" s="5">
        <v>8.07102502017756E-3</v>
      </c>
      <c r="C398" s="5">
        <v>-0.16988640841726099</v>
      </c>
      <c r="D398" s="5">
        <v>-0.16181538339708301</v>
      </c>
      <c r="E398" s="5">
        <v>-3.4591978134468501E-2</v>
      </c>
      <c r="F398" s="5">
        <v>8.3452859442410293E-2</v>
      </c>
    </row>
    <row r="399" spans="1:6" x14ac:dyDescent="0.25">
      <c r="A399" s="1">
        <v>398</v>
      </c>
      <c r="B399" s="5">
        <v>7.2639225181598101E-3</v>
      </c>
      <c r="C399" s="5">
        <v>6.0760057584608403E-2</v>
      </c>
      <c r="D399" s="5">
        <v>6.8023980102768195E-2</v>
      </c>
      <c r="E399" s="5">
        <v>-2.88736852207113E-2</v>
      </c>
      <c r="F399" s="5">
        <v>9.2189394024225796E-2</v>
      </c>
    </row>
    <row r="400" spans="1:6" x14ac:dyDescent="0.25">
      <c r="A400" s="1">
        <v>399</v>
      </c>
      <c r="B400" s="5">
        <v>6.4568200161420498E-3</v>
      </c>
      <c r="C400" s="5">
        <v>-1.17798289267962E-2</v>
      </c>
      <c r="D400" s="5">
        <v>-5.3230089106542002E-3</v>
      </c>
      <c r="E400" s="5">
        <v>-2.3586314058723301E-2</v>
      </c>
      <c r="F400" s="5">
        <v>9.6340632697685502E-2</v>
      </c>
    </row>
    <row r="401" spans="1:6" x14ac:dyDescent="0.25">
      <c r="A401" s="1">
        <v>400</v>
      </c>
      <c r="B401" s="5">
        <v>5.6497175141242903E-3</v>
      </c>
      <c r="C401" s="5">
        <v>6.9916033364416694E-2</v>
      </c>
      <c r="D401" s="5">
        <v>7.5565750878541005E-2</v>
      </c>
      <c r="E401" s="5">
        <v>-1.9088724168926999E-2</v>
      </c>
      <c r="F401" s="5">
        <v>9.5518595808023299E-2</v>
      </c>
    </row>
    <row r="402" spans="1:6" x14ac:dyDescent="0.25">
      <c r="A402" s="1">
        <v>401</v>
      </c>
      <c r="B402" s="5">
        <v>4.8426150121065404E-3</v>
      </c>
      <c r="C402" s="5">
        <v>2.6964864171659799E-2</v>
      </c>
      <c r="D402" s="5">
        <v>3.18074791837663E-2</v>
      </c>
      <c r="E402" s="5">
        <v>-1.52869722742561E-2</v>
      </c>
      <c r="F402" s="5">
        <v>8.9819295832258103E-2</v>
      </c>
    </row>
    <row r="403" spans="1:6" x14ac:dyDescent="0.25">
      <c r="A403" s="1">
        <v>402</v>
      </c>
      <c r="B403" s="5">
        <v>4.03551251008878E-3</v>
      </c>
      <c r="C403" s="5">
        <v>4.9428705537941098E-2</v>
      </c>
      <c r="D403" s="5">
        <v>5.34642180480299E-2</v>
      </c>
      <c r="E403" s="5">
        <v>-1.1721385418141999E-2</v>
      </c>
      <c r="F403" s="5">
        <v>7.9730609285704204E-2</v>
      </c>
    </row>
    <row r="404" spans="1:6" x14ac:dyDescent="0.25">
      <c r="A404" s="1">
        <v>403</v>
      </c>
      <c r="B404" s="5">
        <v>3.2284100080710301E-3</v>
      </c>
      <c r="C404" s="5">
        <v>-0.14831210225159</v>
      </c>
      <c r="D404" s="5">
        <v>-0.145083692243519</v>
      </c>
      <c r="E404" s="5">
        <v>-7.7420198530224202E-3</v>
      </c>
      <c r="F404" s="5">
        <v>6.6014168734339698E-2</v>
      </c>
    </row>
    <row r="405" spans="1:6" x14ac:dyDescent="0.25">
      <c r="A405" s="1">
        <v>404</v>
      </c>
      <c r="B405" s="5">
        <v>2.4213075060532702E-3</v>
      </c>
      <c r="C405" s="5">
        <v>-0.102026438568297</v>
      </c>
      <c r="D405" s="5">
        <v>-9.9605131062243293E-2</v>
      </c>
      <c r="E405" s="5">
        <v>-2.7342826928967198E-3</v>
      </c>
      <c r="F405" s="5">
        <v>4.9590637684890103E-2</v>
      </c>
    </row>
    <row r="406" spans="1:6" x14ac:dyDescent="0.25">
      <c r="A406" s="1">
        <v>405</v>
      </c>
      <c r="B406" s="5">
        <v>1.6142050040355101E-3</v>
      </c>
      <c r="C406" s="5">
        <v>-4.4699501074452801E-2</v>
      </c>
      <c r="D406" s="5">
        <v>-4.3085296070417202E-2</v>
      </c>
      <c r="E406" s="5">
        <v>3.6555285988800002E-3</v>
      </c>
      <c r="F406" s="5">
        <v>3.1452124301095903E-2</v>
      </c>
    </row>
    <row r="407" spans="1:6" x14ac:dyDescent="0.25">
      <c r="A407" s="1">
        <v>406</v>
      </c>
      <c r="B407" s="5">
        <v>8.0710250201775796E-4</v>
      </c>
      <c r="C407" s="5">
        <v>1.0965859132760301E-2</v>
      </c>
      <c r="D407" s="5">
        <v>1.1772961634777999E-2</v>
      </c>
      <c r="E407" s="5">
        <v>1.13467576507981E-2</v>
      </c>
      <c r="F407" s="5">
        <v>1.2613754675688701E-2</v>
      </c>
    </row>
    <row r="408" spans="1:6" x14ac:dyDescent="0.25">
      <c r="A408" s="1">
        <v>407</v>
      </c>
      <c r="B408" s="5">
        <v>0</v>
      </c>
      <c r="C408" s="5">
        <v>0.112873645202828</v>
      </c>
      <c r="D408" s="5">
        <v>0.112873645202828</v>
      </c>
      <c r="E408" s="5">
        <v>1.9745769578675899E-2</v>
      </c>
      <c r="F408" s="5">
        <v>-5.8991659927965399E-3</v>
      </c>
    </row>
    <row r="409" spans="1:6" x14ac:dyDescent="0.25">
      <c r="A409" s="1">
        <v>408</v>
      </c>
      <c r="B409" s="5">
        <v>0</v>
      </c>
      <c r="C409" s="5">
        <v>-2.89963040800028E-2</v>
      </c>
      <c r="D409" s="5">
        <v>-2.89963040800028E-2</v>
      </c>
      <c r="E409" s="5">
        <v>2.7786406382201499E-2</v>
      </c>
      <c r="F409" s="5">
        <v>-2.30474597887017E-2</v>
      </c>
    </row>
    <row r="410" spans="1:6" x14ac:dyDescent="0.25">
      <c r="A410" s="1">
        <v>409</v>
      </c>
      <c r="B410" s="5">
        <v>0</v>
      </c>
      <c r="C410" s="5">
        <v>0.12615507181411501</v>
      </c>
      <c r="D410" s="5">
        <v>0.12615507181411501</v>
      </c>
      <c r="E410" s="5">
        <v>3.4089446279785003E-2</v>
      </c>
      <c r="F410" s="5">
        <v>-3.7786900074199901E-2</v>
      </c>
    </row>
    <row r="411" spans="1:6" x14ac:dyDescent="0.25">
      <c r="A411" s="1">
        <v>410</v>
      </c>
      <c r="B411" s="5">
        <v>0</v>
      </c>
      <c r="C411" s="5">
        <v>4.7542481170727097E-2</v>
      </c>
      <c r="D411" s="5">
        <v>4.7542481170727097E-2</v>
      </c>
      <c r="E411" s="5">
        <v>3.7215803135225302E-2</v>
      </c>
      <c r="F411" s="5">
        <v>-4.9117799665693102E-2</v>
      </c>
    </row>
    <row r="412" spans="1:6" x14ac:dyDescent="0.25">
      <c r="A412" s="1">
        <v>411</v>
      </c>
      <c r="B412" s="5">
        <v>0</v>
      </c>
      <c r="C412" s="5">
        <v>0.11741167514937199</v>
      </c>
      <c r="D412" s="5">
        <v>0.11741167514937199</v>
      </c>
      <c r="E412" s="5">
        <v>3.5967225442144403E-2</v>
      </c>
      <c r="F412" s="5">
        <v>-5.6189469434627402E-2</v>
      </c>
    </row>
    <row r="413" spans="1:6" x14ac:dyDescent="0.25">
      <c r="A413" s="1">
        <v>412</v>
      </c>
      <c r="B413" s="5">
        <v>0</v>
      </c>
      <c r="C413" s="5">
        <v>1.2694706804364599E-2</v>
      </c>
      <c r="D413" s="5">
        <v>1.2694706804364599E-2</v>
      </c>
      <c r="E413" s="5">
        <v>2.9675828291222599E-2</v>
      </c>
      <c r="F413" s="5">
        <v>-5.8448993954424398E-2</v>
      </c>
    </row>
    <row r="414" spans="1:6" x14ac:dyDescent="0.25">
      <c r="A414" s="1">
        <v>413</v>
      </c>
      <c r="B414" s="5">
        <v>0</v>
      </c>
      <c r="C414" s="5">
        <v>-6.5681592894808294E-2</v>
      </c>
      <c r="D414" s="5">
        <v>-6.5681592894808294E-2</v>
      </c>
      <c r="E414" s="5">
        <v>1.8422601873194999E-2</v>
      </c>
      <c r="F414" s="5">
        <v>-5.5797155526967103E-2</v>
      </c>
    </row>
    <row r="415" spans="1:6" x14ac:dyDescent="0.25">
      <c r="A415" s="1">
        <v>414</v>
      </c>
      <c r="B415" s="5">
        <v>0</v>
      </c>
      <c r="C415" s="5">
        <v>-0.148139907157878</v>
      </c>
      <c r="D415" s="5">
        <v>-0.148139907157878</v>
      </c>
      <c r="E415" s="5">
        <v>3.1355915614972702E-3</v>
      </c>
      <c r="F415" s="5">
        <v>-4.86971732383027E-2</v>
      </c>
    </row>
    <row r="416" spans="1:6" x14ac:dyDescent="0.25">
      <c r="A416" s="1">
        <v>415</v>
      </c>
      <c r="B416" s="5">
        <v>0</v>
      </c>
      <c r="C416" s="5">
        <v>1.55488995903894E-2</v>
      </c>
      <c r="D416" s="5">
        <v>1.55488995903894E-2</v>
      </c>
      <c r="E416" s="5">
        <v>-1.4461032503892799E-2</v>
      </c>
      <c r="F416" s="5">
        <v>-3.8183423793765797E-2</v>
      </c>
    </row>
    <row r="417" spans="1:6" x14ac:dyDescent="0.25">
      <c r="A417" s="1">
        <v>416</v>
      </c>
      <c r="B417" s="5">
        <v>0</v>
      </c>
      <c r="C417" s="5">
        <v>8.1855136852100094E-2</v>
      </c>
      <c r="D417" s="5">
        <v>8.1855136852100094E-2</v>
      </c>
      <c r="E417" s="5">
        <v>-3.20490027646365E-2</v>
      </c>
      <c r="F417" s="5">
        <v>-2.5740046796928099E-2</v>
      </c>
    </row>
    <row r="418" spans="1:6" x14ac:dyDescent="0.25">
      <c r="A418" s="1">
        <v>417</v>
      </c>
      <c r="B418" s="5">
        <v>0</v>
      </c>
      <c r="C418" s="5">
        <v>-2.9258813083439399E-2</v>
      </c>
      <c r="D418" s="5">
        <v>-2.9258813083439399E-2</v>
      </c>
      <c r="E418" s="5">
        <v>-4.7042916350457098E-2</v>
      </c>
      <c r="F418" s="5">
        <v>-1.30576132597692E-2</v>
      </c>
    </row>
    <row r="419" spans="1:6" x14ac:dyDescent="0.25">
      <c r="A419" s="1">
        <v>418</v>
      </c>
      <c r="B419" s="5">
        <v>0</v>
      </c>
      <c r="C419" s="5">
        <v>-5.40786416488526E-2</v>
      </c>
      <c r="D419" s="5">
        <v>-5.40786416488526E-2</v>
      </c>
      <c r="E419" s="5">
        <v>-5.69916849017299E-2</v>
      </c>
      <c r="F419" s="5">
        <v>-1.7175664664445299E-3</v>
      </c>
    </row>
    <row r="420" spans="1:6" x14ac:dyDescent="0.25">
      <c r="A420" s="1">
        <v>419</v>
      </c>
      <c r="B420" s="5">
        <v>0</v>
      </c>
      <c r="C420" s="5">
        <v>-3.0864181528011299E-2</v>
      </c>
      <c r="D420" s="5">
        <v>-3.0864181528011299E-2</v>
      </c>
      <c r="E420" s="5">
        <v>-5.9988152979460897E-2</v>
      </c>
      <c r="F420" s="5">
        <v>7.1158795921085196E-3</v>
      </c>
    </row>
    <row r="421" spans="1:6" x14ac:dyDescent="0.25">
      <c r="A421" s="1">
        <v>420</v>
      </c>
      <c r="B421" s="5">
        <v>0</v>
      </c>
      <c r="C421" s="5">
        <v>-0.109659330152547</v>
      </c>
      <c r="D421" s="5">
        <v>-0.109659330152547</v>
      </c>
      <c r="E421" s="5">
        <v>-5.50161587119418E-2</v>
      </c>
      <c r="F421" s="5">
        <v>1.2910413254207701E-2</v>
      </c>
    </row>
    <row r="422" spans="1:6" x14ac:dyDescent="0.25">
      <c r="A422" s="1">
        <v>421</v>
      </c>
      <c r="B422" s="5">
        <v>0</v>
      </c>
      <c r="C422" s="5">
        <v>-4.9300981531645097E-2</v>
      </c>
      <c r="D422" s="5">
        <v>-4.9300981531645097E-2</v>
      </c>
      <c r="E422" s="5">
        <v>-4.2172373525783499E-2</v>
      </c>
      <c r="F422" s="5">
        <v>1.5822860808210801E-2</v>
      </c>
    </row>
    <row r="423" spans="1:6" x14ac:dyDescent="0.25">
      <c r="A423" s="1">
        <v>422</v>
      </c>
      <c r="B423" s="5">
        <v>0</v>
      </c>
      <c r="C423" s="5">
        <v>-1.8073935641503801E-2</v>
      </c>
      <c r="D423" s="5">
        <v>-1.8073935641503801E-2</v>
      </c>
      <c r="E423" s="5">
        <v>-2.2719571746638901E-2</v>
      </c>
      <c r="F423" s="5">
        <v>1.6579479173296E-2</v>
      </c>
    </row>
    <row r="424" spans="1:6" x14ac:dyDescent="0.25">
      <c r="A424" s="1">
        <v>423</v>
      </c>
      <c r="B424" s="5">
        <v>0</v>
      </c>
      <c r="C424" s="5">
        <v>4.5841105713705001E-3</v>
      </c>
      <c r="D424" s="5">
        <v>4.5841105713705001E-3</v>
      </c>
      <c r="E424" s="5">
        <v>1.0446820243149E-3</v>
      </c>
      <c r="F424" s="5">
        <v>1.62122702119862E-2</v>
      </c>
    </row>
    <row r="425" spans="1:6" x14ac:dyDescent="0.25">
      <c r="A425" s="1">
        <v>424</v>
      </c>
      <c r="B425" s="5">
        <v>0</v>
      </c>
      <c r="C425" s="5">
        <v>-6.3783120022332697E-3</v>
      </c>
      <c r="D425" s="5">
        <v>-6.3783120022332697E-3</v>
      </c>
      <c r="E425" s="5">
        <v>2.60892443004632E-2</v>
      </c>
      <c r="F425" s="5">
        <v>1.5726835456001498E-2</v>
      </c>
    </row>
    <row r="426" spans="1:6" x14ac:dyDescent="0.25">
      <c r="A426" s="1">
        <v>425</v>
      </c>
      <c r="B426" s="5">
        <v>0</v>
      </c>
      <c r="C426" s="5">
        <v>6.1133519406523597E-2</v>
      </c>
      <c r="D426" s="5">
        <v>6.1133519406523597E-2</v>
      </c>
      <c r="E426" s="5">
        <v>4.9077045927194099E-2</v>
      </c>
      <c r="F426" s="5">
        <v>1.5795949531905901E-2</v>
      </c>
    </row>
    <row r="427" spans="1:6" x14ac:dyDescent="0.25">
      <c r="A427" s="1">
        <v>426</v>
      </c>
      <c r="B427" s="5">
        <v>0</v>
      </c>
      <c r="C427" s="5">
        <v>1.0931769377486999E-2</v>
      </c>
      <c r="D427" s="5">
        <v>1.0931769377486999E-2</v>
      </c>
      <c r="E427" s="5">
        <v>6.6853847870226094E-2</v>
      </c>
      <c r="F427" s="5">
        <v>1.6562937920817498E-2</v>
      </c>
    </row>
    <row r="428" spans="1:6" x14ac:dyDescent="0.25">
      <c r="A428" s="1">
        <v>427</v>
      </c>
      <c r="B428" s="5">
        <v>0</v>
      </c>
      <c r="C428" s="5">
        <v>0.18140154502803801</v>
      </c>
      <c r="D428" s="5">
        <v>0.18140154502803801</v>
      </c>
      <c r="E428" s="5">
        <v>7.6921557288831696E-2</v>
      </c>
      <c r="F428" s="5">
        <v>1.76052616179443E-2</v>
      </c>
    </row>
    <row r="429" spans="1:6" x14ac:dyDescent="0.25">
      <c r="A429" s="1">
        <v>428</v>
      </c>
      <c r="B429" s="5">
        <v>0</v>
      </c>
      <c r="C429" s="5">
        <v>3.1202382832927401E-2</v>
      </c>
      <c r="D429" s="5">
        <v>3.1202382832927401E-2</v>
      </c>
      <c r="E429" s="5">
        <v>7.7820986596860001E-2</v>
      </c>
      <c r="F429" s="5">
        <v>1.8063439645909202E-2</v>
      </c>
    </row>
    <row r="430" spans="1:6" x14ac:dyDescent="0.25">
      <c r="A430" s="1">
        <v>429</v>
      </c>
      <c r="B430" s="5">
        <v>0</v>
      </c>
      <c r="C430" s="5">
        <v>0.18044937717241899</v>
      </c>
      <c r="D430" s="5">
        <v>0.18044937717241899</v>
      </c>
      <c r="E430" s="5">
        <v>6.93627697712247E-2</v>
      </c>
      <c r="F430" s="5">
        <v>1.68973431460374E-2</v>
      </c>
    </row>
    <row r="431" spans="1:6" x14ac:dyDescent="0.25">
      <c r="A431" s="1">
        <v>430</v>
      </c>
      <c r="B431" s="5">
        <v>0</v>
      </c>
      <c r="C431" s="5">
        <v>-7.23121479570418E-2</v>
      </c>
      <c r="D431" s="5">
        <v>-7.23121479570418E-2</v>
      </c>
      <c r="E431" s="5">
        <v>5.2669051242089197E-2</v>
      </c>
      <c r="F431" s="5">
        <v>1.32020011739785E-2</v>
      </c>
    </row>
    <row r="432" spans="1:6" x14ac:dyDescent="0.25">
      <c r="A432" s="1">
        <v>431</v>
      </c>
      <c r="B432" s="5">
        <v>0</v>
      </c>
      <c r="C432" s="5">
        <v>5.2654703774955902E-2</v>
      </c>
      <c r="D432" s="5">
        <v>5.2654703774955902E-2</v>
      </c>
      <c r="E432" s="5">
        <v>3.0018508034670301E-2</v>
      </c>
      <c r="F432" s="5">
        <v>6.5041838292221599E-3</v>
      </c>
    </row>
    <row r="433" spans="1:6" x14ac:dyDescent="0.25">
      <c r="A433" s="1">
        <v>432</v>
      </c>
      <c r="B433" s="5">
        <v>0</v>
      </c>
      <c r="C433" s="5">
        <v>-2.6025086170611701E-2</v>
      </c>
      <c r="D433" s="5">
        <v>-2.6025086170611701E-2</v>
      </c>
      <c r="E433" s="5">
        <v>4.5182609093026198E-3</v>
      </c>
      <c r="F433" s="5">
        <v>-3.0306225771074501E-3</v>
      </c>
    </row>
    <row r="434" spans="1:6" x14ac:dyDescent="0.25">
      <c r="A434" s="1">
        <v>433</v>
      </c>
      <c r="B434" s="5">
        <v>0</v>
      </c>
      <c r="C434" s="5">
        <v>6.0014250880862999E-2</v>
      </c>
      <c r="D434" s="5">
        <v>6.0014250880862999E-2</v>
      </c>
      <c r="E434" s="5">
        <v>-2.0346813019431399E-2</v>
      </c>
      <c r="F434" s="5">
        <v>-1.4528034404179E-2</v>
      </c>
    </row>
    <row r="435" spans="1:6" x14ac:dyDescent="0.25">
      <c r="A435" s="1">
        <v>434</v>
      </c>
      <c r="B435" s="5">
        <v>0</v>
      </c>
      <c r="C435" s="5">
        <v>5.9393079564875301E-2</v>
      </c>
      <c r="D435" s="5">
        <v>5.9393079564875301E-2</v>
      </c>
      <c r="E435" s="5">
        <v>-4.1218246620546302E-2</v>
      </c>
      <c r="F435" s="5">
        <v>-2.6487621750124899E-2</v>
      </c>
    </row>
    <row r="436" spans="1:6" x14ac:dyDescent="0.25">
      <c r="A436" s="1">
        <v>435</v>
      </c>
      <c r="B436" s="5">
        <v>0</v>
      </c>
      <c r="C436" s="5">
        <v>-0.21860216127482399</v>
      </c>
      <c r="D436" s="5">
        <v>-0.21860216127482399</v>
      </c>
      <c r="E436" s="5">
        <v>-5.5345078017430702E-2</v>
      </c>
      <c r="F436" s="5">
        <v>-3.7003908247036602E-2</v>
      </c>
    </row>
    <row r="437" spans="1:6" x14ac:dyDescent="0.25">
      <c r="A437" s="1">
        <v>436</v>
      </c>
      <c r="B437" s="5">
        <v>0</v>
      </c>
      <c r="C437" s="5">
        <v>-0.132704314952029</v>
      </c>
      <c r="D437" s="5">
        <v>-0.132704314952029</v>
      </c>
      <c r="E437" s="5">
        <v>-6.09699904834596E-2</v>
      </c>
      <c r="F437" s="5">
        <v>-4.4085287466655299E-2</v>
      </c>
    </row>
    <row r="438" spans="1:6" x14ac:dyDescent="0.25">
      <c r="A438" s="1">
        <v>437</v>
      </c>
      <c r="B438" s="5">
        <v>0</v>
      </c>
      <c r="C438" s="5">
        <v>-0.14410135976389099</v>
      </c>
      <c r="D438" s="5">
        <v>-0.14410135976389099</v>
      </c>
      <c r="E438" s="5">
        <v>-5.7564310931814799E-2</v>
      </c>
      <c r="F438" s="5">
        <v>-4.6014243533086203E-2</v>
      </c>
    </row>
    <row r="439" spans="1:6" x14ac:dyDescent="0.25">
      <c r="A439" s="1">
        <v>438</v>
      </c>
      <c r="B439" s="5">
        <v>0</v>
      </c>
      <c r="C439" s="5">
        <v>4.0184449703981502E-2</v>
      </c>
      <c r="D439" s="5">
        <v>4.0184449703981502E-2</v>
      </c>
      <c r="E439" s="5">
        <v>-4.5879630559643197E-2</v>
      </c>
      <c r="F439" s="5">
        <v>-4.1685681488865201E-2</v>
      </c>
    </row>
    <row r="440" spans="1:6" x14ac:dyDescent="0.25">
      <c r="A440" s="1">
        <v>439</v>
      </c>
      <c r="B440" s="5">
        <v>0</v>
      </c>
      <c r="C440" s="5">
        <v>0.14702012808485199</v>
      </c>
      <c r="D440" s="5">
        <v>0.14702012808485199</v>
      </c>
      <c r="E440" s="5">
        <v>-2.78120502186355E-2</v>
      </c>
      <c r="F440" s="5">
        <v>-3.0863203001296202E-2</v>
      </c>
    </row>
    <row r="441" spans="1:6" x14ac:dyDescent="0.25">
      <c r="A441" s="1">
        <v>440</v>
      </c>
      <c r="B441" s="5">
        <v>0</v>
      </c>
      <c r="C441" s="5">
        <v>-3.2681422878590598E-2</v>
      </c>
      <c r="D441" s="5">
        <v>-3.2681422878590598E-2</v>
      </c>
      <c r="E441" s="5">
        <v>-6.1031325699384296E-3</v>
      </c>
      <c r="F441" s="5">
        <v>-1.43054570195653E-2</v>
      </c>
    </row>
    <row r="442" spans="1:6" x14ac:dyDescent="0.25">
      <c r="A442" s="1">
        <v>441</v>
      </c>
      <c r="B442" s="5">
        <v>0</v>
      </c>
      <c r="C442" s="5">
        <v>8.1232300464079601E-2</v>
      </c>
      <c r="D442" s="5">
        <v>8.1232300464079601E-2</v>
      </c>
      <c r="E442" s="5">
        <v>1.6074655303599299E-2</v>
      </c>
      <c r="F442" s="5">
        <v>6.2648501434431399E-3</v>
      </c>
    </row>
    <row r="443" spans="1:6" x14ac:dyDescent="0.25">
      <c r="A443" s="1">
        <v>442</v>
      </c>
      <c r="B443" s="5">
        <v>0</v>
      </c>
      <c r="C443" s="5">
        <v>5.45540103526116E-2</v>
      </c>
      <c r="D443" s="5">
        <v>5.45540103526116E-2</v>
      </c>
      <c r="E443" s="5">
        <v>3.5584268795989499E-2</v>
      </c>
      <c r="F443" s="5">
        <v>2.83511660469562E-2</v>
      </c>
    </row>
    <row r="444" spans="1:6" x14ac:dyDescent="0.25">
      <c r="A444" s="1">
        <v>443</v>
      </c>
      <c r="B444" s="5">
        <v>0</v>
      </c>
      <c r="C444" s="5">
        <v>-0.105163230952085</v>
      </c>
      <c r="D444" s="5">
        <v>-0.105163230952085</v>
      </c>
      <c r="E444" s="5">
        <v>4.9772311657352603E-2</v>
      </c>
      <c r="F444" s="5">
        <v>4.9008815217527597E-2</v>
      </c>
    </row>
    <row r="445" spans="1:6" x14ac:dyDescent="0.25">
      <c r="A445" s="1">
        <v>444</v>
      </c>
      <c r="B445" s="5">
        <v>0</v>
      </c>
      <c r="C445" s="5">
        <v>3.9746699579530899E-2</v>
      </c>
      <c r="D445" s="5">
        <v>3.9746699579530899E-2</v>
      </c>
      <c r="E445" s="5">
        <v>5.6833569579181002E-2</v>
      </c>
      <c r="F445" s="5">
        <v>6.5261845611437497E-2</v>
      </c>
    </row>
    <row r="446" spans="1:6" x14ac:dyDescent="0.25">
      <c r="A446" s="1">
        <v>445</v>
      </c>
      <c r="B446" s="5">
        <v>0</v>
      </c>
      <c r="C446" s="5">
        <v>-7.5189473868189194E-2</v>
      </c>
      <c r="D446" s="5">
        <v>-7.5189473868189194E-2</v>
      </c>
      <c r="E446" s="5">
        <v>5.6040049142123599E-2</v>
      </c>
      <c r="F446" s="5">
        <v>7.4553367442796795E-2</v>
      </c>
    </row>
    <row r="447" spans="1:6" x14ac:dyDescent="0.25">
      <c r="A447" s="1">
        <v>446</v>
      </c>
      <c r="B447" s="5">
        <v>0</v>
      </c>
      <c r="C447" s="5">
        <v>0.151626689664595</v>
      </c>
      <c r="D447" s="5">
        <v>0.151626689664595</v>
      </c>
      <c r="E447" s="5">
        <v>4.7803833959642002E-2</v>
      </c>
      <c r="F447" s="5">
        <v>7.5165558427807602E-2</v>
      </c>
    </row>
    <row r="448" spans="1:6" x14ac:dyDescent="0.25">
      <c r="A448" s="1">
        <v>447</v>
      </c>
      <c r="B448" s="5">
        <v>0</v>
      </c>
      <c r="C448" s="5">
        <v>-3.25665091944808E-3</v>
      </c>
      <c r="D448" s="5">
        <v>-3.25665091944808E-3</v>
      </c>
      <c r="E448" s="5">
        <v>3.3568375774495299E-2</v>
      </c>
      <c r="F448" s="5">
        <v>6.6544994572812904E-2</v>
      </c>
    </row>
    <row r="449" spans="1:6" x14ac:dyDescent="0.25">
      <c r="A449" s="1">
        <v>448</v>
      </c>
      <c r="B449" s="5">
        <v>0</v>
      </c>
      <c r="C449" s="5">
        <v>0.16359996572782901</v>
      </c>
      <c r="D449" s="5">
        <v>0.16359996572782901</v>
      </c>
      <c r="E449" s="5">
        <v>1.5548673209415999E-2</v>
      </c>
      <c r="F449" s="5">
        <v>4.9474322850780197E-2</v>
      </c>
    </row>
    <row r="450" spans="1:6" x14ac:dyDescent="0.25">
      <c r="A450" s="1">
        <v>449</v>
      </c>
      <c r="B450" s="5">
        <v>0</v>
      </c>
      <c r="C450" s="5">
        <v>-4.2505849061003097E-2</v>
      </c>
      <c r="D450" s="5">
        <v>-4.2505849061003097E-2</v>
      </c>
      <c r="E450" s="5">
        <v>-3.63657517203958E-3</v>
      </c>
      <c r="F450" s="5">
        <v>2.6045086470377302E-2</v>
      </c>
    </row>
    <row r="451" spans="1:6" x14ac:dyDescent="0.25">
      <c r="A451" s="1">
        <v>450</v>
      </c>
      <c r="B451" s="5">
        <v>0</v>
      </c>
      <c r="C451" s="5">
        <v>5.8943336671822097E-2</v>
      </c>
      <c r="D451" s="5">
        <v>5.8943336671822097E-2</v>
      </c>
      <c r="E451" s="5">
        <v>-2.13816513517536E-2</v>
      </c>
      <c r="F451" s="5">
        <v>-5.8814134604411202E-4</v>
      </c>
    </row>
    <row r="452" spans="1:6" x14ac:dyDescent="0.25">
      <c r="A452" s="1">
        <v>451</v>
      </c>
      <c r="B452" s="5">
        <v>0</v>
      </c>
      <c r="C452" s="5">
        <v>-6.2791225718324996E-3</v>
      </c>
      <c r="D452" s="5">
        <v>-6.2791225718324996E-3</v>
      </c>
      <c r="E452" s="5">
        <v>-3.5493043189828898E-2</v>
      </c>
      <c r="F452" s="5">
        <v>-2.6655028349867101E-2</v>
      </c>
    </row>
    <row r="453" spans="1:6" x14ac:dyDescent="0.25">
      <c r="A453" s="1">
        <v>452</v>
      </c>
      <c r="B453" s="5">
        <v>0</v>
      </c>
      <c r="C453" s="5">
        <v>-0.20219589300517901</v>
      </c>
      <c r="D453" s="5">
        <v>-0.20219589300517901</v>
      </c>
      <c r="E453" s="5">
        <v>-4.4508093458448798E-2</v>
      </c>
      <c r="F453" s="5">
        <v>-4.83573757674194E-2</v>
      </c>
    </row>
    <row r="454" spans="1:6" x14ac:dyDescent="0.25">
      <c r="A454" s="1">
        <v>453</v>
      </c>
      <c r="B454" s="5">
        <v>0</v>
      </c>
      <c r="C454" s="5">
        <v>-9.8213152577904805E-2</v>
      </c>
      <c r="D454" s="5">
        <v>-9.8213152577904805E-2</v>
      </c>
      <c r="E454" s="5">
        <v>-4.7883153575587201E-2</v>
      </c>
      <c r="F454" s="5">
        <v>-6.2498046175141798E-2</v>
      </c>
    </row>
    <row r="455" spans="1:6" x14ac:dyDescent="0.25">
      <c r="A455" s="1">
        <v>454</v>
      </c>
      <c r="B455" s="5">
        <v>0</v>
      </c>
      <c r="C455" s="5">
        <v>6.1251129816694901E-2</v>
      </c>
      <c r="D455" s="5">
        <v>6.1251129816694901E-2</v>
      </c>
      <c r="E455" s="5">
        <v>-4.6022764242495899E-2</v>
      </c>
      <c r="F455" s="5">
        <v>-6.7030472094638804E-2</v>
      </c>
    </row>
    <row r="456" spans="1:6" x14ac:dyDescent="0.25">
      <c r="A456" s="1">
        <v>455</v>
      </c>
      <c r="B456" s="5">
        <v>0</v>
      </c>
      <c r="C456" s="5">
        <v>-5.4886129988677397E-3</v>
      </c>
      <c r="D456" s="5">
        <v>-5.4886129988677397E-3</v>
      </c>
      <c r="E456" s="5">
        <v>-4.01478522250183E-2</v>
      </c>
      <c r="F456" s="5">
        <v>-6.1415288520368698E-2</v>
      </c>
    </row>
    <row r="457" spans="1:6" x14ac:dyDescent="0.25">
      <c r="A457" s="1">
        <v>456</v>
      </c>
      <c r="B457" s="5">
        <v>0</v>
      </c>
      <c r="C457" s="5">
        <v>-0.111873200245273</v>
      </c>
      <c r="D457" s="5">
        <v>-0.111873200245273</v>
      </c>
      <c r="E457" s="5">
        <v>-3.2028195741291399E-2</v>
      </c>
      <c r="F457" s="5">
        <v>-4.6707283951537101E-2</v>
      </c>
    </row>
    <row r="458" spans="1:6" x14ac:dyDescent="0.25">
      <c r="A458" s="1">
        <v>457</v>
      </c>
      <c r="B458" s="5">
        <v>0</v>
      </c>
      <c r="C458" s="5">
        <v>-6.2637853886713904E-2</v>
      </c>
      <c r="D458" s="5">
        <v>-6.2637853886713904E-2</v>
      </c>
      <c r="E458" s="5">
        <v>-2.3627855010294199E-2</v>
      </c>
      <c r="F458" s="5">
        <v>-2.5354010471467899E-2</v>
      </c>
    </row>
    <row r="459" spans="1:6" x14ac:dyDescent="0.25">
      <c r="A459" s="1">
        <v>458</v>
      </c>
      <c r="B459" s="5">
        <v>0</v>
      </c>
      <c r="C459" s="5">
        <v>2.4951774056279501E-2</v>
      </c>
      <c r="D459" s="5">
        <v>2.4951774056279501E-2</v>
      </c>
      <c r="E459" s="5">
        <v>-1.67276686266381E-2</v>
      </c>
      <c r="F459" s="5">
        <v>-7.5113304911952005E-4</v>
      </c>
    </row>
    <row r="460" spans="1:6" x14ac:dyDescent="0.25">
      <c r="A460" s="1">
        <v>459</v>
      </c>
      <c r="B460" s="5">
        <v>0</v>
      </c>
      <c r="C460" s="5">
        <v>-9.9301900654960099E-2</v>
      </c>
      <c r="D460" s="5">
        <v>-9.9301900654960099E-2</v>
      </c>
      <c r="E460" s="5">
        <v>-1.2593252528399001E-2</v>
      </c>
      <c r="F460" s="5">
        <v>2.3349168994516899E-2</v>
      </c>
    </row>
    <row r="461" spans="1:6" x14ac:dyDescent="0.25">
      <c r="A461" s="1">
        <v>460</v>
      </c>
      <c r="B461" s="5">
        <v>0</v>
      </c>
      <c r="C461" s="5">
        <v>9.7495022481131205E-2</v>
      </c>
      <c r="D461" s="5">
        <v>9.7495022481131205E-2</v>
      </c>
      <c r="E461" s="5">
        <v>-1.1749027381975001E-2</v>
      </c>
      <c r="F461" s="5">
        <v>4.3455318604995699E-2</v>
      </c>
    </row>
    <row r="462" spans="1:6" x14ac:dyDescent="0.25">
      <c r="A462" s="1">
        <v>461</v>
      </c>
      <c r="B462" s="5">
        <v>0</v>
      </c>
      <c r="C462" s="5">
        <v>-6.4070950672605806E-2</v>
      </c>
      <c r="D462" s="5">
        <v>-6.4070950672605806E-2</v>
      </c>
      <c r="E462" s="5">
        <v>-1.38996712486742E-2</v>
      </c>
      <c r="F462" s="5">
        <v>5.6862937174877198E-2</v>
      </c>
    </row>
    <row r="463" spans="1:6" x14ac:dyDescent="0.25">
      <c r="A463" s="1">
        <v>462</v>
      </c>
      <c r="B463" s="5">
        <v>0</v>
      </c>
      <c r="C463" s="5">
        <v>0.18088626205192501</v>
      </c>
      <c r="D463" s="5">
        <v>0.18088626205192501</v>
      </c>
      <c r="E463" s="5">
        <v>-1.8013236337219501E-2</v>
      </c>
      <c r="F463" s="5">
        <v>6.2005503059216101E-2</v>
      </c>
    </row>
    <row r="464" spans="1:6" x14ac:dyDescent="0.25">
      <c r="A464" s="1">
        <v>463</v>
      </c>
      <c r="B464" s="5">
        <v>0</v>
      </c>
      <c r="C464" s="5">
        <v>-0.107986625073883</v>
      </c>
      <c r="D464" s="5">
        <v>-0.107986625073883</v>
      </c>
      <c r="E464" s="5">
        <v>-2.25498428721869E-2</v>
      </c>
      <c r="F464" s="5">
        <v>5.8588100600538998E-2</v>
      </c>
    </row>
    <row r="465" spans="1:6" x14ac:dyDescent="0.25">
      <c r="A465" s="1">
        <v>464</v>
      </c>
      <c r="B465" s="5">
        <v>0</v>
      </c>
      <c r="C465" s="5">
        <v>1.9918944407526399E-2</v>
      </c>
      <c r="D465" s="5">
        <v>1.9918944407526399E-2</v>
      </c>
      <c r="E465" s="5">
        <v>-2.5792040426475701E-2</v>
      </c>
      <c r="F465" s="5">
        <v>4.7509003619255002E-2</v>
      </c>
    </row>
    <row r="466" spans="1:6" x14ac:dyDescent="0.25">
      <c r="A466" s="1">
        <v>465</v>
      </c>
      <c r="B466" s="5">
        <v>0</v>
      </c>
      <c r="C466" s="5">
        <v>-0.152102656176895</v>
      </c>
      <c r="D466" s="5">
        <v>-0.152102656176895</v>
      </c>
      <c r="E466" s="5">
        <v>-2.6213003264904E-2</v>
      </c>
      <c r="F466" s="5">
        <v>3.0610911466785601E-2</v>
      </c>
    </row>
    <row r="467" spans="1:6" x14ac:dyDescent="0.25">
      <c r="A467" s="1">
        <v>466</v>
      </c>
      <c r="B467" s="5">
        <v>0</v>
      </c>
      <c r="C467" s="5">
        <v>-7.23631125289073E-2</v>
      </c>
      <c r="D467" s="5">
        <v>-7.23631125289073E-2</v>
      </c>
      <c r="E467" s="5">
        <v>-2.2810732971004902E-2</v>
      </c>
      <c r="F467" s="5">
        <v>1.0326388979657E-2</v>
      </c>
    </row>
    <row r="468" spans="1:6" x14ac:dyDescent="0.25">
      <c r="A468" s="1">
        <v>467</v>
      </c>
      <c r="B468" s="5">
        <v>0</v>
      </c>
      <c r="C468" s="5">
        <v>-5.93250315010804E-2</v>
      </c>
      <c r="D468" s="5">
        <v>-5.93250315010804E-2</v>
      </c>
      <c r="E468" s="5">
        <v>-1.53421855568518E-2</v>
      </c>
      <c r="F468" s="5">
        <v>-1.0711200502876E-2</v>
      </c>
    </row>
    <row r="469" spans="1:6" x14ac:dyDescent="0.25">
      <c r="A469" s="1">
        <v>468</v>
      </c>
      <c r="B469" s="5">
        <v>0</v>
      </c>
      <c r="C469" s="5">
        <v>4.01336339818801E-2</v>
      </c>
      <c r="D469" s="5">
        <v>4.01336339818801E-2</v>
      </c>
      <c r="E469" s="5">
        <v>-4.4098664070470698E-3</v>
      </c>
      <c r="F469" s="5">
        <v>-3.0027716108830801E-2</v>
      </c>
    </row>
    <row r="470" spans="1:6" x14ac:dyDescent="0.25">
      <c r="A470" s="1">
        <v>469</v>
      </c>
      <c r="B470" s="5">
        <v>0</v>
      </c>
      <c r="C470" s="5">
        <v>9.4213331923694202E-2</v>
      </c>
      <c r="D470" s="5">
        <v>9.4213331923694202E-2</v>
      </c>
      <c r="E470" s="5">
        <v>8.6184733121727405E-3</v>
      </c>
      <c r="F470" s="5">
        <v>-4.5593949671652201E-2</v>
      </c>
    </row>
    <row r="471" spans="1:6" x14ac:dyDescent="0.25">
      <c r="A471" s="1">
        <v>470</v>
      </c>
      <c r="B471" s="5">
        <v>0</v>
      </c>
      <c r="C471" s="5">
        <v>3.0048596759572999E-2</v>
      </c>
      <c r="D471" s="5">
        <v>3.0048596759572999E-2</v>
      </c>
      <c r="E471" s="5">
        <v>2.18442012216984E-2</v>
      </c>
      <c r="F471" s="5">
        <v>-5.6014858528137097E-2</v>
      </c>
    </row>
    <row r="472" spans="1:6" x14ac:dyDescent="0.25">
      <c r="A472" s="1">
        <v>471</v>
      </c>
      <c r="B472" s="5">
        <v>0</v>
      </c>
      <c r="C472" s="5">
        <v>-3.7307065863100397E-2</v>
      </c>
      <c r="D472" s="5">
        <v>-3.7307065863100397E-2</v>
      </c>
      <c r="E472" s="5">
        <v>3.3183314396185902E-2</v>
      </c>
      <c r="F472" s="5">
        <v>-6.0621420380893902E-2</v>
      </c>
    </row>
    <row r="473" spans="1:6" x14ac:dyDescent="0.25">
      <c r="A473" s="1">
        <v>472</v>
      </c>
      <c r="B473" s="5">
        <v>0</v>
      </c>
      <c r="C473" s="5">
        <v>8.1548850809249798E-2</v>
      </c>
      <c r="D473" s="5">
        <v>8.1548850809249798E-2</v>
      </c>
      <c r="E473" s="5">
        <v>4.0758118982068901E-2</v>
      </c>
      <c r="F473" s="5">
        <v>-5.9477870197552303E-2</v>
      </c>
    </row>
    <row r="474" spans="1:6" x14ac:dyDescent="0.25">
      <c r="A474" s="1">
        <v>473</v>
      </c>
      <c r="B474" s="5">
        <v>0</v>
      </c>
      <c r="C474" s="5">
        <v>7.9888699215671599E-2</v>
      </c>
      <c r="D474" s="5">
        <v>7.9888699215671599E-2</v>
      </c>
      <c r="E474" s="5">
        <v>4.3260409446078799E-2</v>
      </c>
      <c r="F474" s="5">
        <v>-5.3320526884658201E-2</v>
      </c>
    </row>
    <row r="475" spans="1:6" x14ac:dyDescent="0.25">
      <c r="A475" s="1">
        <v>474</v>
      </c>
      <c r="B475" s="5">
        <v>0</v>
      </c>
      <c r="C475" s="5">
        <v>1.20205281956355E-2</v>
      </c>
      <c r="D475" s="5">
        <v>1.20205281956355E-2</v>
      </c>
      <c r="E475" s="5">
        <v>4.0216103212462502E-2</v>
      </c>
      <c r="F475" s="5">
        <v>-4.3439761864646598E-2</v>
      </c>
    </row>
    <row r="476" spans="1:6" x14ac:dyDescent="0.25">
      <c r="A476" s="1">
        <v>475</v>
      </c>
      <c r="B476" s="5">
        <v>0</v>
      </c>
      <c r="C476" s="5">
        <v>5.7124762971447599E-2</v>
      </c>
      <c r="D476" s="5">
        <v>5.7124762971447599E-2</v>
      </c>
      <c r="E476" s="5">
        <v>3.2099381713690499E-2</v>
      </c>
      <c r="F476" s="5">
        <v>-3.1510078591538197E-2</v>
      </c>
    </row>
    <row r="477" spans="1:6" x14ac:dyDescent="0.25">
      <c r="A477" s="1">
        <v>476</v>
      </c>
      <c r="B477" s="5">
        <v>0</v>
      </c>
      <c r="C477" s="5">
        <v>4.1279601031139201E-2</v>
      </c>
      <c r="D477" s="5">
        <v>4.1279601031139201E-2</v>
      </c>
      <c r="E477" s="5">
        <v>2.0272490625369202E-2</v>
      </c>
      <c r="F477" s="5">
        <v>-1.9371852686002E-2</v>
      </c>
    </row>
    <row r="478" spans="1:6" x14ac:dyDescent="0.25">
      <c r="A478" s="1">
        <v>477</v>
      </c>
      <c r="B478" s="5">
        <v>0</v>
      </c>
      <c r="C478" s="5">
        <v>-9.8696188335152202E-2</v>
      </c>
      <c r="D478" s="5">
        <v>-9.8696188335152202E-2</v>
      </c>
      <c r="E478" s="5">
        <v>6.7600777822470802E-3</v>
      </c>
      <c r="F478" s="5">
        <v>-8.7759433995796797E-3</v>
      </c>
    </row>
    <row r="479" spans="1:6" x14ac:dyDescent="0.25">
      <c r="A479" s="1">
        <v>478</v>
      </c>
      <c r="B479" s="5">
        <v>0</v>
      </c>
      <c r="C479" s="5">
        <v>7.5956832591478299E-2</v>
      </c>
      <c r="D479" s="5">
        <v>7.5956832591478299E-2</v>
      </c>
      <c r="E479" s="5">
        <v>-6.1019368902491596E-3</v>
      </c>
      <c r="F479" s="5">
        <v>-1.11739880356774E-3</v>
      </c>
    </row>
    <row r="480" spans="1:6" x14ac:dyDescent="0.25">
      <c r="A480" s="1">
        <v>479</v>
      </c>
      <c r="B480" s="5">
        <v>0</v>
      </c>
      <c r="C480" s="5">
        <v>-6.5720129909835001E-2</v>
      </c>
      <c r="D480" s="5">
        <v>-6.5720129909835001E-2</v>
      </c>
      <c r="E480" s="5">
        <v>-1.60793297242562E-2</v>
      </c>
      <c r="F480" s="5">
        <v>2.7998200357334199E-3</v>
      </c>
    </row>
    <row r="481" spans="1:6" x14ac:dyDescent="0.25">
      <c r="A481" s="1">
        <v>480</v>
      </c>
      <c r="B481" s="5">
        <v>0</v>
      </c>
      <c r="C481" s="5">
        <v>-6.0391848137616902E-2</v>
      </c>
      <c r="D481" s="5">
        <v>-6.0391848137616902E-2</v>
      </c>
      <c r="E481" s="5">
        <v>-2.1438985422217598E-2</v>
      </c>
      <c r="F481" s="5">
        <v>2.9170598291204798E-3</v>
      </c>
    </row>
    <row r="482" spans="1:6" x14ac:dyDescent="0.25">
      <c r="A482" s="1">
        <v>481</v>
      </c>
      <c r="B482" s="5">
        <v>0</v>
      </c>
      <c r="C482" s="5">
        <v>1.76946822329411E-2</v>
      </c>
      <c r="D482" s="5">
        <v>1.76946822329411E-2</v>
      </c>
      <c r="E482" s="5">
        <v>-2.1261569638535802E-2</v>
      </c>
      <c r="F482" s="5">
        <v>-5.0356265579235697E-5</v>
      </c>
    </row>
    <row r="483" spans="1:6" x14ac:dyDescent="0.25">
      <c r="A483" s="1">
        <v>482</v>
      </c>
      <c r="B483" s="5">
        <v>0</v>
      </c>
      <c r="C483" s="5">
        <v>-3.0750346986275101E-2</v>
      </c>
      <c r="D483" s="5">
        <v>-3.0750346986275101E-2</v>
      </c>
      <c r="E483" s="5">
        <v>-1.5609939913699401E-2</v>
      </c>
      <c r="F483" s="5">
        <v>-4.7340171639310901E-3</v>
      </c>
    </row>
    <row r="484" spans="1:6" x14ac:dyDescent="0.25">
      <c r="A484" s="1">
        <v>483</v>
      </c>
      <c r="B484" s="5">
        <v>0</v>
      </c>
      <c r="C484" s="5">
        <v>-1.31820352915894E-2</v>
      </c>
      <c r="D484" s="5">
        <v>-1.31820352915894E-2</v>
      </c>
      <c r="E484" s="5">
        <v>-5.5218846493501001E-3</v>
      </c>
      <c r="F484" s="5">
        <v>-9.3753621703859692E-3</v>
      </c>
    </row>
    <row r="485" spans="1:6" x14ac:dyDescent="0.25">
      <c r="A485" s="1">
        <v>484</v>
      </c>
      <c r="B485" s="5">
        <v>0</v>
      </c>
      <c r="C485" s="5">
        <v>5.9535767388410203E-2</v>
      </c>
      <c r="D485" s="5">
        <v>5.9535767388410203E-2</v>
      </c>
      <c r="E485" s="5">
        <v>7.1725183439313896E-3</v>
      </c>
      <c r="F485" s="5">
        <v>-1.21885028871608E-2</v>
      </c>
    </row>
    <row r="486" spans="1:6" x14ac:dyDescent="0.25">
      <c r="A486" s="1">
        <v>485</v>
      </c>
      <c r="B486" s="5">
        <v>0</v>
      </c>
      <c r="C486" s="5">
        <v>0.104683278430523</v>
      </c>
      <c r="D486" s="5">
        <v>0.104683278430523</v>
      </c>
      <c r="E486" s="5">
        <v>2.01771303727773E-2</v>
      </c>
      <c r="F486" s="5">
        <v>-1.17523954262157E-2</v>
      </c>
    </row>
    <row r="487" spans="1:6" x14ac:dyDescent="0.25">
      <c r="A487" s="1">
        <v>486</v>
      </c>
      <c r="B487" s="5">
        <v>0</v>
      </c>
      <c r="C487" s="5">
        <v>-1.97958632611842E-2</v>
      </c>
      <c r="D487" s="5">
        <v>-1.97958632611842E-2</v>
      </c>
      <c r="E487" s="5">
        <v>3.1142125075706399E-2</v>
      </c>
      <c r="F487" s="5">
        <v>-7.3480314570759297E-3</v>
      </c>
    </row>
    <row r="488" spans="1:6" x14ac:dyDescent="0.25">
      <c r="A488" s="1">
        <v>487</v>
      </c>
      <c r="B488" s="5">
        <v>0</v>
      </c>
      <c r="C488" s="5">
        <v>3.27678163907201E-2</v>
      </c>
      <c r="D488" s="5">
        <v>3.27678163907201E-2</v>
      </c>
      <c r="E488" s="5">
        <v>3.8089778733533503E-2</v>
      </c>
      <c r="F488" s="5">
        <v>8.3815058316082699E-4</v>
      </c>
    </row>
    <row r="489" spans="1:6" x14ac:dyDescent="0.25">
      <c r="A489" s="1">
        <v>488</v>
      </c>
      <c r="B489" s="5">
        <v>0</v>
      </c>
      <c r="C489" s="5">
        <v>-2.3830150458973302E-2</v>
      </c>
      <c r="D489" s="5">
        <v>-2.3830150458973302E-2</v>
      </c>
      <c r="E489" s="5">
        <v>3.9778629215549803E-2</v>
      </c>
      <c r="F489" s="5">
        <v>1.1698676077265701E-2</v>
      </c>
    </row>
    <row r="490" spans="1:6" x14ac:dyDescent="0.25">
      <c r="A490" s="1">
        <v>489</v>
      </c>
      <c r="B490" s="5">
        <v>0</v>
      </c>
      <c r="C490" s="5">
        <v>2.29596893220314E-2</v>
      </c>
      <c r="D490" s="5">
        <v>2.29596893220314E-2</v>
      </c>
      <c r="E490" s="5">
        <v>3.5941876864725698E-2</v>
      </c>
      <c r="F490" s="5">
        <v>2.3392293258457701E-2</v>
      </c>
    </row>
    <row r="491" spans="1:6" x14ac:dyDescent="0.25">
      <c r="A491" s="1">
        <v>490</v>
      </c>
      <c r="B491" s="5">
        <v>0</v>
      </c>
      <c r="C491" s="5">
        <v>4.39997904822629E-2</v>
      </c>
      <c r="D491" s="5">
        <v>4.39997904822629E-2</v>
      </c>
      <c r="E491" s="5">
        <v>2.73580204841628E-2</v>
      </c>
      <c r="F491" s="5">
        <v>3.3704347013008201E-2</v>
      </c>
    </row>
    <row r="492" spans="1:6" x14ac:dyDescent="0.25">
      <c r="A492" s="1">
        <v>491</v>
      </c>
      <c r="B492" s="5">
        <v>0</v>
      </c>
      <c r="C492" s="5">
        <v>-6.1686592888922698E-2</v>
      </c>
      <c r="D492" s="5">
        <v>-6.1686592888922698E-2</v>
      </c>
      <c r="E492" s="5">
        <v>1.57410667585949E-2</v>
      </c>
      <c r="F492" s="5">
        <v>4.0510008219163202E-2</v>
      </c>
    </row>
    <row r="493" spans="1:6" x14ac:dyDescent="0.25">
      <c r="A493" s="1">
        <v>492</v>
      </c>
      <c r="B493" s="5">
        <v>0</v>
      </c>
      <c r="C493" s="5">
        <v>2.7483678691166601E-2</v>
      </c>
      <c r="D493" s="5">
        <v>2.7483678691166601E-2</v>
      </c>
      <c r="E493" s="5">
        <v>3.46903307375645E-3</v>
      </c>
      <c r="F493" s="5">
        <v>4.2243117423556603E-2</v>
      </c>
    </row>
    <row r="494" spans="1:6" x14ac:dyDescent="0.25">
      <c r="A494" s="1">
        <v>493</v>
      </c>
      <c r="B494" s="5">
        <v>0</v>
      </c>
      <c r="C494" s="5">
        <v>6.0110203246829502E-2</v>
      </c>
      <c r="D494" s="5">
        <v>6.0110203246829502E-2</v>
      </c>
      <c r="E494" s="5">
        <v>-6.8026168745018599E-3</v>
      </c>
      <c r="F494" s="5">
        <v>3.8266813198513598E-2</v>
      </c>
    </row>
    <row r="495" spans="1:6" x14ac:dyDescent="0.25">
      <c r="A495" s="1">
        <v>494</v>
      </c>
      <c r="B495" s="5">
        <v>0</v>
      </c>
      <c r="C495" s="5">
        <v>9.2307951238962301E-3</v>
      </c>
      <c r="D495" s="5">
        <v>9.2307951238962301E-3</v>
      </c>
      <c r="E495" s="5">
        <v>-1.2576365936351801E-2</v>
      </c>
      <c r="F495" s="5">
        <v>2.9058828018289701E-2</v>
      </c>
    </row>
    <row r="496" spans="1:6" x14ac:dyDescent="0.25">
      <c r="A496" s="1">
        <v>495</v>
      </c>
      <c r="B496" s="5">
        <v>0</v>
      </c>
      <c r="C496" s="5">
        <v>0.17298413915723601</v>
      </c>
      <c r="D496" s="5">
        <v>0.17298413915723601</v>
      </c>
      <c r="E496" s="5">
        <v>-1.1922723989762501E-2</v>
      </c>
      <c r="F496" s="5">
        <v>1.6162166490806401E-2</v>
      </c>
    </row>
    <row r="497" spans="1:6" x14ac:dyDescent="0.25">
      <c r="A497" s="1">
        <v>496</v>
      </c>
      <c r="B497" s="5">
        <v>0</v>
      </c>
      <c r="C497" s="5">
        <v>-6.0855744473831901E-2</v>
      </c>
      <c r="D497" s="5">
        <v>-6.0855744473831901E-2</v>
      </c>
      <c r="E497" s="5">
        <v>-3.79595681179765E-3</v>
      </c>
      <c r="F497" s="5">
        <v>1.90330195837843E-3</v>
      </c>
    </row>
    <row r="498" spans="1:6" x14ac:dyDescent="0.25">
      <c r="A498" s="1">
        <v>497</v>
      </c>
      <c r="B498" s="5">
        <v>0</v>
      </c>
      <c r="C498" s="5">
        <v>-7.3705977169780501E-2</v>
      </c>
      <c r="D498" s="5">
        <v>-7.3705977169780501E-2</v>
      </c>
      <c r="E498" s="5">
        <v>1.17964716544186E-2</v>
      </c>
      <c r="F498" s="5">
        <v>-1.1066564744451401E-2</v>
      </c>
    </row>
    <row r="499" spans="1:6" x14ac:dyDescent="0.25">
      <c r="A499" s="1">
        <v>498</v>
      </c>
      <c r="B499" s="5">
        <v>0</v>
      </c>
      <c r="C499" s="5">
        <v>-0.174987930638763</v>
      </c>
      <c r="D499" s="5">
        <v>-0.174987930638763</v>
      </c>
      <c r="E499" s="5">
        <v>3.3796713631709198E-2</v>
      </c>
      <c r="F499" s="5">
        <v>-2.0309167041562302E-2</v>
      </c>
    </row>
    <row r="500" spans="1:6" x14ac:dyDescent="0.25">
      <c r="A500" s="1">
        <v>499</v>
      </c>
      <c r="B500" s="5">
        <v>0</v>
      </c>
      <c r="C500" s="5">
        <v>9.1048257964711193E-2</v>
      </c>
      <c r="D500" s="5">
        <v>9.1048257964711193E-2</v>
      </c>
      <c r="E500" s="5">
        <v>6.0267481018734199E-2</v>
      </c>
      <c r="F500" s="5">
        <v>-2.40971120248509E-2</v>
      </c>
    </row>
    <row r="501" spans="1:6" x14ac:dyDescent="0.25">
      <c r="A501" s="1">
        <v>500</v>
      </c>
      <c r="B501" s="5">
        <v>0</v>
      </c>
      <c r="C501" s="5">
        <v>8.67082552947325E-2</v>
      </c>
      <c r="D501" s="5">
        <v>8.67082552947325E-2</v>
      </c>
      <c r="E501" s="5">
        <v>8.8698219306579201E-2</v>
      </c>
      <c r="F501" s="5">
        <v>-2.1760744558818199E-2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G29" sqref="G29"/>
    </sheetView>
  </sheetViews>
  <sheetFormatPr baseColWidth="10" defaultRowHeight="15" x14ac:dyDescent="0.25"/>
  <cols>
    <col min="4" max="9" width="11.42578125" style="1"/>
  </cols>
  <sheetData>
    <row r="1" spans="1:11" x14ac:dyDescent="0.25">
      <c r="A1" s="1" t="s">
        <v>3</v>
      </c>
      <c r="B1" s="1" t="s">
        <v>4</v>
      </c>
      <c r="D1" s="1" t="s">
        <v>9</v>
      </c>
      <c r="K1" s="1" t="s">
        <v>8</v>
      </c>
    </row>
    <row r="2" spans="1:11" x14ac:dyDescent="0.25">
      <c r="A2" s="2">
        <v>5.8961001873708703E-9</v>
      </c>
      <c r="B2" s="1">
        <v>1</v>
      </c>
      <c r="D2" s="1">
        <v>5.1448047453113599E-2</v>
      </c>
      <c r="E2" s="1">
        <v>0.102896094906227</v>
      </c>
      <c r="F2" s="1">
        <v>5.1448047453113599E-2</v>
      </c>
      <c r="G2" s="1">
        <v>1</v>
      </c>
      <c r="H2" s="1">
        <v>-1.68232256457995</v>
      </c>
      <c r="I2" s="1">
        <v>0.88811475439240395</v>
      </c>
      <c r="K2" s="1">
        <v>1</v>
      </c>
    </row>
    <row r="3" spans="1:11" x14ac:dyDescent="0.25">
      <c r="A3" s="2">
        <v>7.0753202248450503E-8</v>
      </c>
      <c r="B3" s="1">
        <v>-8.3911793668387809</v>
      </c>
      <c r="D3" s="1">
        <v>4.6430203150846901E-2</v>
      </c>
      <c r="E3" s="1">
        <v>9.2860406301693801E-2</v>
      </c>
      <c r="F3" s="1">
        <v>4.6430203150846901E-2</v>
      </c>
      <c r="G3" s="1">
        <v>1</v>
      </c>
      <c r="H3" s="1">
        <v>-1.5182418440638701</v>
      </c>
      <c r="I3" s="1">
        <v>0.70396265666726199</v>
      </c>
      <c r="K3" s="1">
        <v>1</v>
      </c>
    </row>
    <row r="4" spans="1:11" x14ac:dyDescent="0.25">
      <c r="A4" s="2">
        <v>3.8914261236647701E-7</v>
      </c>
      <c r="B4" s="1">
        <v>32.679957392496902</v>
      </c>
      <c r="D4" s="1">
        <v>4.2696597814634599E-2</v>
      </c>
      <c r="E4" s="1">
        <v>8.5393195629269295E-2</v>
      </c>
      <c r="F4" s="1">
        <v>4.2696597814634599E-2</v>
      </c>
      <c r="G4" s="1">
        <v>1</v>
      </c>
      <c r="H4" s="1">
        <v>-1.3961550241496601</v>
      </c>
      <c r="I4" s="1">
        <v>0.56694141540820198</v>
      </c>
      <c r="K4" s="1">
        <v>1</v>
      </c>
    </row>
    <row r="5" spans="1:11" x14ac:dyDescent="0.25">
      <c r="A5" s="2">
        <v>1.2971420412215899E-6</v>
      </c>
      <c r="B5" s="1">
        <v>-78.015495136892696</v>
      </c>
      <c r="D5" s="1">
        <v>4.0065978816414799E-2</v>
      </c>
      <c r="E5" s="1">
        <v>8.0131957632829501E-2</v>
      </c>
      <c r="F5" s="1">
        <v>4.0065978816414799E-2</v>
      </c>
      <c r="G5" s="1">
        <v>1</v>
      </c>
      <c r="H5" s="1">
        <v>-1.31013524461282</v>
      </c>
      <c r="I5" s="1">
        <v>0.47039915987847702</v>
      </c>
      <c r="K5" s="1">
        <v>1</v>
      </c>
    </row>
    <row r="6" spans="1:11" x14ac:dyDescent="0.25">
      <c r="A6" s="2">
        <v>2.9185695927485799E-6</v>
      </c>
      <c r="B6" s="1">
        <v>127.021368301706</v>
      </c>
      <c r="D6" s="1">
        <v>3.83933274238299E-2</v>
      </c>
      <c r="E6" s="1">
        <v>7.6786654847659799E-2</v>
      </c>
      <c r="F6" s="1">
        <v>3.83933274238299E-2</v>
      </c>
      <c r="G6" s="1">
        <v>1</v>
      </c>
      <c r="H6" s="1">
        <v>-1.25544047348499</v>
      </c>
      <c r="I6" s="1">
        <v>0.40901378318031201</v>
      </c>
      <c r="K6" s="1">
        <v>1</v>
      </c>
    </row>
    <row r="7" spans="1:11" x14ac:dyDescent="0.25">
      <c r="A7" s="2">
        <v>4.6697113483977299E-6</v>
      </c>
      <c r="B7" s="1">
        <v>-148.47096629454299</v>
      </c>
      <c r="D7" s="1">
        <v>3.75811956562766E-2</v>
      </c>
      <c r="E7" s="1">
        <v>7.5162391312553103E-2</v>
      </c>
      <c r="F7" s="1">
        <v>3.75811956562766E-2</v>
      </c>
      <c r="G7" s="1">
        <v>1</v>
      </c>
      <c r="H7" s="1">
        <v>-1.22888421594748</v>
      </c>
      <c r="I7" s="1">
        <v>0.379208998572584</v>
      </c>
      <c r="K7" s="1">
        <v>1</v>
      </c>
    </row>
    <row r="8" spans="1:11" x14ac:dyDescent="0.25">
      <c r="A8" s="2">
        <v>5.4479965731306899E-6</v>
      </c>
      <c r="B8" s="1">
        <v>127.66054927755199</v>
      </c>
    </row>
    <row r="9" spans="1:11" x14ac:dyDescent="0.25">
      <c r="A9" s="2">
        <v>4.6697113483977299E-6</v>
      </c>
      <c r="B9" s="1">
        <v>-81.308525625659101</v>
      </c>
    </row>
    <row r="10" spans="1:11" x14ac:dyDescent="0.25">
      <c r="A10" s="2">
        <v>2.9185695927485799E-6</v>
      </c>
      <c r="B10" s="1">
        <v>38.051144462355801</v>
      </c>
    </row>
    <row r="11" spans="1:11" x14ac:dyDescent="0.25">
      <c r="A11" s="2">
        <v>1.2971420412215899E-6</v>
      </c>
      <c r="B11" s="1">
        <v>-12.7543178430412</v>
      </c>
    </row>
    <row r="12" spans="1:11" x14ac:dyDescent="0.25">
      <c r="A12" s="2">
        <v>3.8914261236647802E-7</v>
      </c>
      <c r="B12" s="1">
        <v>2.90528307566679</v>
      </c>
    </row>
    <row r="13" spans="1:11" x14ac:dyDescent="0.25">
      <c r="A13" s="2">
        <v>7.0753202248450503E-8</v>
      </c>
      <c r="B13" s="1">
        <v>-0.403654776265225</v>
      </c>
    </row>
    <row r="14" spans="1:11" x14ac:dyDescent="0.25">
      <c r="A14" s="2">
        <v>5.8961001873708703E-9</v>
      </c>
      <c r="B14" s="1">
        <v>2.5860683888419798E-2</v>
      </c>
    </row>
    <row r="15" spans="1:11" x14ac:dyDescent="0.25">
      <c r="A15" s="1"/>
      <c r="B15" s="2"/>
    </row>
    <row r="16" spans="1:11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Filter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2020-10-16T15:11:18Z</dcterms:modified>
</cp:coreProperties>
</file>