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Sheet1!$A$4:$C$13</definedName>
  </definedNames>
  <calcPr/>
</workbook>
</file>

<file path=xl/sharedStrings.xml><?xml version="1.0" encoding="utf-8"?>
<sst xmlns="http://schemas.openxmlformats.org/spreadsheetml/2006/main" count="13" uniqueCount="13">
  <si>
    <t>West Africa Examination Council (WAEC) Grading System</t>
  </si>
  <si>
    <t>Grade</t>
  </si>
  <si>
    <t>Min score</t>
  </si>
  <si>
    <t>Max score</t>
  </si>
  <si>
    <t>A1</t>
  </si>
  <si>
    <t>B2</t>
  </si>
  <si>
    <t>B3</t>
  </si>
  <si>
    <t>C4</t>
  </si>
  <si>
    <t>C5</t>
  </si>
  <si>
    <t>C6</t>
  </si>
  <si>
    <t>D7</t>
  </si>
  <si>
    <t>E8</t>
  </si>
  <si>
    <t>F9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</si>
</sst>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Arial"/>
              </a:defRPr>
            </a:pPr>
            <a:r>
              <a:t>Max score vs. Min score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Sheet1!$C$2:$C$4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Sheet1!$B$5:$B$13</c:f>
            </c:numRef>
          </c:xVal>
          <c:yVal>
            <c:numRef>
              <c:f>Sheet1!$C$5:$C$13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289122"/>
        <c:axId val="293698382"/>
      </c:scatterChart>
      <c:valAx>
        <c:axId val="1067289122"/>
        <c:scaling>
          <c:orientation val="minMax"/>
        </c:scaling>
        <c:delete val="0"/>
        <c:axPos val="b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t>Min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93698382"/>
      </c:valAx>
      <c:valAx>
        <c:axId val="293698382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t>Max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0672891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Arial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Arial"/>
              </a:defRPr>
            </a:pPr>
            <a:r>
              <a:t>Min score and Max score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Sheet1!$B$4</c:f>
            </c:strRef>
          </c:tx>
          <c:spPr>
            <a:solidFill>
              <a:schemeClr val="accent1"/>
            </a:solidFill>
          </c:spPr>
          <c:cat>
            <c:strRef>
              <c:f>Sheet1!$A$5:$A$13</c:f>
            </c:strRef>
          </c:cat>
          <c:val>
            <c:numRef>
              <c:f>Sheet1!$B$5:$B$13</c:f>
            </c:numRef>
          </c:val>
        </c:ser>
        <c:ser>
          <c:idx val="1"/>
          <c:order val="1"/>
          <c:tx>
            <c:strRef>
              <c:f>Sheet1!$C$4</c:f>
            </c:strRef>
          </c:tx>
          <c:spPr>
            <a:solidFill>
              <a:schemeClr val="accent2"/>
            </a:solidFill>
          </c:spPr>
          <c:cat>
            <c:strRef>
              <c:f>Sheet1!$A$5:$A$13</c:f>
            </c:strRef>
          </c:cat>
          <c:val>
            <c:numRef>
              <c:f>Sheet1!$C$5:$C$13</c:f>
            </c:numRef>
          </c:val>
        </c:ser>
        <c:axId val="2052947789"/>
        <c:axId val="2045783672"/>
      </c:barChart>
      <c:catAx>
        <c:axId val="205294778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t>Grade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045783672"/>
      </c:catAx>
      <c:valAx>
        <c:axId val="2045783672"/>
        <c:scaling>
          <c:orientation val="minMax"/>
        </c:scaling>
        <c:delete val="0"/>
        <c:axPos val="b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05294778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Arial"/>
            </a:defRPr>
          </a:pPr>
        </a:p>
      </c:txPr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Arial"/>
              </a:defRPr>
            </a:pPr>
            <a:r>
              <a:t>Min score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Sheet1!$B$4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Sheet1!$A$5:$A$13</c:f>
            </c:strRef>
          </c:cat>
          <c:val>
            <c:numRef>
              <c:f>Sheet1!$B$5:$B$13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Arial"/>
            </a:defRPr>
          </a:pPr>
        </a:p>
      </c:txPr>
    </c:legend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Arial"/>
              </a:defRPr>
            </a:pPr>
            <a:r>
              <a:t>Min score vs. Grade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Sheet1!$B$4</c:f>
            </c:strRef>
          </c:tx>
          <c:spPr>
            <a:solidFill>
              <a:schemeClr val="accent1"/>
            </a:solidFill>
          </c:spPr>
          <c:cat>
            <c:strRef>
              <c:f>Sheet1!$A$5:$A$13</c:f>
            </c:strRef>
          </c:cat>
          <c:val>
            <c:numRef>
              <c:f>Sheet1!$B$5:$B$13</c:f>
            </c:numRef>
          </c:val>
        </c:ser>
        <c:axId val="633853322"/>
        <c:axId val="1450601136"/>
      </c:barChart>
      <c:catAx>
        <c:axId val="63385332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t>Grade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450601136"/>
      </c:catAx>
      <c:valAx>
        <c:axId val="1450601136"/>
        <c:scaling>
          <c:orientation val="minMax"/>
        </c:scaling>
        <c:delete val="0"/>
        <c:axPos val="b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t>Min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63385332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Arial"/>
            </a:defRPr>
          </a:pPr>
        </a:p>
      </c:txPr>
    </c:legend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Arial"/>
              </a:defRPr>
            </a:pPr>
            <a:r>
              <a:t>Max score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Sheet1!$C$4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Sheet1!$A$5:$A$13</c:f>
            </c:strRef>
          </c:cat>
          <c:val>
            <c:numRef>
              <c:f>Sheet1!$C$5:$C$13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Arial"/>
            </a:defRPr>
          </a:pPr>
        </a:p>
      </c:txPr>
    </c:legend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Arial"/>
              </a:defRPr>
            </a:pPr>
            <a:r>
              <a:t>Max score vs. Grade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Sheet1!$C$4</c:f>
            </c:strRef>
          </c:tx>
          <c:spPr>
            <a:solidFill>
              <a:schemeClr val="accent1"/>
            </a:solidFill>
          </c:spPr>
          <c:cat>
            <c:strRef>
              <c:f>Sheet1!$A$5:$A$13</c:f>
            </c:strRef>
          </c:cat>
          <c:val>
            <c:numRef>
              <c:f>Sheet1!$C$5:$C$13</c:f>
            </c:numRef>
          </c:val>
        </c:ser>
        <c:axId val="1593306027"/>
        <c:axId val="842265740"/>
      </c:barChart>
      <c:catAx>
        <c:axId val="159330602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t>Grade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842265740"/>
      </c:catAx>
      <c:valAx>
        <c:axId val="842265740"/>
        <c:scaling>
          <c:orientation val="minMax"/>
        </c:scaling>
        <c:delete val="0"/>
        <c:axPos val="b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t>Max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59330602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Arial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32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13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51</xdr:row>
      <xdr:rowOff>28575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69</xdr:row>
      <xdr:rowOff>47625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87</xdr:row>
      <xdr:rowOff>161925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106</xdr:row>
      <xdr:rowOff>38100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0</v>
      </c>
    </row>
    <row r="4">
      <c r="A4" s="2" t="s">
        <v>1</v>
      </c>
      <c r="B4" s="2" t="s">
        <v>2</v>
      </c>
      <c r="C4" s="2" t="s">
        <v>3</v>
      </c>
    </row>
    <row r="5">
      <c r="A5" s="3" t="s">
        <v>4</v>
      </c>
      <c r="B5" s="3">
        <v>85.0</v>
      </c>
      <c r="C5" s="3">
        <v>100.0</v>
      </c>
    </row>
    <row r="6">
      <c r="A6" s="4" t="s">
        <v>5</v>
      </c>
      <c r="B6" s="4">
        <v>70.0</v>
      </c>
      <c r="C6" s="4">
        <v>84.0</v>
      </c>
    </row>
    <row r="7">
      <c r="A7" s="3" t="s">
        <v>6</v>
      </c>
      <c r="B7" s="3">
        <v>65.0</v>
      </c>
      <c r="C7" s="3">
        <v>69.0</v>
      </c>
    </row>
    <row r="8">
      <c r="A8" s="4" t="s">
        <v>7</v>
      </c>
      <c r="B8" s="4">
        <v>60.0</v>
      </c>
      <c r="C8" s="4">
        <v>64.0</v>
      </c>
    </row>
    <row r="9">
      <c r="A9" s="3" t="s">
        <v>8</v>
      </c>
      <c r="B9" s="3">
        <v>55.0</v>
      </c>
      <c r="C9" s="3">
        <v>59.0</v>
      </c>
    </row>
    <row r="10">
      <c r="A10" s="4" t="s">
        <v>9</v>
      </c>
      <c r="B10" s="4">
        <v>50.0</v>
      </c>
      <c r="C10" s="4">
        <v>54.0</v>
      </c>
    </row>
    <row r="11">
      <c r="A11" s="3" t="s">
        <v>10</v>
      </c>
      <c r="B11" s="3">
        <v>45.0</v>
      </c>
      <c r="C11" s="3">
        <v>49.0</v>
      </c>
    </row>
    <row r="12">
      <c r="A12" s="4" t="s">
        <v>11</v>
      </c>
      <c r="B12" s="4">
        <v>40.0</v>
      </c>
      <c r="C12" s="4">
        <v>44.0</v>
      </c>
    </row>
    <row r="13">
      <c r="A13" s="3" t="s">
        <v>12</v>
      </c>
      <c r="B13" s="3">
        <v>0.0</v>
      </c>
      <c r="C13" s="3">
        <v>39.0</v>
      </c>
    </row>
  </sheetData>
  <autoFilter ref="$A$4:$C$13"/>
  <drawing r:id="rId1"/>
</worksheet>
</file>