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\PycharmProjects\A2\venv\Map\"/>
    </mc:Choice>
  </mc:AlternateContent>
  <xr:revisionPtr revIDLastSave="0" documentId="13_ncr:1_{D793DD86-843C-49CF-8B80-67E7B97E3054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map_data" sheetId="1" r:id="rId1"/>
  </sheets>
  <calcPr calcId="0"/>
</workbook>
</file>

<file path=xl/sharedStrings.xml><?xml version="1.0" encoding="utf-8"?>
<sst xmlns="http://schemas.openxmlformats.org/spreadsheetml/2006/main" count="10000" uniqueCount="5">
  <si>
    <t>r</t>
  </si>
  <si>
    <t>w</t>
  </si>
  <si>
    <t>g</t>
  </si>
  <si>
    <t>s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</si>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</sst>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522"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fgColor rgb="FF663300"/>
          <bgColor rgb="FF663300"/>
        </patternFill>
      </fill>
    </dxf>
    <dxf>
      <fill>
        <patternFill>
          <bgColor rgb="FF5F5F5F"/>
        </patternFill>
      </fill>
    </dxf>
  </dxfs>
  <tableStyles count="0" defaultTableStyle="TableStyleMedium2" defaultPivotStyle="PivotStyleLight16"/>
  <colors>
    <mruColors>
      <color rgb="FF5F5F5F"/>
      <color rgb="FF66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100"/>
  <sheetViews>
    <sheetView tabSelected="1" topLeftCell="Q1" zoomScale="30" zoomScaleNormal="30" zoomScaleSheetLayoutView="30" workbookViewId="0">
      <selection activeCell="CG69" sqref="CG69"/>
    </sheetView>
  </sheetViews>
  <sheetFormatPr defaultRowHeight="15" x14ac:dyDescent="0.25"/>
  <sheetData>
    <row r="1" spans="1:100" x14ac:dyDescent="0.25">
      <c r="A1" t="s">
        <v>1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3</v>
      </c>
      <c r="AL1" t="s">
        <v>3</v>
      </c>
      <c r="AM1" t="s">
        <v>3</v>
      </c>
      <c r="AN1" t="s">
        <v>3</v>
      </c>
      <c r="AO1" t="s">
        <v>3</v>
      </c>
      <c r="AP1" t="s">
        <v>3</v>
      </c>
      <c r="AQ1" t="s">
        <v>3</v>
      </c>
      <c r="AR1" t="s">
        <v>3</v>
      </c>
      <c r="AS1" t="s">
        <v>3</v>
      </c>
      <c r="AT1" t="s">
        <v>3</v>
      </c>
      <c r="AU1" t="s">
        <v>3</v>
      </c>
      <c r="AV1" t="s">
        <v>3</v>
      </c>
      <c r="AW1" t="s">
        <v>3</v>
      </c>
      <c r="AX1" t="s">
        <v>3</v>
      </c>
      <c r="AY1" t="s">
        <v>3</v>
      </c>
      <c r="AZ1" t="s">
        <v>3</v>
      </c>
      <c r="BA1" t="s">
        <v>3</v>
      </c>
      <c r="BB1" t="s">
        <v>3</v>
      </c>
      <c r="BC1" t="s">
        <v>3</v>
      </c>
      <c r="BD1" t="s">
        <v>3</v>
      </c>
      <c r="BE1" t="s">
        <v>3</v>
      </c>
      <c r="BF1" t="s">
        <v>3</v>
      </c>
      <c r="BG1" t="s">
        <v>3</v>
      </c>
      <c r="BH1" t="s">
        <v>3</v>
      </c>
      <c r="BI1" t="s">
        <v>3</v>
      </c>
      <c r="BJ1" t="s">
        <v>3</v>
      </c>
      <c r="BK1" t="s">
        <v>3</v>
      </c>
      <c r="BL1" t="s">
        <v>3</v>
      </c>
      <c r="BM1" t="s">
        <v>3</v>
      </c>
      <c r="BN1" t="s">
        <v>3</v>
      </c>
      <c r="BO1" t="s">
        <v>3</v>
      </c>
      <c r="BP1" t="s">
        <v>3</v>
      </c>
      <c r="BQ1" t="s">
        <v>3</v>
      </c>
      <c r="BR1" t="s">
        <v>3</v>
      </c>
      <c r="BS1" t="s">
        <v>3</v>
      </c>
      <c r="BT1" t="s">
        <v>3</v>
      </c>
      <c r="BU1" t="s">
        <v>3</v>
      </c>
      <c r="BV1" t="s">
        <v>3</v>
      </c>
      <c r="BW1" t="s">
        <v>3</v>
      </c>
      <c r="BX1" t="s">
        <v>3</v>
      </c>
      <c r="BY1" t="s">
        <v>3</v>
      </c>
      <c r="BZ1" t="s">
        <v>3</v>
      </c>
      <c r="CA1" t="s">
        <v>3</v>
      </c>
      <c r="CB1" t="s">
        <v>3</v>
      </c>
      <c r="CC1" t="s">
        <v>3</v>
      </c>
      <c r="CD1" t="s">
        <v>3</v>
      </c>
      <c r="CE1" t="s">
        <v>3</v>
      </c>
      <c r="CF1" t="s">
        <v>0</v>
      </c>
      <c r="CG1" t="s">
        <v>0</v>
      </c>
      <c r="CH1" t="s">
        <v>0</v>
      </c>
      <c r="CI1" t="s">
        <v>0</v>
      </c>
      <c r="CJ1" t="s">
        <v>0</v>
      </c>
      <c r="CK1" t="s">
        <v>0</v>
      </c>
      <c r="CL1" t="s">
        <v>0</v>
      </c>
      <c r="CM1" t="s">
        <v>0</v>
      </c>
      <c r="CN1" t="s">
        <v>0</v>
      </c>
      <c r="CO1" t="s">
        <v>0</v>
      </c>
      <c r="CP1" t="s">
        <v>0</v>
      </c>
      <c r="CQ1" t="s">
        <v>0</v>
      </c>
      <c r="CR1" t="s">
        <v>0</v>
      </c>
      <c r="CS1" t="s">
        <v>0</v>
      </c>
      <c r="CT1" t="s">
        <v>0</v>
      </c>
      <c r="CU1" t="s">
        <v>0</v>
      </c>
      <c r="CV1" t="s">
        <v>0</v>
      </c>
    </row>
    <row r="2" spans="1:100" x14ac:dyDescent="0.25">
      <c r="A2" t="s">
        <v>1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1</v>
      </c>
      <c r="W2" t="s">
        <v>1</v>
      </c>
      <c r="X2" t="s">
        <v>1</v>
      </c>
      <c r="Y2" t="s">
        <v>1</v>
      </c>
      <c r="Z2" t="s">
        <v>1</v>
      </c>
      <c r="AA2" t="s">
        <v>1</v>
      </c>
      <c r="AB2" t="s">
        <v>1</v>
      </c>
      <c r="AC2" t="s">
        <v>1</v>
      </c>
      <c r="AD2" t="s">
        <v>1</v>
      </c>
      <c r="AE2" t="s">
        <v>1</v>
      </c>
      <c r="AF2" t="s">
        <v>1</v>
      </c>
      <c r="AG2" t="s">
        <v>1</v>
      </c>
      <c r="AH2" t="s">
        <v>1</v>
      </c>
      <c r="AI2" t="s">
        <v>1</v>
      </c>
      <c r="AJ2" t="s">
        <v>1</v>
      </c>
      <c r="AK2" t="s">
        <v>3</v>
      </c>
      <c r="AL2" t="s">
        <v>3</v>
      </c>
      <c r="AM2" t="s">
        <v>3</v>
      </c>
      <c r="AN2" t="s">
        <v>3</v>
      </c>
      <c r="AO2" t="s">
        <v>3</v>
      </c>
      <c r="AP2" t="s">
        <v>3</v>
      </c>
      <c r="AQ2" t="s">
        <v>3</v>
      </c>
      <c r="AR2" t="s">
        <v>3</v>
      </c>
      <c r="AS2" t="s">
        <v>3</v>
      </c>
      <c r="AT2" t="s">
        <v>3</v>
      </c>
      <c r="AU2" t="s">
        <v>3</v>
      </c>
      <c r="AV2" t="s">
        <v>3</v>
      </c>
      <c r="AW2" t="s">
        <v>3</v>
      </c>
      <c r="AX2" t="s">
        <v>3</v>
      </c>
      <c r="AY2" t="s">
        <v>3</v>
      </c>
      <c r="AZ2" t="s">
        <v>3</v>
      </c>
      <c r="BA2" t="s">
        <v>3</v>
      </c>
      <c r="BB2" t="s">
        <v>3</v>
      </c>
      <c r="BC2" t="s">
        <v>3</v>
      </c>
      <c r="BD2" t="s">
        <v>3</v>
      </c>
      <c r="BE2" t="s">
        <v>3</v>
      </c>
      <c r="BF2" t="s">
        <v>3</v>
      </c>
      <c r="BG2" t="s">
        <v>3</v>
      </c>
      <c r="BH2" t="s">
        <v>3</v>
      </c>
      <c r="BI2" t="s">
        <v>3</v>
      </c>
      <c r="BJ2" t="s">
        <v>3</v>
      </c>
      <c r="BK2" t="s">
        <v>3</v>
      </c>
      <c r="BL2" t="s">
        <v>3</v>
      </c>
      <c r="BM2" t="s">
        <v>3</v>
      </c>
      <c r="BN2" t="s">
        <v>3</v>
      </c>
      <c r="BO2" t="s">
        <v>3</v>
      </c>
      <c r="BP2" t="s">
        <v>3</v>
      </c>
      <c r="BQ2" t="s">
        <v>3</v>
      </c>
      <c r="BR2" t="s">
        <v>3</v>
      </c>
      <c r="BS2" t="s">
        <v>3</v>
      </c>
      <c r="BT2" t="s">
        <v>3</v>
      </c>
      <c r="BU2" t="s">
        <v>3</v>
      </c>
      <c r="BV2" t="s">
        <v>3</v>
      </c>
      <c r="BW2" t="s">
        <v>3</v>
      </c>
      <c r="BX2" t="s">
        <v>3</v>
      </c>
      <c r="BY2" t="s">
        <v>3</v>
      </c>
      <c r="BZ2" t="s">
        <v>3</v>
      </c>
      <c r="CA2" t="s">
        <v>3</v>
      </c>
      <c r="CB2" t="s">
        <v>3</v>
      </c>
      <c r="CC2" t="s">
        <v>3</v>
      </c>
      <c r="CD2" t="s">
        <v>3</v>
      </c>
      <c r="CE2" t="s">
        <v>3</v>
      </c>
      <c r="CF2" t="s">
        <v>0</v>
      </c>
      <c r="CG2" t="s">
        <v>0</v>
      </c>
      <c r="CH2" t="s">
        <v>0</v>
      </c>
      <c r="CI2" t="s">
        <v>0</v>
      </c>
      <c r="CJ2" t="s">
        <v>0</v>
      </c>
      <c r="CK2" t="s">
        <v>0</v>
      </c>
      <c r="CL2" t="s">
        <v>0</v>
      </c>
      <c r="CM2" t="s">
        <v>0</v>
      </c>
      <c r="CN2" t="s">
        <v>0</v>
      </c>
      <c r="CO2" t="s">
        <v>0</v>
      </c>
      <c r="CP2" t="s">
        <v>0</v>
      </c>
      <c r="CQ2" t="s">
        <v>0</v>
      </c>
      <c r="CR2" t="s">
        <v>0</v>
      </c>
      <c r="CS2" t="s">
        <v>0</v>
      </c>
      <c r="CT2" t="s">
        <v>0</v>
      </c>
      <c r="CU2" t="s">
        <v>0</v>
      </c>
      <c r="CV2" t="s">
        <v>0</v>
      </c>
    </row>
    <row r="3" spans="1:100" x14ac:dyDescent="0.25">
      <c r="A3" t="s">
        <v>1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1</v>
      </c>
      <c r="W3" t="s">
        <v>1</v>
      </c>
      <c r="X3" t="s">
        <v>1</v>
      </c>
      <c r="Y3" t="s">
        <v>1</v>
      </c>
      <c r="Z3" t="s">
        <v>1</v>
      </c>
      <c r="AA3" t="s">
        <v>1</v>
      </c>
      <c r="AB3" t="s">
        <v>1</v>
      </c>
      <c r="AC3" t="s">
        <v>1</v>
      </c>
      <c r="AD3" t="s">
        <v>1</v>
      </c>
      <c r="AE3" t="s">
        <v>1</v>
      </c>
      <c r="AF3" t="s">
        <v>1</v>
      </c>
      <c r="AG3" t="s">
        <v>1</v>
      </c>
      <c r="AH3" t="s">
        <v>1</v>
      </c>
      <c r="AI3" t="s">
        <v>1</v>
      </c>
      <c r="AJ3" t="s">
        <v>1</v>
      </c>
      <c r="AK3" t="s">
        <v>1</v>
      </c>
      <c r="AL3" t="s">
        <v>3</v>
      </c>
      <c r="AM3" t="s">
        <v>3</v>
      </c>
      <c r="AN3" t="s">
        <v>3</v>
      </c>
      <c r="AO3" t="s">
        <v>3</v>
      </c>
      <c r="AP3" t="s">
        <v>3</v>
      </c>
      <c r="AQ3" t="s">
        <v>3</v>
      </c>
      <c r="AR3" t="s">
        <v>3</v>
      </c>
      <c r="AS3" t="s">
        <v>3</v>
      </c>
      <c r="AT3" t="s">
        <v>3</v>
      </c>
      <c r="AU3" t="s">
        <v>3</v>
      </c>
      <c r="AV3" t="s">
        <v>3</v>
      </c>
      <c r="AW3" t="s">
        <v>3</v>
      </c>
      <c r="AX3" t="s">
        <v>3</v>
      </c>
      <c r="AY3" t="s">
        <v>3</v>
      </c>
      <c r="AZ3" t="s">
        <v>3</v>
      </c>
      <c r="BA3" t="s">
        <v>3</v>
      </c>
      <c r="BB3" t="s">
        <v>3</v>
      </c>
      <c r="BC3" t="s">
        <v>3</v>
      </c>
      <c r="BD3" t="s">
        <v>3</v>
      </c>
      <c r="BE3" t="s">
        <v>3</v>
      </c>
      <c r="BF3" t="s">
        <v>3</v>
      </c>
      <c r="BG3" t="s">
        <v>3</v>
      </c>
      <c r="BH3" t="s">
        <v>3</v>
      </c>
      <c r="BI3" t="s">
        <v>3</v>
      </c>
      <c r="BJ3" t="s">
        <v>3</v>
      </c>
      <c r="BK3" t="s">
        <v>3</v>
      </c>
      <c r="BL3" t="s">
        <v>3</v>
      </c>
      <c r="BM3" t="s">
        <v>3</v>
      </c>
      <c r="BN3" t="s">
        <v>3</v>
      </c>
      <c r="BO3" t="s">
        <v>3</v>
      </c>
      <c r="BP3" t="s">
        <v>3</v>
      </c>
      <c r="BQ3" t="s">
        <v>3</v>
      </c>
      <c r="BR3" t="s">
        <v>3</v>
      </c>
      <c r="BS3" t="s">
        <v>3</v>
      </c>
      <c r="BT3" t="s">
        <v>3</v>
      </c>
      <c r="BU3" t="s">
        <v>3</v>
      </c>
      <c r="BV3" t="s">
        <v>3</v>
      </c>
      <c r="BW3" t="s">
        <v>3</v>
      </c>
      <c r="BX3" t="s">
        <v>3</v>
      </c>
      <c r="BY3" t="s">
        <v>3</v>
      </c>
      <c r="BZ3" t="s">
        <v>3</v>
      </c>
      <c r="CA3" t="s">
        <v>3</v>
      </c>
      <c r="CB3" t="s">
        <v>3</v>
      </c>
      <c r="CC3" t="s">
        <v>3</v>
      </c>
      <c r="CD3" t="s">
        <v>3</v>
      </c>
      <c r="CE3" t="s">
        <v>1</v>
      </c>
      <c r="CF3" t="s">
        <v>0</v>
      </c>
      <c r="CG3" t="s">
        <v>0</v>
      </c>
      <c r="CH3" t="s">
        <v>0</v>
      </c>
      <c r="CI3" t="s">
        <v>0</v>
      </c>
      <c r="CJ3" t="s">
        <v>0</v>
      </c>
      <c r="CK3" t="s">
        <v>0</v>
      </c>
      <c r="CL3" t="s">
        <v>0</v>
      </c>
      <c r="CM3" t="s">
        <v>0</v>
      </c>
      <c r="CN3" t="s">
        <v>0</v>
      </c>
      <c r="CO3" t="s">
        <v>0</v>
      </c>
      <c r="CP3" t="s">
        <v>0</v>
      </c>
      <c r="CQ3" t="s">
        <v>0</v>
      </c>
      <c r="CR3" t="s">
        <v>0</v>
      </c>
      <c r="CS3" t="s">
        <v>0</v>
      </c>
      <c r="CT3" t="s">
        <v>0</v>
      </c>
      <c r="CU3" t="s">
        <v>0</v>
      </c>
      <c r="CV3" t="s">
        <v>0</v>
      </c>
    </row>
    <row r="4" spans="1:100" x14ac:dyDescent="0.25">
      <c r="A4" t="s">
        <v>1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1</v>
      </c>
      <c r="W4" t="s">
        <v>1</v>
      </c>
      <c r="X4" t="s">
        <v>1</v>
      </c>
      <c r="Y4" t="s">
        <v>1</v>
      </c>
      <c r="Z4" t="s">
        <v>1</v>
      </c>
      <c r="AA4" t="s">
        <v>1</v>
      </c>
      <c r="AB4" t="s">
        <v>1</v>
      </c>
      <c r="AC4" t="s">
        <v>1</v>
      </c>
      <c r="AD4" t="s">
        <v>1</v>
      </c>
      <c r="AE4" t="s">
        <v>1</v>
      </c>
      <c r="AF4" t="s">
        <v>1</v>
      </c>
      <c r="AG4" t="s">
        <v>1</v>
      </c>
      <c r="AH4" t="s">
        <v>1</v>
      </c>
      <c r="AI4" t="s">
        <v>1</v>
      </c>
      <c r="AJ4" t="s">
        <v>1</v>
      </c>
      <c r="AK4" t="s">
        <v>1</v>
      </c>
      <c r="AL4" t="s">
        <v>1</v>
      </c>
      <c r="AM4" t="s">
        <v>3</v>
      </c>
      <c r="AN4" t="s">
        <v>3</v>
      </c>
      <c r="AO4" t="s">
        <v>3</v>
      </c>
      <c r="AP4" t="s">
        <v>3</v>
      </c>
      <c r="AQ4" t="s">
        <v>3</v>
      </c>
      <c r="AR4" t="s">
        <v>3</v>
      </c>
      <c r="AS4" t="s">
        <v>3</v>
      </c>
      <c r="AT4" t="s">
        <v>3</v>
      </c>
      <c r="AU4" t="s">
        <v>3</v>
      </c>
      <c r="AV4" t="s">
        <v>3</v>
      </c>
      <c r="AW4" t="s">
        <v>3</v>
      </c>
      <c r="AX4" t="s">
        <v>3</v>
      </c>
      <c r="AY4" t="s">
        <v>3</v>
      </c>
      <c r="AZ4" t="s">
        <v>3</v>
      </c>
      <c r="BA4" t="s">
        <v>3</v>
      </c>
      <c r="BB4" t="s">
        <v>3</v>
      </c>
      <c r="BC4" t="s">
        <v>3</v>
      </c>
      <c r="BD4" t="s">
        <v>3</v>
      </c>
      <c r="BE4" t="s">
        <v>3</v>
      </c>
      <c r="BF4" t="s">
        <v>3</v>
      </c>
      <c r="BG4" t="s">
        <v>3</v>
      </c>
      <c r="BH4" t="s">
        <v>3</v>
      </c>
      <c r="BI4" t="s">
        <v>3</v>
      </c>
      <c r="BJ4" t="s">
        <v>3</v>
      </c>
      <c r="BK4" t="s">
        <v>3</v>
      </c>
      <c r="BL4" t="s">
        <v>3</v>
      </c>
      <c r="BM4" t="s">
        <v>3</v>
      </c>
      <c r="BN4" t="s">
        <v>3</v>
      </c>
      <c r="BO4" t="s">
        <v>3</v>
      </c>
      <c r="BP4" t="s">
        <v>3</v>
      </c>
      <c r="BQ4" t="s">
        <v>3</v>
      </c>
      <c r="BR4" t="s">
        <v>3</v>
      </c>
      <c r="BS4" t="s">
        <v>3</v>
      </c>
      <c r="BT4" t="s">
        <v>3</v>
      </c>
      <c r="BU4" t="s">
        <v>3</v>
      </c>
      <c r="BV4" t="s">
        <v>3</v>
      </c>
      <c r="BW4" t="s">
        <v>3</v>
      </c>
      <c r="BX4" t="s">
        <v>3</v>
      </c>
      <c r="BY4" t="s">
        <v>3</v>
      </c>
      <c r="BZ4" t="s">
        <v>3</v>
      </c>
      <c r="CA4" t="s">
        <v>3</v>
      </c>
      <c r="CB4" t="s">
        <v>3</v>
      </c>
      <c r="CC4" t="s">
        <v>3</v>
      </c>
      <c r="CD4" t="s">
        <v>1</v>
      </c>
      <c r="CE4" t="s">
        <v>1</v>
      </c>
      <c r="CF4" t="s">
        <v>0</v>
      </c>
      <c r="CG4" t="s">
        <v>0</v>
      </c>
      <c r="CH4" t="s">
        <v>0</v>
      </c>
      <c r="CI4" t="s">
        <v>0</v>
      </c>
      <c r="CJ4" t="s">
        <v>0</v>
      </c>
      <c r="CK4" t="s">
        <v>0</v>
      </c>
      <c r="CL4" t="s">
        <v>0</v>
      </c>
      <c r="CM4" t="s">
        <v>0</v>
      </c>
      <c r="CN4" t="s">
        <v>0</v>
      </c>
      <c r="CO4" t="s">
        <v>0</v>
      </c>
      <c r="CP4" t="s">
        <v>0</v>
      </c>
      <c r="CQ4" t="s">
        <v>0</v>
      </c>
      <c r="CR4" t="s">
        <v>0</v>
      </c>
      <c r="CS4" t="s">
        <v>0</v>
      </c>
      <c r="CT4" t="s">
        <v>0</v>
      </c>
      <c r="CU4" t="s">
        <v>0</v>
      </c>
      <c r="CV4" t="s">
        <v>0</v>
      </c>
    </row>
    <row r="5" spans="1:100" x14ac:dyDescent="0.25">
      <c r="A5" t="s">
        <v>1</v>
      </c>
      <c r="B5" t="s">
        <v>1</v>
      </c>
      <c r="C5" t="s">
        <v>1</v>
      </c>
      <c r="D5" t="s">
        <v>1</v>
      </c>
      <c r="E5" t="s">
        <v>1</v>
      </c>
      <c r="F5" t="s">
        <v>1</v>
      </c>
      <c r="G5" t="s">
        <v>1</v>
      </c>
      <c r="H5" t="s">
        <v>1</v>
      </c>
      <c r="I5" t="s">
        <v>1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1</v>
      </c>
      <c r="W5" t="s">
        <v>1</v>
      </c>
      <c r="X5" t="s">
        <v>1</v>
      </c>
      <c r="Y5" t="s">
        <v>1</v>
      </c>
      <c r="Z5" t="s">
        <v>1</v>
      </c>
      <c r="AA5" t="s">
        <v>1</v>
      </c>
      <c r="AB5" t="s">
        <v>1</v>
      </c>
      <c r="AC5" t="s">
        <v>1</v>
      </c>
      <c r="AD5" t="s">
        <v>1</v>
      </c>
      <c r="AE5" t="s">
        <v>1</v>
      </c>
      <c r="AF5" t="s">
        <v>1</v>
      </c>
      <c r="AG5" t="s">
        <v>1</v>
      </c>
      <c r="AH5" t="s">
        <v>1</v>
      </c>
      <c r="AI5" t="s">
        <v>1</v>
      </c>
      <c r="AJ5" t="s">
        <v>1</v>
      </c>
      <c r="AK5" t="s">
        <v>1</v>
      </c>
      <c r="AL5" t="s">
        <v>1</v>
      </c>
      <c r="AM5" t="s">
        <v>1</v>
      </c>
      <c r="AN5" t="s">
        <v>3</v>
      </c>
      <c r="AO5" t="s">
        <v>3</v>
      </c>
      <c r="AP5" t="s">
        <v>3</v>
      </c>
      <c r="AQ5" t="s">
        <v>3</v>
      </c>
      <c r="AR5" t="s">
        <v>3</v>
      </c>
      <c r="AS5" t="s">
        <v>3</v>
      </c>
      <c r="AT5" t="s">
        <v>3</v>
      </c>
      <c r="AU5" t="s">
        <v>3</v>
      </c>
      <c r="AV5" t="s">
        <v>3</v>
      </c>
      <c r="AW5" t="s">
        <v>3</v>
      </c>
      <c r="AX5" t="s">
        <v>3</v>
      </c>
      <c r="AY5" t="s">
        <v>3</v>
      </c>
      <c r="AZ5" t="s">
        <v>3</v>
      </c>
      <c r="BA5" t="s">
        <v>3</v>
      </c>
      <c r="BB5" t="s">
        <v>3</v>
      </c>
      <c r="BC5" t="s">
        <v>3</v>
      </c>
      <c r="BD5" t="s">
        <v>3</v>
      </c>
      <c r="BE5" t="s">
        <v>3</v>
      </c>
      <c r="BF5" t="s">
        <v>3</v>
      </c>
      <c r="BG5" t="s">
        <v>3</v>
      </c>
      <c r="BH5" t="s">
        <v>3</v>
      </c>
      <c r="BI5" t="s">
        <v>3</v>
      </c>
      <c r="BJ5" t="s">
        <v>3</v>
      </c>
      <c r="BK5" t="s">
        <v>3</v>
      </c>
      <c r="BL5" t="s">
        <v>3</v>
      </c>
      <c r="BM5" t="s">
        <v>3</v>
      </c>
      <c r="BN5" t="s">
        <v>3</v>
      </c>
      <c r="BO5" t="s">
        <v>3</v>
      </c>
      <c r="BP5" t="s">
        <v>3</v>
      </c>
      <c r="BQ5" t="s">
        <v>3</v>
      </c>
      <c r="BR5" t="s">
        <v>3</v>
      </c>
      <c r="BS5" t="s">
        <v>3</v>
      </c>
      <c r="BT5" t="s">
        <v>3</v>
      </c>
      <c r="BU5" t="s">
        <v>3</v>
      </c>
      <c r="BV5" t="s">
        <v>3</v>
      </c>
      <c r="BW5" t="s">
        <v>3</v>
      </c>
      <c r="BX5" t="s">
        <v>3</v>
      </c>
      <c r="BY5" t="s">
        <v>3</v>
      </c>
      <c r="BZ5" t="s">
        <v>3</v>
      </c>
      <c r="CA5" t="s">
        <v>3</v>
      </c>
      <c r="CB5" t="s">
        <v>3</v>
      </c>
      <c r="CC5" t="s">
        <v>1</v>
      </c>
      <c r="CD5" t="s">
        <v>1</v>
      </c>
      <c r="CE5" t="s">
        <v>1</v>
      </c>
      <c r="CF5" t="s">
        <v>0</v>
      </c>
      <c r="CG5" t="s">
        <v>0</v>
      </c>
      <c r="CH5" t="s">
        <v>0</v>
      </c>
      <c r="CI5" t="s">
        <v>0</v>
      </c>
      <c r="CJ5" t="s">
        <v>0</v>
      </c>
      <c r="CK5" t="s">
        <v>0</v>
      </c>
      <c r="CL5" t="s">
        <v>0</v>
      </c>
      <c r="CM5" t="s">
        <v>0</v>
      </c>
      <c r="CN5" t="s">
        <v>0</v>
      </c>
      <c r="CO5" t="s">
        <v>0</v>
      </c>
      <c r="CP5" t="s">
        <v>0</v>
      </c>
      <c r="CQ5" t="s">
        <v>0</v>
      </c>
      <c r="CR5" t="s">
        <v>0</v>
      </c>
      <c r="CS5" t="s">
        <v>0</v>
      </c>
      <c r="CT5" t="s">
        <v>0</v>
      </c>
      <c r="CU5" t="s">
        <v>0</v>
      </c>
      <c r="CV5" t="s">
        <v>0</v>
      </c>
    </row>
    <row r="6" spans="1:100" x14ac:dyDescent="0.25">
      <c r="A6" t="s">
        <v>1</v>
      </c>
      <c r="B6" t="s">
        <v>1</v>
      </c>
      <c r="C6" t="s">
        <v>1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 t="s">
        <v>1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 t="s">
        <v>1</v>
      </c>
      <c r="W6" t="s">
        <v>1</v>
      </c>
      <c r="X6" t="s">
        <v>1</v>
      </c>
      <c r="Y6" t="s">
        <v>1</v>
      </c>
      <c r="Z6" t="s">
        <v>1</v>
      </c>
      <c r="AA6" t="s">
        <v>1</v>
      </c>
      <c r="AB6" t="s">
        <v>1</v>
      </c>
      <c r="AC6" t="s">
        <v>1</v>
      </c>
      <c r="AD6" t="s">
        <v>1</v>
      </c>
      <c r="AE6" t="s">
        <v>1</v>
      </c>
      <c r="AF6" t="s">
        <v>1</v>
      </c>
      <c r="AG6" t="s">
        <v>1</v>
      </c>
      <c r="AH6" t="s">
        <v>1</v>
      </c>
      <c r="AI6" t="s">
        <v>1</v>
      </c>
      <c r="AJ6" t="s">
        <v>1</v>
      </c>
      <c r="AK6" t="s">
        <v>1</v>
      </c>
      <c r="AL6" t="s">
        <v>1</v>
      </c>
      <c r="AM6" t="s">
        <v>1</v>
      </c>
      <c r="AN6" t="s">
        <v>1</v>
      </c>
      <c r="AO6" t="s">
        <v>3</v>
      </c>
      <c r="AP6" t="s">
        <v>3</v>
      </c>
      <c r="AQ6" t="s">
        <v>3</v>
      </c>
      <c r="AR6" t="s">
        <v>3</v>
      </c>
      <c r="AS6" t="s">
        <v>3</v>
      </c>
      <c r="AT6" t="s">
        <v>3</v>
      </c>
      <c r="AU6" t="s">
        <v>3</v>
      </c>
      <c r="AV6" t="s">
        <v>3</v>
      </c>
      <c r="AW6" t="s">
        <v>3</v>
      </c>
      <c r="AX6" t="s">
        <v>3</v>
      </c>
      <c r="AY6" t="s">
        <v>3</v>
      </c>
      <c r="AZ6" t="s">
        <v>3</v>
      </c>
      <c r="BA6" t="s">
        <v>3</v>
      </c>
      <c r="BB6" t="s">
        <v>3</v>
      </c>
      <c r="BC6" t="s">
        <v>3</v>
      </c>
      <c r="BD6" t="s">
        <v>3</v>
      </c>
      <c r="BE6" t="s">
        <v>3</v>
      </c>
      <c r="BF6" t="s">
        <v>3</v>
      </c>
      <c r="BG6" t="s">
        <v>3</v>
      </c>
      <c r="BH6" t="s">
        <v>3</v>
      </c>
      <c r="BI6" t="s">
        <v>3</v>
      </c>
      <c r="BJ6" t="s">
        <v>3</v>
      </c>
      <c r="BK6" t="s">
        <v>3</v>
      </c>
      <c r="BL6" t="s">
        <v>3</v>
      </c>
      <c r="BM6" t="s">
        <v>3</v>
      </c>
      <c r="BN6" t="s">
        <v>3</v>
      </c>
      <c r="BO6" t="s">
        <v>3</v>
      </c>
      <c r="BP6" t="s">
        <v>3</v>
      </c>
      <c r="BQ6" t="s">
        <v>3</v>
      </c>
      <c r="BR6" t="s">
        <v>3</v>
      </c>
      <c r="BS6" t="s">
        <v>3</v>
      </c>
      <c r="BT6" t="s">
        <v>3</v>
      </c>
      <c r="BU6" t="s">
        <v>3</v>
      </c>
      <c r="BV6" t="s">
        <v>3</v>
      </c>
      <c r="BW6" t="s">
        <v>3</v>
      </c>
      <c r="BX6" t="s">
        <v>3</v>
      </c>
      <c r="BY6" t="s">
        <v>3</v>
      </c>
      <c r="BZ6" t="s">
        <v>3</v>
      </c>
      <c r="CA6" t="s">
        <v>3</v>
      </c>
      <c r="CB6" t="s">
        <v>1</v>
      </c>
      <c r="CC6" t="s">
        <v>1</v>
      </c>
      <c r="CD6" t="s">
        <v>1</v>
      </c>
      <c r="CE6" t="s">
        <v>1</v>
      </c>
      <c r="CF6" t="s">
        <v>0</v>
      </c>
      <c r="CG6" t="s">
        <v>0</v>
      </c>
      <c r="CH6" t="s">
        <v>0</v>
      </c>
      <c r="CI6" t="s">
        <v>0</v>
      </c>
      <c r="CJ6" t="s">
        <v>0</v>
      </c>
      <c r="CK6" t="s">
        <v>0</v>
      </c>
      <c r="CL6" t="s">
        <v>0</v>
      </c>
      <c r="CM6" t="s">
        <v>0</v>
      </c>
      <c r="CN6" t="s">
        <v>0</v>
      </c>
      <c r="CO6" t="s">
        <v>0</v>
      </c>
      <c r="CP6" t="s">
        <v>0</v>
      </c>
      <c r="CQ6" t="s">
        <v>0</v>
      </c>
      <c r="CR6" t="s">
        <v>0</v>
      </c>
      <c r="CS6" t="s">
        <v>0</v>
      </c>
      <c r="CT6" t="s">
        <v>0</v>
      </c>
      <c r="CU6" t="s">
        <v>0</v>
      </c>
      <c r="CV6" t="s">
        <v>0</v>
      </c>
    </row>
    <row r="7" spans="1:100" x14ac:dyDescent="0.25">
      <c r="A7" t="s">
        <v>1</v>
      </c>
      <c r="B7" t="s">
        <v>1</v>
      </c>
      <c r="C7" t="s">
        <v>1</v>
      </c>
      <c r="D7" t="s">
        <v>1</v>
      </c>
      <c r="E7" t="s">
        <v>1</v>
      </c>
      <c r="F7" t="s">
        <v>1</v>
      </c>
      <c r="G7" t="s">
        <v>1</v>
      </c>
      <c r="H7" t="s">
        <v>1</v>
      </c>
      <c r="I7" t="s">
        <v>1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 t="s">
        <v>0</v>
      </c>
      <c r="U7" t="s">
        <v>0</v>
      </c>
      <c r="V7" t="s">
        <v>1</v>
      </c>
      <c r="W7" t="s">
        <v>1</v>
      </c>
      <c r="X7" t="s">
        <v>1</v>
      </c>
      <c r="Y7" t="s">
        <v>1</v>
      </c>
      <c r="Z7" t="s">
        <v>1</v>
      </c>
      <c r="AA7" t="s">
        <v>1</v>
      </c>
      <c r="AB7" t="s">
        <v>1</v>
      </c>
      <c r="AC7" t="s">
        <v>1</v>
      </c>
      <c r="AD7" t="s">
        <v>1</v>
      </c>
      <c r="AE7" t="s">
        <v>1</v>
      </c>
      <c r="AF7" t="s">
        <v>1</v>
      </c>
      <c r="AG7" t="s">
        <v>1</v>
      </c>
      <c r="AH7" t="s">
        <v>1</v>
      </c>
      <c r="AI7" t="s">
        <v>1</v>
      </c>
      <c r="AJ7" t="s">
        <v>1</v>
      </c>
      <c r="AK7" t="s">
        <v>1</v>
      </c>
      <c r="AL7" t="s">
        <v>1</v>
      </c>
      <c r="AM7" t="s">
        <v>1</v>
      </c>
      <c r="AN7" t="s">
        <v>1</v>
      </c>
      <c r="AO7" t="s">
        <v>1</v>
      </c>
      <c r="AP7" t="s">
        <v>3</v>
      </c>
      <c r="AQ7" t="s">
        <v>3</v>
      </c>
      <c r="AR7" t="s">
        <v>3</v>
      </c>
      <c r="AS7" t="s">
        <v>3</v>
      </c>
      <c r="AT7" t="s">
        <v>3</v>
      </c>
      <c r="AU7" t="s">
        <v>3</v>
      </c>
      <c r="AV7" t="s">
        <v>3</v>
      </c>
      <c r="AW7" t="s">
        <v>3</v>
      </c>
      <c r="AX7" t="s">
        <v>3</v>
      </c>
      <c r="AY7" t="s">
        <v>3</v>
      </c>
      <c r="AZ7" t="s">
        <v>3</v>
      </c>
      <c r="BA7" t="s">
        <v>3</v>
      </c>
      <c r="BB7" t="s">
        <v>3</v>
      </c>
      <c r="BC7" t="s">
        <v>3</v>
      </c>
      <c r="BD7" t="s">
        <v>3</v>
      </c>
      <c r="BE7" t="s">
        <v>3</v>
      </c>
      <c r="BF7" t="s">
        <v>3</v>
      </c>
      <c r="BG7" t="s">
        <v>3</v>
      </c>
      <c r="BH7" t="s">
        <v>3</v>
      </c>
      <c r="BI7" t="s">
        <v>3</v>
      </c>
      <c r="BJ7" t="s">
        <v>3</v>
      </c>
      <c r="BK7" t="s">
        <v>3</v>
      </c>
      <c r="BL7" t="s">
        <v>3</v>
      </c>
      <c r="BM7" t="s">
        <v>2</v>
      </c>
      <c r="BN7" t="s">
        <v>3</v>
      </c>
      <c r="BO7" t="s">
        <v>3</v>
      </c>
      <c r="BP7" t="s">
        <v>3</v>
      </c>
      <c r="BQ7" t="s">
        <v>3</v>
      </c>
      <c r="BR7" t="s">
        <v>3</v>
      </c>
      <c r="BS7" t="s">
        <v>3</v>
      </c>
      <c r="BT7" t="s">
        <v>3</v>
      </c>
      <c r="BU7" t="s">
        <v>3</v>
      </c>
      <c r="BV7" t="s">
        <v>3</v>
      </c>
      <c r="BW7" t="s">
        <v>3</v>
      </c>
      <c r="BX7" t="s">
        <v>3</v>
      </c>
      <c r="BY7" t="s">
        <v>3</v>
      </c>
      <c r="BZ7" t="s">
        <v>3</v>
      </c>
      <c r="CA7" t="s">
        <v>1</v>
      </c>
      <c r="CB7" t="s">
        <v>1</v>
      </c>
      <c r="CC7" t="s">
        <v>1</v>
      </c>
      <c r="CD7" t="s">
        <v>1</v>
      </c>
      <c r="CE7" t="s">
        <v>1</v>
      </c>
      <c r="CF7" t="s">
        <v>0</v>
      </c>
      <c r="CG7" t="s">
        <v>0</v>
      </c>
      <c r="CH7" t="s">
        <v>0</v>
      </c>
      <c r="CI7" t="s">
        <v>0</v>
      </c>
      <c r="CJ7" t="s">
        <v>0</v>
      </c>
      <c r="CK7" t="s">
        <v>0</v>
      </c>
      <c r="CL7" t="s">
        <v>0</v>
      </c>
      <c r="CM7" t="s">
        <v>0</v>
      </c>
      <c r="CN7" t="s">
        <v>0</v>
      </c>
      <c r="CO7" t="s">
        <v>0</v>
      </c>
      <c r="CP7" t="s">
        <v>0</v>
      </c>
      <c r="CQ7" t="s">
        <v>0</v>
      </c>
      <c r="CR7" t="s">
        <v>0</v>
      </c>
      <c r="CS7" t="s">
        <v>0</v>
      </c>
      <c r="CT7" t="s">
        <v>0</v>
      </c>
      <c r="CU7" t="s">
        <v>0</v>
      </c>
      <c r="CV7" t="s">
        <v>0</v>
      </c>
    </row>
    <row r="8" spans="1:100" x14ac:dyDescent="0.25">
      <c r="A8" t="s">
        <v>1</v>
      </c>
      <c r="B8" t="s">
        <v>1</v>
      </c>
      <c r="C8" t="s">
        <v>1</v>
      </c>
      <c r="D8" t="s">
        <v>1</v>
      </c>
      <c r="E8" t="s">
        <v>1</v>
      </c>
      <c r="F8" t="s">
        <v>1</v>
      </c>
      <c r="G8" t="s">
        <v>1</v>
      </c>
      <c r="H8" t="s">
        <v>1</v>
      </c>
      <c r="I8" t="s">
        <v>1</v>
      </c>
      <c r="J8" t="s">
        <v>1</v>
      </c>
      <c r="K8" t="s">
        <v>0</v>
      </c>
      <c r="L8" t="s">
        <v>0</v>
      </c>
      <c r="M8" t="s">
        <v>0</v>
      </c>
      <c r="N8" t="s">
        <v>0</v>
      </c>
      <c r="O8" t="s">
        <v>0</v>
      </c>
      <c r="P8" t="s">
        <v>0</v>
      </c>
      <c r="Q8" t="s">
        <v>0</v>
      </c>
      <c r="R8" t="s">
        <v>0</v>
      </c>
      <c r="S8" t="s">
        <v>0</v>
      </c>
      <c r="T8" t="s">
        <v>0</v>
      </c>
      <c r="U8" t="s">
        <v>0</v>
      </c>
      <c r="V8" t="s">
        <v>1</v>
      </c>
      <c r="W8" t="s">
        <v>1</v>
      </c>
      <c r="X8" t="s">
        <v>1</v>
      </c>
      <c r="Y8" t="s">
        <v>1</v>
      </c>
      <c r="Z8" t="s">
        <v>1</v>
      </c>
      <c r="AA8" t="s">
        <v>1</v>
      </c>
      <c r="AB8" t="s">
        <v>1</v>
      </c>
      <c r="AC8" t="s">
        <v>1</v>
      </c>
      <c r="AD8" t="s">
        <v>1</v>
      </c>
      <c r="AE8" t="s">
        <v>1</v>
      </c>
      <c r="AF8" t="s">
        <v>1</v>
      </c>
      <c r="AG8" t="s">
        <v>1</v>
      </c>
      <c r="AH8" t="s">
        <v>1</v>
      </c>
      <c r="AI8" t="s">
        <v>1</v>
      </c>
      <c r="AJ8" t="s">
        <v>1</v>
      </c>
      <c r="AK8" t="s">
        <v>1</v>
      </c>
      <c r="AL8" t="s">
        <v>1</v>
      </c>
      <c r="AM8" t="s">
        <v>1</v>
      </c>
      <c r="AN8" t="s">
        <v>1</v>
      </c>
      <c r="AO8" t="s">
        <v>1</v>
      </c>
      <c r="AP8" t="s">
        <v>1</v>
      </c>
      <c r="AQ8" t="s">
        <v>3</v>
      </c>
      <c r="AR8" t="s">
        <v>3</v>
      </c>
      <c r="AS8" t="s">
        <v>3</v>
      </c>
      <c r="AT8" t="s">
        <v>3</v>
      </c>
      <c r="AU8" t="s">
        <v>3</v>
      </c>
      <c r="AV8" t="s">
        <v>3</v>
      </c>
      <c r="AW8" t="s">
        <v>3</v>
      </c>
      <c r="AX8" t="s">
        <v>3</v>
      </c>
      <c r="AY8" t="s">
        <v>3</v>
      </c>
      <c r="AZ8" t="s">
        <v>3</v>
      </c>
      <c r="BA8" t="s">
        <v>3</v>
      </c>
      <c r="BB8" t="s">
        <v>3</v>
      </c>
      <c r="BC8" t="s">
        <v>3</v>
      </c>
      <c r="BD8" t="s">
        <v>3</v>
      </c>
      <c r="BE8" t="s">
        <v>3</v>
      </c>
      <c r="BF8" t="s">
        <v>3</v>
      </c>
      <c r="BG8" t="s">
        <v>3</v>
      </c>
      <c r="BH8" t="s">
        <v>3</v>
      </c>
      <c r="BI8" t="s">
        <v>3</v>
      </c>
      <c r="BJ8" t="s">
        <v>3</v>
      </c>
      <c r="BK8" t="s">
        <v>3</v>
      </c>
      <c r="BL8" t="s">
        <v>3</v>
      </c>
      <c r="BM8" t="s">
        <v>2</v>
      </c>
      <c r="BN8" t="s">
        <v>3</v>
      </c>
      <c r="BO8" t="s">
        <v>3</v>
      </c>
      <c r="BP8" t="s">
        <v>3</v>
      </c>
      <c r="BQ8" t="s">
        <v>3</v>
      </c>
      <c r="BR8" t="s">
        <v>3</v>
      </c>
      <c r="BS8" t="s">
        <v>3</v>
      </c>
      <c r="BT8" t="s">
        <v>3</v>
      </c>
      <c r="BU8" t="s">
        <v>3</v>
      </c>
      <c r="BV8" t="s">
        <v>3</v>
      </c>
      <c r="BW8" t="s">
        <v>3</v>
      </c>
      <c r="BX8" t="s">
        <v>3</v>
      </c>
      <c r="BY8" t="s">
        <v>3</v>
      </c>
      <c r="BZ8" t="s">
        <v>1</v>
      </c>
      <c r="CA8" t="s">
        <v>1</v>
      </c>
      <c r="CB8" t="s">
        <v>1</v>
      </c>
      <c r="CC8" t="s">
        <v>1</v>
      </c>
      <c r="CD8" t="s">
        <v>1</v>
      </c>
      <c r="CE8" t="s">
        <v>1</v>
      </c>
      <c r="CF8" t="s">
        <v>0</v>
      </c>
      <c r="CG8" t="s">
        <v>0</v>
      </c>
      <c r="CH8" t="s">
        <v>0</v>
      </c>
      <c r="CI8" t="s">
        <v>0</v>
      </c>
      <c r="CJ8" t="s">
        <v>0</v>
      </c>
      <c r="CK8" t="s">
        <v>0</v>
      </c>
      <c r="CL8" t="s">
        <v>0</v>
      </c>
      <c r="CM8" t="s">
        <v>0</v>
      </c>
      <c r="CN8" t="s">
        <v>0</v>
      </c>
      <c r="CO8" t="s">
        <v>0</v>
      </c>
      <c r="CP8" t="s">
        <v>0</v>
      </c>
      <c r="CQ8" t="s">
        <v>0</v>
      </c>
      <c r="CR8" t="s">
        <v>0</v>
      </c>
      <c r="CS8" t="s">
        <v>0</v>
      </c>
      <c r="CT8" t="s">
        <v>0</v>
      </c>
      <c r="CU8" t="s">
        <v>0</v>
      </c>
      <c r="CV8" t="s">
        <v>0</v>
      </c>
    </row>
    <row r="9" spans="1:100" x14ac:dyDescent="0.25">
      <c r="A9" t="s">
        <v>1</v>
      </c>
      <c r="B9" t="s">
        <v>1</v>
      </c>
      <c r="C9" t="s">
        <v>1</v>
      </c>
      <c r="D9" t="s">
        <v>1</v>
      </c>
      <c r="E9" t="s">
        <v>1</v>
      </c>
      <c r="F9" t="s">
        <v>1</v>
      </c>
      <c r="G9" t="s">
        <v>1</v>
      </c>
      <c r="H9" t="s">
        <v>1</v>
      </c>
      <c r="I9" t="s">
        <v>1</v>
      </c>
      <c r="J9" t="s">
        <v>1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V9" t="s">
        <v>1</v>
      </c>
      <c r="W9" t="s">
        <v>1</v>
      </c>
      <c r="X9" t="s">
        <v>1</v>
      </c>
      <c r="Y9" t="s">
        <v>1</v>
      </c>
      <c r="Z9" t="s">
        <v>1</v>
      </c>
      <c r="AA9" t="s">
        <v>1</v>
      </c>
      <c r="AB9" t="s">
        <v>1</v>
      </c>
      <c r="AC9" t="s">
        <v>1</v>
      </c>
      <c r="AD9" t="s">
        <v>1</v>
      </c>
      <c r="AE9" t="s">
        <v>1</v>
      </c>
      <c r="AF9" t="s">
        <v>1</v>
      </c>
      <c r="AG9" t="s">
        <v>1</v>
      </c>
      <c r="AH9" t="s">
        <v>1</v>
      </c>
      <c r="AI9" t="s">
        <v>1</v>
      </c>
      <c r="AJ9" t="s">
        <v>1</v>
      </c>
      <c r="AK9" t="s">
        <v>1</v>
      </c>
      <c r="AL9" t="s">
        <v>1</v>
      </c>
      <c r="AM9" t="s">
        <v>1</v>
      </c>
      <c r="AN9" t="s">
        <v>1</v>
      </c>
      <c r="AO9" t="s">
        <v>1</v>
      </c>
      <c r="AP9" t="s">
        <v>1</v>
      </c>
      <c r="AQ9" t="s">
        <v>1</v>
      </c>
      <c r="AR9" t="s">
        <v>3</v>
      </c>
      <c r="AS9" t="s">
        <v>3</v>
      </c>
      <c r="AT9" t="s">
        <v>3</v>
      </c>
      <c r="AU9" t="s">
        <v>3</v>
      </c>
      <c r="AV9" t="s">
        <v>3</v>
      </c>
      <c r="AW9" t="s">
        <v>3</v>
      </c>
      <c r="AX9" t="s">
        <v>3</v>
      </c>
      <c r="AY9" t="s">
        <v>3</v>
      </c>
      <c r="AZ9" t="s">
        <v>3</v>
      </c>
      <c r="BA9" t="s">
        <v>3</v>
      </c>
      <c r="BB9" t="s">
        <v>3</v>
      </c>
      <c r="BC9" t="s">
        <v>3</v>
      </c>
      <c r="BD9" t="s">
        <v>3</v>
      </c>
      <c r="BE9" t="s">
        <v>3</v>
      </c>
      <c r="BF9" t="s">
        <v>3</v>
      </c>
      <c r="BG9" t="s">
        <v>3</v>
      </c>
      <c r="BH9" t="s">
        <v>3</v>
      </c>
      <c r="BI9" t="s">
        <v>3</v>
      </c>
      <c r="BJ9" t="s">
        <v>3</v>
      </c>
      <c r="BK9" t="s">
        <v>3</v>
      </c>
      <c r="BL9" t="s">
        <v>3</v>
      </c>
      <c r="BM9" t="s">
        <v>2</v>
      </c>
      <c r="BN9" t="s">
        <v>3</v>
      </c>
      <c r="BO9" t="s">
        <v>3</v>
      </c>
      <c r="BP9" t="s">
        <v>3</v>
      </c>
      <c r="BQ9" t="s">
        <v>3</v>
      </c>
      <c r="BR9" t="s">
        <v>3</v>
      </c>
      <c r="BS9" t="s">
        <v>3</v>
      </c>
      <c r="BT9" t="s">
        <v>3</v>
      </c>
      <c r="BU9" t="s">
        <v>3</v>
      </c>
      <c r="BV9" t="s">
        <v>3</v>
      </c>
      <c r="BW9" t="s">
        <v>3</v>
      </c>
      <c r="BX9" t="s">
        <v>3</v>
      </c>
      <c r="BY9" t="s">
        <v>1</v>
      </c>
      <c r="BZ9" t="s">
        <v>1</v>
      </c>
      <c r="CA9" t="s">
        <v>1</v>
      </c>
      <c r="CB9" t="s">
        <v>1</v>
      </c>
      <c r="CC9" t="s">
        <v>1</v>
      </c>
      <c r="CD9" t="s">
        <v>1</v>
      </c>
      <c r="CE9" t="s">
        <v>1</v>
      </c>
      <c r="CF9" t="s">
        <v>0</v>
      </c>
      <c r="CG9" t="s">
        <v>0</v>
      </c>
      <c r="CH9" t="s">
        <v>0</v>
      </c>
      <c r="CI9" t="s">
        <v>0</v>
      </c>
      <c r="CJ9" t="s">
        <v>0</v>
      </c>
      <c r="CK9" t="s">
        <v>0</v>
      </c>
      <c r="CL9" t="s">
        <v>0</v>
      </c>
      <c r="CM9" t="s">
        <v>0</v>
      </c>
      <c r="CN9" t="s">
        <v>0</v>
      </c>
      <c r="CO9" t="s">
        <v>0</v>
      </c>
      <c r="CP9" t="s">
        <v>0</v>
      </c>
      <c r="CQ9" t="s">
        <v>0</v>
      </c>
      <c r="CR9" t="s">
        <v>0</v>
      </c>
      <c r="CS9" t="s">
        <v>0</v>
      </c>
      <c r="CT9" t="s">
        <v>0</v>
      </c>
      <c r="CU9" t="s">
        <v>0</v>
      </c>
      <c r="CV9" t="s">
        <v>0</v>
      </c>
    </row>
    <row r="10" spans="1:100" x14ac:dyDescent="0.25">
      <c r="A10" t="s">
        <v>1</v>
      </c>
      <c r="B10" t="s">
        <v>1</v>
      </c>
      <c r="C10" t="s">
        <v>1</v>
      </c>
      <c r="D10" t="s">
        <v>1</v>
      </c>
      <c r="E10" t="s">
        <v>1</v>
      </c>
      <c r="F10" t="s">
        <v>1</v>
      </c>
      <c r="G10" t="s">
        <v>1</v>
      </c>
      <c r="H10" t="s">
        <v>1</v>
      </c>
      <c r="I10" t="s">
        <v>1</v>
      </c>
      <c r="J10" t="s">
        <v>1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1</v>
      </c>
      <c r="W10" t="s">
        <v>1</v>
      </c>
      <c r="X10" t="s">
        <v>1</v>
      </c>
      <c r="Y10" t="s">
        <v>1</v>
      </c>
      <c r="Z10" t="s">
        <v>1</v>
      </c>
      <c r="AA10" t="s">
        <v>1</v>
      </c>
      <c r="AB10" t="s">
        <v>1</v>
      </c>
      <c r="AC10" t="s">
        <v>1</v>
      </c>
      <c r="AD10" t="s">
        <v>1</v>
      </c>
      <c r="AE10" t="s">
        <v>1</v>
      </c>
      <c r="AF10" t="s">
        <v>1</v>
      </c>
      <c r="AG10" t="s">
        <v>1</v>
      </c>
      <c r="AH10" t="s">
        <v>1</v>
      </c>
      <c r="AI10" t="s">
        <v>1</v>
      </c>
      <c r="AJ10" t="s">
        <v>1</v>
      </c>
      <c r="AK10" t="s">
        <v>1</v>
      </c>
      <c r="AL10" t="s">
        <v>1</v>
      </c>
      <c r="AM10" t="s">
        <v>1</v>
      </c>
      <c r="AN10" t="s">
        <v>1</v>
      </c>
      <c r="AO10" t="s">
        <v>1</v>
      </c>
      <c r="AP10" t="s">
        <v>1</v>
      </c>
      <c r="AQ10" t="s">
        <v>1</v>
      </c>
      <c r="AR10" t="s">
        <v>1</v>
      </c>
      <c r="AS10" t="s">
        <v>3</v>
      </c>
      <c r="AT10" t="s">
        <v>3</v>
      </c>
      <c r="AU10" t="s">
        <v>3</v>
      </c>
      <c r="AV10" t="s">
        <v>3</v>
      </c>
      <c r="AW10" t="s">
        <v>3</v>
      </c>
      <c r="AX10" t="s">
        <v>3</v>
      </c>
      <c r="AY10" t="s">
        <v>3</v>
      </c>
      <c r="AZ10" t="s">
        <v>3</v>
      </c>
      <c r="BA10" t="s">
        <v>3</v>
      </c>
      <c r="BB10" t="s">
        <v>3</v>
      </c>
      <c r="BC10" t="s">
        <v>3</v>
      </c>
      <c r="BD10" t="s">
        <v>3</v>
      </c>
      <c r="BE10" t="s">
        <v>3</v>
      </c>
      <c r="BF10" t="s">
        <v>3</v>
      </c>
      <c r="BG10" t="s">
        <v>3</v>
      </c>
      <c r="BH10" t="s">
        <v>3</v>
      </c>
      <c r="BI10" t="s">
        <v>3</v>
      </c>
      <c r="BJ10" t="s">
        <v>3</v>
      </c>
      <c r="BK10" t="s">
        <v>3</v>
      </c>
      <c r="BL10" t="s">
        <v>3</v>
      </c>
      <c r="BM10" t="s">
        <v>2</v>
      </c>
      <c r="BN10" t="s">
        <v>3</v>
      </c>
      <c r="BO10" t="s">
        <v>3</v>
      </c>
      <c r="BP10" t="s">
        <v>3</v>
      </c>
      <c r="BQ10" t="s">
        <v>3</v>
      </c>
      <c r="BR10" t="s">
        <v>3</v>
      </c>
      <c r="BS10" t="s">
        <v>3</v>
      </c>
      <c r="BT10" t="s">
        <v>3</v>
      </c>
      <c r="BU10" t="s">
        <v>3</v>
      </c>
      <c r="BV10" t="s">
        <v>3</v>
      </c>
      <c r="BW10" t="s">
        <v>3</v>
      </c>
      <c r="BX10" t="s">
        <v>1</v>
      </c>
      <c r="BY10" t="s">
        <v>1</v>
      </c>
      <c r="BZ10" t="s">
        <v>1</v>
      </c>
      <c r="CA10" t="s">
        <v>1</v>
      </c>
      <c r="CB10" t="s">
        <v>1</v>
      </c>
      <c r="CC10" t="s">
        <v>1</v>
      </c>
      <c r="CD10" t="s">
        <v>1</v>
      </c>
      <c r="CE10" t="s">
        <v>1</v>
      </c>
      <c r="CF10" t="s">
        <v>0</v>
      </c>
      <c r="CG10" t="s">
        <v>0</v>
      </c>
      <c r="CH10" t="s">
        <v>0</v>
      </c>
      <c r="CI10" t="s">
        <v>0</v>
      </c>
      <c r="CJ10" t="s">
        <v>0</v>
      </c>
      <c r="CK10" t="s">
        <v>0</v>
      </c>
      <c r="CL10" t="s">
        <v>0</v>
      </c>
      <c r="CM10" t="s">
        <v>0</v>
      </c>
      <c r="CN10" t="s">
        <v>0</v>
      </c>
      <c r="CO10" t="s">
        <v>0</v>
      </c>
      <c r="CP10" t="s">
        <v>0</v>
      </c>
      <c r="CQ10" t="s">
        <v>0</v>
      </c>
      <c r="CR10" t="s">
        <v>0</v>
      </c>
      <c r="CS10" t="s">
        <v>0</v>
      </c>
      <c r="CT10" t="s">
        <v>0</v>
      </c>
      <c r="CU10" t="s">
        <v>0</v>
      </c>
      <c r="CV10" t="s">
        <v>0</v>
      </c>
    </row>
    <row r="11" spans="1:100" x14ac:dyDescent="0.25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1</v>
      </c>
      <c r="G11" t="s">
        <v>1</v>
      </c>
      <c r="H11" t="s">
        <v>1</v>
      </c>
      <c r="I11" t="s">
        <v>2</v>
      </c>
      <c r="J11" t="s">
        <v>2</v>
      </c>
      <c r="K11" t="s">
        <v>2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 t="s">
        <v>2</v>
      </c>
      <c r="W11" t="s">
        <v>2</v>
      </c>
      <c r="X11" t="s">
        <v>2</v>
      </c>
      <c r="Y11" t="s">
        <v>2</v>
      </c>
      <c r="Z11" t="s">
        <v>2</v>
      </c>
      <c r="AA11" t="s">
        <v>2</v>
      </c>
      <c r="AB11" t="s">
        <v>2</v>
      </c>
      <c r="AC11" t="s">
        <v>2</v>
      </c>
      <c r="AD11" t="s">
        <v>2</v>
      </c>
      <c r="AE11" t="s">
        <v>2</v>
      </c>
      <c r="AF11" t="s">
        <v>0</v>
      </c>
      <c r="AG11" t="s">
        <v>0</v>
      </c>
      <c r="AH11" t="s">
        <v>0</v>
      </c>
      <c r="AI11" t="s">
        <v>0</v>
      </c>
      <c r="AJ11" t="s">
        <v>2</v>
      </c>
      <c r="AK11" t="s">
        <v>2</v>
      </c>
      <c r="AL11" t="s">
        <v>2</v>
      </c>
      <c r="AM11" t="s">
        <v>2</v>
      </c>
      <c r="AN11" t="s">
        <v>2</v>
      </c>
      <c r="AO11" t="s">
        <v>3</v>
      </c>
      <c r="AP11" t="s">
        <v>3</v>
      </c>
      <c r="AQ11" t="s">
        <v>2</v>
      </c>
      <c r="AR11" t="s">
        <v>2</v>
      </c>
      <c r="AS11" t="s">
        <v>2</v>
      </c>
      <c r="AT11" t="s">
        <v>2</v>
      </c>
      <c r="AU11" t="s">
        <v>2</v>
      </c>
      <c r="AV11" t="s">
        <v>2</v>
      </c>
      <c r="AW11" t="s">
        <v>2</v>
      </c>
      <c r="AX11" t="s">
        <v>2</v>
      </c>
      <c r="AY11" t="s">
        <v>2</v>
      </c>
      <c r="AZ11" t="s">
        <v>2</v>
      </c>
      <c r="BA11" t="s">
        <v>2</v>
      </c>
      <c r="BB11" t="s">
        <v>2</v>
      </c>
      <c r="BC11" t="s">
        <v>2</v>
      </c>
      <c r="BD11" t="s">
        <v>2</v>
      </c>
      <c r="BE11" t="s">
        <v>2</v>
      </c>
      <c r="BF11" t="s">
        <v>2</v>
      </c>
      <c r="BG11" t="s">
        <v>2</v>
      </c>
      <c r="BH11" t="s">
        <v>2</v>
      </c>
      <c r="BI11" t="s">
        <v>2</v>
      </c>
      <c r="BJ11" t="s">
        <v>2</v>
      </c>
      <c r="BK11" t="s">
        <v>3</v>
      </c>
      <c r="BL11" t="s">
        <v>3</v>
      </c>
      <c r="BM11" t="s">
        <v>2</v>
      </c>
      <c r="BN11" t="s">
        <v>2</v>
      </c>
      <c r="BO11" t="s">
        <v>3</v>
      </c>
      <c r="BP11" t="s">
        <v>3</v>
      </c>
      <c r="BQ11" t="s">
        <v>3</v>
      </c>
      <c r="BR11" t="s">
        <v>0</v>
      </c>
      <c r="BS11" t="s">
        <v>0</v>
      </c>
      <c r="BT11" t="s">
        <v>0</v>
      </c>
      <c r="BU11" t="s">
        <v>0</v>
      </c>
      <c r="BV11" t="s">
        <v>4</v>
      </c>
      <c r="BW11" t="s">
        <v>4</v>
      </c>
      <c r="BX11" t="s">
        <v>4</v>
      </c>
      <c r="BY11" t="s">
        <v>4</v>
      </c>
      <c r="BZ11" t="s">
        <v>2</v>
      </c>
      <c r="CA11" t="s">
        <v>2</v>
      </c>
      <c r="CB11" t="s">
        <v>4</v>
      </c>
      <c r="CC11" t="s">
        <v>4</v>
      </c>
      <c r="CD11" t="s">
        <v>2</v>
      </c>
      <c r="CE11" t="s">
        <v>2</v>
      </c>
      <c r="CF11" t="s">
        <v>0</v>
      </c>
      <c r="CG11" t="s">
        <v>0</v>
      </c>
      <c r="CH11" t="s">
        <v>0</v>
      </c>
      <c r="CI11" t="s">
        <v>0</v>
      </c>
      <c r="CJ11" t="s">
        <v>0</v>
      </c>
      <c r="CK11" t="s">
        <v>0</v>
      </c>
      <c r="CL11" t="s">
        <v>0</v>
      </c>
      <c r="CM11" t="s">
        <v>0</v>
      </c>
      <c r="CN11" t="s">
        <v>0</v>
      </c>
      <c r="CO11" t="s">
        <v>0</v>
      </c>
      <c r="CP11" t="s">
        <v>0</v>
      </c>
      <c r="CQ11" t="s">
        <v>0</v>
      </c>
      <c r="CR11" t="s">
        <v>0</v>
      </c>
      <c r="CS11" t="s">
        <v>0</v>
      </c>
      <c r="CT11" t="s">
        <v>0</v>
      </c>
      <c r="CU11" t="s">
        <v>0</v>
      </c>
      <c r="CV11" t="s">
        <v>0</v>
      </c>
    </row>
    <row r="12" spans="1:100" x14ac:dyDescent="0.25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1</v>
      </c>
      <c r="H12" t="s">
        <v>2</v>
      </c>
      <c r="I12" t="s">
        <v>2</v>
      </c>
      <c r="J12" t="s">
        <v>2</v>
      </c>
      <c r="K12" t="s">
        <v>2</v>
      </c>
      <c r="L12" t="s">
        <v>2</v>
      </c>
      <c r="M12" t="s">
        <v>0</v>
      </c>
      <c r="N12" t="s">
        <v>0</v>
      </c>
      <c r="O12" t="s">
        <v>0</v>
      </c>
      <c r="P12" t="s">
        <v>0</v>
      </c>
      <c r="Q12" t="s">
        <v>0</v>
      </c>
      <c r="R12" t="s">
        <v>0</v>
      </c>
      <c r="S12" t="s">
        <v>0</v>
      </c>
      <c r="T12" t="s">
        <v>0</v>
      </c>
      <c r="U12" t="s">
        <v>0</v>
      </c>
      <c r="V12" t="s">
        <v>2</v>
      </c>
      <c r="W12" t="s">
        <v>2</v>
      </c>
      <c r="X12" t="s">
        <v>2</v>
      </c>
      <c r="Y12" t="s">
        <v>2</v>
      </c>
      <c r="Z12" t="s">
        <v>2</v>
      </c>
      <c r="AA12" t="s">
        <v>2</v>
      </c>
      <c r="AB12" t="s">
        <v>2</v>
      </c>
      <c r="AC12" t="s">
        <v>2</v>
      </c>
      <c r="AD12" t="s">
        <v>2</v>
      </c>
      <c r="AE12" t="s">
        <v>2</v>
      </c>
      <c r="AF12" t="s">
        <v>0</v>
      </c>
      <c r="AG12" t="s">
        <v>0</v>
      </c>
      <c r="AH12" t="s">
        <v>0</v>
      </c>
      <c r="AI12" t="s">
        <v>0</v>
      </c>
      <c r="AJ12" t="s">
        <v>2</v>
      </c>
      <c r="AK12" t="s">
        <v>2</v>
      </c>
      <c r="AL12" t="s">
        <v>2</v>
      </c>
      <c r="AM12" t="s">
        <v>2</v>
      </c>
      <c r="AN12" t="s">
        <v>2</v>
      </c>
      <c r="AO12" t="s">
        <v>3</v>
      </c>
      <c r="AP12" t="s">
        <v>3</v>
      </c>
      <c r="AQ12" t="s">
        <v>2</v>
      </c>
      <c r="AR12" t="s">
        <v>2</v>
      </c>
      <c r="AS12" t="s">
        <v>2</v>
      </c>
      <c r="AT12" t="s">
        <v>2</v>
      </c>
      <c r="AU12" t="s">
        <v>2</v>
      </c>
      <c r="AV12" t="s">
        <v>2</v>
      </c>
      <c r="AW12" t="s">
        <v>2</v>
      </c>
      <c r="AX12" t="s">
        <v>2</v>
      </c>
      <c r="AY12" t="s">
        <v>2</v>
      </c>
      <c r="AZ12" t="s">
        <v>2</v>
      </c>
      <c r="BA12" t="s">
        <v>2</v>
      </c>
      <c r="BB12" t="s">
        <v>2</v>
      </c>
      <c r="BC12" t="s">
        <v>2</v>
      </c>
      <c r="BD12" t="s">
        <v>2</v>
      </c>
      <c r="BE12" t="s">
        <v>2</v>
      </c>
      <c r="BF12" t="s">
        <v>2</v>
      </c>
      <c r="BG12" t="s">
        <v>2</v>
      </c>
      <c r="BH12" t="s">
        <v>2</v>
      </c>
      <c r="BI12" t="s">
        <v>2</v>
      </c>
      <c r="BJ12" t="s">
        <v>2</v>
      </c>
      <c r="BK12" t="s">
        <v>3</v>
      </c>
      <c r="BL12" t="s">
        <v>3</v>
      </c>
      <c r="BM12" t="s">
        <v>2</v>
      </c>
      <c r="BN12" t="s">
        <v>2</v>
      </c>
      <c r="BO12" t="s">
        <v>3</v>
      </c>
      <c r="BP12" t="s">
        <v>3</v>
      </c>
      <c r="BQ12" t="s">
        <v>3</v>
      </c>
      <c r="BR12" t="s">
        <v>0</v>
      </c>
      <c r="BS12" t="s">
        <v>0</v>
      </c>
      <c r="BT12" t="s">
        <v>0</v>
      </c>
      <c r="BU12" t="s">
        <v>0</v>
      </c>
      <c r="BV12" t="s">
        <v>4</v>
      </c>
      <c r="BW12" t="s">
        <v>4</v>
      </c>
      <c r="BX12" t="s">
        <v>4</v>
      </c>
      <c r="BY12" t="s">
        <v>4</v>
      </c>
      <c r="BZ12" t="s">
        <v>2</v>
      </c>
      <c r="CA12" t="s">
        <v>2</v>
      </c>
      <c r="CB12" t="s">
        <v>4</v>
      </c>
      <c r="CC12" t="s">
        <v>4</v>
      </c>
      <c r="CD12" t="s">
        <v>2</v>
      </c>
      <c r="CE12" t="s">
        <v>2</v>
      </c>
      <c r="CF12" t="s">
        <v>0</v>
      </c>
      <c r="CG12" t="s">
        <v>0</v>
      </c>
      <c r="CH12" t="s">
        <v>0</v>
      </c>
      <c r="CI12" t="s">
        <v>0</v>
      </c>
      <c r="CJ12" t="s">
        <v>0</v>
      </c>
      <c r="CK12" t="s">
        <v>0</v>
      </c>
      <c r="CL12" t="s">
        <v>0</v>
      </c>
      <c r="CM12" t="s">
        <v>0</v>
      </c>
      <c r="CN12" t="s">
        <v>0</v>
      </c>
      <c r="CO12" t="s">
        <v>0</v>
      </c>
      <c r="CP12" t="s">
        <v>0</v>
      </c>
      <c r="CQ12" t="s">
        <v>0</v>
      </c>
      <c r="CR12" t="s">
        <v>0</v>
      </c>
      <c r="CS12" t="s">
        <v>0</v>
      </c>
      <c r="CT12" t="s">
        <v>0</v>
      </c>
      <c r="CU12" t="s">
        <v>0</v>
      </c>
      <c r="CV12" t="s">
        <v>0</v>
      </c>
    </row>
    <row r="13" spans="1:100" x14ac:dyDescent="0.25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2</v>
      </c>
      <c r="H13" t="s">
        <v>2</v>
      </c>
      <c r="I13" t="s">
        <v>2</v>
      </c>
      <c r="J13" t="s">
        <v>2</v>
      </c>
      <c r="K13" t="s">
        <v>2</v>
      </c>
      <c r="L13" t="s">
        <v>2</v>
      </c>
      <c r="M13" t="s">
        <v>2</v>
      </c>
      <c r="N13" t="s">
        <v>2</v>
      </c>
      <c r="O13" t="s">
        <v>2</v>
      </c>
      <c r="P13" t="s">
        <v>2</v>
      </c>
      <c r="Q13" t="s">
        <v>2</v>
      </c>
      <c r="R13" t="s">
        <v>0</v>
      </c>
      <c r="S13" t="s">
        <v>0</v>
      </c>
      <c r="T13" t="s">
        <v>0</v>
      </c>
      <c r="U13" t="s">
        <v>0</v>
      </c>
      <c r="V13" t="s">
        <v>2</v>
      </c>
      <c r="W13" t="s">
        <v>2</v>
      </c>
      <c r="X13" t="s">
        <v>2</v>
      </c>
      <c r="Y13" t="s">
        <v>2</v>
      </c>
      <c r="Z13" t="s">
        <v>2</v>
      </c>
      <c r="AA13" t="s">
        <v>2</v>
      </c>
      <c r="AB13" t="s">
        <v>2</v>
      </c>
      <c r="AC13" t="s">
        <v>2</v>
      </c>
      <c r="AD13" t="s">
        <v>2</v>
      </c>
      <c r="AE13" t="s">
        <v>2</v>
      </c>
      <c r="AF13" t="s">
        <v>0</v>
      </c>
      <c r="AG13" t="s">
        <v>0</v>
      </c>
      <c r="AH13" t="s">
        <v>0</v>
      </c>
      <c r="AI13" t="s">
        <v>0</v>
      </c>
      <c r="AJ13" t="s">
        <v>2</v>
      </c>
      <c r="AK13" t="s">
        <v>2</v>
      </c>
      <c r="AL13" t="s">
        <v>2</v>
      </c>
      <c r="AM13" t="s">
        <v>2</v>
      </c>
      <c r="AN13" t="s">
        <v>2</v>
      </c>
      <c r="AO13" t="s">
        <v>3</v>
      </c>
      <c r="AP13" t="s">
        <v>3</v>
      </c>
      <c r="AQ13" t="s">
        <v>2</v>
      </c>
      <c r="AR13" t="s">
        <v>2</v>
      </c>
      <c r="AS13" t="s">
        <v>2</v>
      </c>
      <c r="AT13" t="s">
        <v>2</v>
      </c>
      <c r="AU13" t="s">
        <v>2</v>
      </c>
      <c r="AV13" t="s">
        <v>2</v>
      </c>
      <c r="AW13" t="s">
        <v>2</v>
      </c>
      <c r="AX13" t="s">
        <v>2</v>
      </c>
      <c r="AY13" t="s">
        <v>2</v>
      </c>
      <c r="AZ13" t="s">
        <v>2</v>
      </c>
      <c r="BA13" t="s">
        <v>2</v>
      </c>
      <c r="BB13" t="s">
        <v>2</v>
      </c>
      <c r="BC13" t="s">
        <v>2</v>
      </c>
      <c r="BD13" t="s">
        <v>2</v>
      </c>
      <c r="BE13" t="s">
        <v>2</v>
      </c>
      <c r="BF13" t="s">
        <v>2</v>
      </c>
      <c r="BG13" t="s">
        <v>2</v>
      </c>
      <c r="BH13" t="s">
        <v>2</v>
      </c>
      <c r="BI13" t="s">
        <v>2</v>
      </c>
      <c r="BJ13" t="s">
        <v>2</v>
      </c>
      <c r="BK13" t="s">
        <v>3</v>
      </c>
      <c r="BL13" t="s">
        <v>3</v>
      </c>
      <c r="BM13" t="s">
        <v>2</v>
      </c>
      <c r="BN13" t="s">
        <v>2</v>
      </c>
      <c r="BO13" t="s">
        <v>2</v>
      </c>
      <c r="BP13" t="s">
        <v>2</v>
      </c>
      <c r="BQ13" t="s">
        <v>3</v>
      </c>
      <c r="BR13" t="s">
        <v>0</v>
      </c>
      <c r="BS13" t="s">
        <v>0</v>
      </c>
      <c r="BT13" t="s">
        <v>0</v>
      </c>
      <c r="BU13" t="s">
        <v>0</v>
      </c>
      <c r="BV13" t="s">
        <v>2</v>
      </c>
      <c r="BW13" t="s">
        <v>2</v>
      </c>
      <c r="BX13" t="s">
        <v>2</v>
      </c>
      <c r="BY13" t="s">
        <v>2</v>
      </c>
      <c r="BZ13" t="s">
        <v>2</v>
      </c>
      <c r="CA13" t="s">
        <v>2</v>
      </c>
      <c r="CB13" t="s">
        <v>2</v>
      </c>
      <c r="CC13" t="s">
        <v>2</v>
      </c>
      <c r="CD13" t="s">
        <v>2</v>
      </c>
      <c r="CE13" t="s">
        <v>2</v>
      </c>
      <c r="CF13" t="s">
        <v>0</v>
      </c>
      <c r="CG13" t="s">
        <v>0</v>
      </c>
      <c r="CH13" t="s">
        <v>0</v>
      </c>
      <c r="CI13" t="s">
        <v>0</v>
      </c>
      <c r="CJ13" t="s">
        <v>0</v>
      </c>
      <c r="CK13" t="s">
        <v>0</v>
      </c>
      <c r="CL13" t="s">
        <v>0</v>
      </c>
      <c r="CM13" t="s">
        <v>0</v>
      </c>
      <c r="CN13" t="s">
        <v>0</v>
      </c>
      <c r="CO13" t="s">
        <v>0</v>
      </c>
      <c r="CP13" t="s">
        <v>0</v>
      </c>
      <c r="CQ13" t="s">
        <v>0</v>
      </c>
      <c r="CR13" t="s">
        <v>0</v>
      </c>
      <c r="CS13" t="s">
        <v>0</v>
      </c>
      <c r="CT13" t="s">
        <v>0</v>
      </c>
      <c r="CU13" t="s">
        <v>0</v>
      </c>
      <c r="CV13" t="s">
        <v>0</v>
      </c>
    </row>
    <row r="14" spans="1:100" x14ac:dyDescent="0.25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2</v>
      </c>
      <c r="H14" t="s">
        <v>2</v>
      </c>
      <c r="I14" t="s">
        <v>2</v>
      </c>
      <c r="J14" t="s">
        <v>2</v>
      </c>
      <c r="K14" t="s">
        <v>2</v>
      </c>
      <c r="L14" t="s">
        <v>2</v>
      </c>
      <c r="M14" t="s">
        <v>2</v>
      </c>
      <c r="N14" t="s">
        <v>2</v>
      </c>
      <c r="O14" t="s">
        <v>2</v>
      </c>
      <c r="P14" t="s">
        <v>2</v>
      </c>
      <c r="Q14" t="s">
        <v>2</v>
      </c>
      <c r="R14" t="s">
        <v>0</v>
      </c>
      <c r="S14" t="s">
        <v>0</v>
      </c>
      <c r="T14" t="s">
        <v>0</v>
      </c>
      <c r="U14" t="s">
        <v>0</v>
      </c>
      <c r="V14" t="s">
        <v>2</v>
      </c>
      <c r="W14" t="s">
        <v>2</v>
      </c>
      <c r="X14" t="s">
        <v>2</v>
      </c>
      <c r="Y14" t="s">
        <v>2</v>
      </c>
      <c r="Z14" t="s">
        <v>2</v>
      </c>
      <c r="AA14" t="s">
        <v>2</v>
      </c>
      <c r="AB14" t="s">
        <v>2</v>
      </c>
      <c r="AC14" t="s">
        <v>2</v>
      </c>
      <c r="AD14" t="s">
        <v>2</v>
      </c>
      <c r="AE14" t="s">
        <v>2</v>
      </c>
      <c r="AF14" t="s">
        <v>0</v>
      </c>
      <c r="AG14" t="s">
        <v>0</v>
      </c>
      <c r="AH14" t="s">
        <v>0</v>
      </c>
      <c r="AI14" t="s">
        <v>0</v>
      </c>
      <c r="AJ14" t="s">
        <v>2</v>
      </c>
      <c r="AK14" t="s">
        <v>3</v>
      </c>
      <c r="AL14" t="s">
        <v>3</v>
      </c>
      <c r="AM14" t="s">
        <v>2</v>
      </c>
      <c r="AN14" t="s">
        <v>2</v>
      </c>
      <c r="AO14" t="s">
        <v>3</v>
      </c>
      <c r="AP14" t="s">
        <v>3</v>
      </c>
      <c r="AQ14" t="s">
        <v>2</v>
      </c>
      <c r="AR14" t="s">
        <v>2</v>
      </c>
      <c r="AS14" t="s">
        <v>3</v>
      </c>
      <c r="AT14" t="s">
        <v>3</v>
      </c>
      <c r="AU14" t="s">
        <v>2</v>
      </c>
      <c r="AV14" t="s">
        <v>2</v>
      </c>
      <c r="AW14" t="s">
        <v>3</v>
      </c>
      <c r="AX14" t="s">
        <v>3</v>
      </c>
      <c r="AY14" t="s">
        <v>3</v>
      </c>
      <c r="AZ14" t="s">
        <v>3</v>
      </c>
      <c r="BA14" t="s">
        <v>3</v>
      </c>
      <c r="BB14" t="s">
        <v>3</v>
      </c>
      <c r="BC14" t="s">
        <v>3</v>
      </c>
      <c r="BD14" t="s">
        <v>3</v>
      </c>
      <c r="BE14" t="s">
        <v>3</v>
      </c>
      <c r="BF14" t="s">
        <v>3</v>
      </c>
      <c r="BG14" t="s">
        <v>3</v>
      </c>
      <c r="BH14" t="s">
        <v>3</v>
      </c>
      <c r="BI14" t="s">
        <v>2</v>
      </c>
      <c r="BJ14" t="s">
        <v>2</v>
      </c>
      <c r="BK14" t="s">
        <v>2</v>
      </c>
      <c r="BL14" t="s">
        <v>2</v>
      </c>
      <c r="BM14" t="s">
        <v>2</v>
      </c>
      <c r="BN14" t="s">
        <v>2</v>
      </c>
      <c r="BO14" t="s">
        <v>2</v>
      </c>
      <c r="BP14" t="s">
        <v>2</v>
      </c>
      <c r="BQ14" t="s">
        <v>2</v>
      </c>
      <c r="BR14" t="s">
        <v>0</v>
      </c>
      <c r="BS14" t="s">
        <v>0</v>
      </c>
      <c r="BT14" t="s">
        <v>0</v>
      </c>
      <c r="BU14" t="s">
        <v>0</v>
      </c>
      <c r="BV14" t="s">
        <v>2</v>
      </c>
      <c r="BW14" t="s">
        <v>2</v>
      </c>
      <c r="BX14" t="s">
        <v>2</v>
      </c>
      <c r="BY14" t="s">
        <v>2</v>
      </c>
      <c r="BZ14" t="s">
        <v>2</v>
      </c>
      <c r="CA14" t="s">
        <v>2</v>
      </c>
      <c r="CB14" t="s">
        <v>2</v>
      </c>
      <c r="CC14" t="s">
        <v>2</v>
      </c>
      <c r="CD14" t="s">
        <v>2</v>
      </c>
      <c r="CE14" t="s">
        <v>2</v>
      </c>
      <c r="CF14" t="s">
        <v>0</v>
      </c>
      <c r="CG14" t="s">
        <v>0</v>
      </c>
      <c r="CH14" t="s">
        <v>0</v>
      </c>
      <c r="CI14" t="s">
        <v>0</v>
      </c>
      <c r="CJ14" t="s">
        <v>0</v>
      </c>
      <c r="CK14" t="s">
        <v>0</v>
      </c>
      <c r="CL14" t="s">
        <v>0</v>
      </c>
      <c r="CM14" t="s">
        <v>0</v>
      </c>
      <c r="CN14" t="s">
        <v>0</v>
      </c>
      <c r="CO14" t="s">
        <v>0</v>
      </c>
      <c r="CP14" t="s">
        <v>0</v>
      </c>
      <c r="CQ14" t="s">
        <v>0</v>
      </c>
      <c r="CR14" t="s">
        <v>0</v>
      </c>
      <c r="CS14" t="s">
        <v>0</v>
      </c>
      <c r="CT14" t="s">
        <v>0</v>
      </c>
      <c r="CU14" t="s">
        <v>0</v>
      </c>
      <c r="CV14" t="s">
        <v>0</v>
      </c>
    </row>
    <row r="15" spans="1:100" x14ac:dyDescent="0.25">
      <c r="A15" t="s">
        <v>0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2</v>
      </c>
      <c r="H15" t="s">
        <v>2</v>
      </c>
      <c r="I15" t="s">
        <v>2</v>
      </c>
      <c r="J15" t="s">
        <v>2</v>
      </c>
      <c r="K15" t="s">
        <v>2</v>
      </c>
      <c r="L15" t="s">
        <v>2</v>
      </c>
      <c r="M15" t="s">
        <v>2</v>
      </c>
      <c r="N15" t="s">
        <v>2</v>
      </c>
      <c r="O15" t="s">
        <v>2</v>
      </c>
      <c r="P15" t="s">
        <v>2</v>
      </c>
      <c r="Q15" t="s">
        <v>2</v>
      </c>
      <c r="R15" t="s">
        <v>0</v>
      </c>
      <c r="S15" t="s">
        <v>0</v>
      </c>
      <c r="T15" t="s">
        <v>0</v>
      </c>
      <c r="U15" t="s">
        <v>0</v>
      </c>
      <c r="V15" t="s">
        <v>2</v>
      </c>
      <c r="W15" t="s">
        <v>2</v>
      </c>
      <c r="X15" t="s">
        <v>2</v>
      </c>
      <c r="Y15" t="s">
        <v>2</v>
      </c>
      <c r="Z15" t="s">
        <v>2</v>
      </c>
      <c r="AA15" t="s">
        <v>2</v>
      </c>
      <c r="AB15" t="s">
        <v>2</v>
      </c>
      <c r="AC15" t="s">
        <v>2</v>
      </c>
      <c r="AD15" t="s">
        <v>2</v>
      </c>
      <c r="AE15" t="s">
        <v>2</v>
      </c>
      <c r="AF15" t="s">
        <v>0</v>
      </c>
      <c r="AG15" t="s">
        <v>0</v>
      </c>
      <c r="AH15" t="s">
        <v>0</v>
      </c>
      <c r="AI15" t="s">
        <v>0</v>
      </c>
      <c r="AJ15" t="s">
        <v>2</v>
      </c>
      <c r="AK15" t="s">
        <v>3</v>
      </c>
      <c r="AL15" t="s">
        <v>3</v>
      </c>
      <c r="AM15" t="s">
        <v>2</v>
      </c>
      <c r="AN15" t="s">
        <v>2</v>
      </c>
      <c r="AO15" t="s">
        <v>2</v>
      </c>
      <c r="AP15" t="s">
        <v>2</v>
      </c>
      <c r="AQ15" t="s">
        <v>2</v>
      </c>
      <c r="AR15" t="s">
        <v>2</v>
      </c>
      <c r="AS15" t="s">
        <v>3</v>
      </c>
      <c r="AT15" t="s">
        <v>3</v>
      </c>
      <c r="AU15" t="s">
        <v>2</v>
      </c>
      <c r="AV15" t="s">
        <v>2</v>
      </c>
      <c r="AW15" t="s">
        <v>3</v>
      </c>
      <c r="AX15" t="s">
        <v>3</v>
      </c>
      <c r="AY15" t="s">
        <v>3</v>
      </c>
      <c r="AZ15" t="s">
        <v>3</v>
      </c>
      <c r="BA15" t="s">
        <v>3</v>
      </c>
      <c r="BB15" t="s">
        <v>3</v>
      </c>
      <c r="BC15" t="s">
        <v>3</v>
      </c>
      <c r="BD15" t="s">
        <v>3</v>
      </c>
      <c r="BE15" t="s">
        <v>3</v>
      </c>
      <c r="BF15" t="s">
        <v>3</v>
      </c>
      <c r="BG15" t="s">
        <v>3</v>
      </c>
      <c r="BH15" t="s">
        <v>3</v>
      </c>
      <c r="BI15" t="s">
        <v>2</v>
      </c>
      <c r="BJ15" t="s">
        <v>2</v>
      </c>
      <c r="BK15" t="s">
        <v>2</v>
      </c>
      <c r="BL15" t="s">
        <v>2</v>
      </c>
      <c r="BM15" t="s">
        <v>2</v>
      </c>
      <c r="BN15" t="s">
        <v>2</v>
      </c>
      <c r="BO15" t="s">
        <v>2</v>
      </c>
      <c r="BP15" t="s">
        <v>2</v>
      </c>
      <c r="BQ15" t="s">
        <v>2</v>
      </c>
      <c r="BR15" t="s">
        <v>0</v>
      </c>
      <c r="BS15" t="s">
        <v>0</v>
      </c>
      <c r="BT15" t="s">
        <v>0</v>
      </c>
      <c r="BU15" t="s">
        <v>0</v>
      </c>
      <c r="BV15" t="s">
        <v>2</v>
      </c>
      <c r="BW15" t="s">
        <v>2</v>
      </c>
      <c r="BX15" t="s">
        <v>2</v>
      </c>
      <c r="BY15" t="s">
        <v>2</v>
      </c>
      <c r="BZ15" t="s">
        <v>2</v>
      </c>
      <c r="CA15" t="s">
        <v>2</v>
      </c>
      <c r="CB15" t="s">
        <v>2</v>
      </c>
      <c r="CC15" t="s">
        <v>2</v>
      </c>
      <c r="CD15" t="s">
        <v>2</v>
      </c>
      <c r="CE15" t="s">
        <v>2</v>
      </c>
      <c r="CF15" t="s">
        <v>0</v>
      </c>
      <c r="CG15" t="s">
        <v>0</v>
      </c>
      <c r="CH15" t="s">
        <v>0</v>
      </c>
      <c r="CI15" t="s">
        <v>0</v>
      </c>
      <c r="CJ15" t="s">
        <v>0</v>
      </c>
      <c r="CK15" t="s">
        <v>0</v>
      </c>
      <c r="CL15" t="s">
        <v>0</v>
      </c>
      <c r="CM15" t="s">
        <v>0</v>
      </c>
      <c r="CN15" t="s">
        <v>0</v>
      </c>
      <c r="CO15" t="s">
        <v>0</v>
      </c>
      <c r="CP15" t="s">
        <v>0</v>
      </c>
      <c r="CQ15" t="s">
        <v>0</v>
      </c>
      <c r="CR15" t="s">
        <v>0</v>
      </c>
      <c r="CS15" t="s">
        <v>0</v>
      </c>
      <c r="CT15" t="s">
        <v>0</v>
      </c>
      <c r="CU15" t="s">
        <v>0</v>
      </c>
      <c r="CV15" t="s">
        <v>0</v>
      </c>
    </row>
    <row r="16" spans="1:100" x14ac:dyDescent="0.25">
      <c r="A16" t="s">
        <v>0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2</v>
      </c>
      <c r="H16" t="s">
        <v>2</v>
      </c>
      <c r="I16" t="s">
        <v>2</v>
      </c>
      <c r="J16" t="s">
        <v>2</v>
      </c>
      <c r="K16" t="s">
        <v>2</v>
      </c>
      <c r="L16" t="s">
        <v>2</v>
      </c>
      <c r="M16" t="s">
        <v>2</v>
      </c>
      <c r="N16" t="s">
        <v>2</v>
      </c>
      <c r="O16" t="s">
        <v>2</v>
      </c>
      <c r="P16" t="s">
        <v>2</v>
      </c>
      <c r="Q16" t="s">
        <v>2</v>
      </c>
      <c r="R16" t="s">
        <v>0</v>
      </c>
      <c r="S16" t="s">
        <v>0</v>
      </c>
      <c r="T16" t="s">
        <v>0</v>
      </c>
      <c r="U16" t="s">
        <v>0</v>
      </c>
      <c r="V16" t="s">
        <v>2</v>
      </c>
      <c r="W16" t="s">
        <v>2</v>
      </c>
      <c r="X16" t="s">
        <v>2</v>
      </c>
      <c r="Y16" t="s">
        <v>2</v>
      </c>
      <c r="Z16" t="s">
        <v>2</v>
      </c>
      <c r="AA16" t="s">
        <v>2</v>
      </c>
      <c r="AB16" t="s">
        <v>2</v>
      </c>
      <c r="AC16" t="s">
        <v>2</v>
      </c>
      <c r="AD16" t="s">
        <v>2</v>
      </c>
      <c r="AE16" t="s">
        <v>2</v>
      </c>
      <c r="AF16" t="s">
        <v>0</v>
      </c>
      <c r="AG16" t="s">
        <v>0</v>
      </c>
      <c r="AH16" t="s">
        <v>0</v>
      </c>
      <c r="AI16" t="s">
        <v>0</v>
      </c>
      <c r="AJ16" t="s">
        <v>2</v>
      </c>
      <c r="AK16" t="s">
        <v>3</v>
      </c>
      <c r="AL16" t="s">
        <v>3</v>
      </c>
      <c r="AM16" t="s">
        <v>2</v>
      </c>
      <c r="AN16" t="s">
        <v>2</v>
      </c>
      <c r="AO16" t="s">
        <v>2</v>
      </c>
      <c r="AP16" t="s">
        <v>2</v>
      </c>
      <c r="AQ16" t="s">
        <v>2</v>
      </c>
      <c r="AR16" t="s">
        <v>2</v>
      </c>
      <c r="AS16" t="s">
        <v>3</v>
      </c>
      <c r="AT16" t="s">
        <v>3</v>
      </c>
      <c r="AU16" t="s">
        <v>2</v>
      </c>
      <c r="AV16" t="s">
        <v>2</v>
      </c>
      <c r="AW16" t="s">
        <v>2</v>
      </c>
      <c r="AX16" t="s">
        <v>2</v>
      </c>
      <c r="AY16" t="s">
        <v>2</v>
      </c>
      <c r="AZ16" t="s">
        <v>3</v>
      </c>
      <c r="BA16" t="s">
        <v>3</v>
      </c>
      <c r="BB16" t="s">
        <v>2</v>
      </c>
      <c r="BC16" t="s">
        <v>2</v>
      </c>
      <c r="BD16" t="s">
        <v>2</v>
      </c>
      <c r="BE16" t="s">
        <v>2</v>
      </c>
      <c r="BF16" t="s">
        <v>2</v>
      </c>
      <c r="BG16" t="s">
        <v>3</v>
      </c>
      <c r="BH16" t="s">
        <v>3</v>
      </c>
      <c r="BI16" t="s">
        <v>2</v>
      </c>
      <c r="BJ16" t="s">
        <v>2</v>
      </c>
      <c r="BK16" t="s">
        <v>2</v>
      </c>
      <c r="BL16" t="s">
        <v>2</v>
      </c>
      <c r="BM16" t="s">
        <v>2</v>
      </c>
      <c r="BN16" t="s">
        <v>2</v>
      </c>
      <c r="BO16" t="s">
        <v>2</v>
      </c>
      <c r="BP16" t="s">
        <v>2</v>
      </c>
      <c r="BQ16" t="s">
        <v>2</v>
      </c>
      <c r="BR16" t="s">
        <v>0</v>
      </c>
      <c r="BS16" t="s">
        <v>0</v>
      </c>
      <c r="BT16" t="s">
        <v>0</v>
      </c>
      <c r="BU16" t="s">
        <v>0</v>
      </c>
      <c r="BV16" t="s">
        <v>2</v>
      </c>
      <c r="BW16" t="s">
        <v>2</v>
      </c>
      <c r="BX16" t="s">
        <v>2</v>
      </c>
      <c r="BY16" t="s">
        <v>2</v>
      </c>
      <c r="BZ16" t="s">
        <v>2</v>
      </c>
      <c r="CA16" t="s">
        <v>2</v>
      </c>
      <c r="CB16" t="s">
        <v>2</v>
      </c>
      <c r="CC16" t="s">
        <v>2</v>
      </c>
      <c r="CD16" t="s">
        <v>2</v>
      </c>
      <c r="CE16" t="s">
        <v>2</v>
      </c>
      <c r="CF16" t="s">
        <v>0</v>
      </c>
      <c r="CG16" t="s">
        <v>0</v>
      </c>
      <c r="CH16" t="s">
        <v>0</v>
      </c>
      <c r="CI16" t="s">
        <v>0</v>
      </c>
      <c r="CJ16" t="s">
        <v>0</v>
      </c>
      <c r="CK16" t="s">
        <v>0</v>
      </c>
      <c r="CL16" t="s">
        <v>0</v>
      </c>
      <c r="CM16" t="s">
        <v>0</v>
      </c>
      <c r="CN16" t="s">
        <v>0</v>
      </c>
      <c r="CO16" t="s">
        <v>0</v>
      </c>
      <c r="CP16" t="s">
        <v>0</v>
      </c>
      <c r="CQ16" t="s">
        <v>0</v>
      </c>
      <c r="CR16" t="s">
        <v>0</v>
      </c>
      <c r="CS16" t="s">
        <v>0</v>
      </c>
      <c r="CT16" t="s">
        <v>0</v>
      </c>
      <c r="CU16" t="s">
        <v>0</v>
      </c>
      <c r="CV16" t="s">
        <v>0</v>
      </c>
    </row>
    <row r="17" spans="1:100" x14ac:dyDescent="0.25">
      <c r="A17" t="s">
        <v>0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2</v>
      </c>
      <c r="H17" t="s">
        <v>2</v>
      </c>
      <c r="I17" t="s">
        <v>2</v>
      </c>
      <c r="J17" t="s">
        <v>2</v>
      </c>
      <c r="K17" t="s">
        <v>0</v>
      </c>
      <c r="L17" t="s">
        <v>0</v>
      </c>
      <c r="M17" t="s">
        <v>0</v>
      </c>
      <c r="N17" t="s">
        <v>2</v>
      </c>
      <c r="O17" t="s">
        <v>2</v>
      </c>
      <c r="P17" t="s">
        <v>2</v>
      </c>
      <c r="Q17" t="s">
        <v>2</v>
      </c>
      <c r="R17" t="s">
        <v>0</v>
      </c>
      <c r="S17" t="s">
        <v>0</v>
      </c>
      <c r="T17" t="s">
        <v>0</v>
      </c>
      <c r="U17" t="s">
        <v>0</v>
      </c>
      <c r="V17" t="s">
        <v>2</v>
      </c>
      <c r="W17" t="s">
        <v>2</v>
      </c>
      <c r="X17" t="s">
        <v>2</v>
      </c>
      <c r="Y17" t="s">
        <v>2</v>
      </c>
      <c r="Z17" t="s">
        <v>2</v>
      </c>
      <c r="AA17" t="s">
        <v>2</v>
      </c>
      <c r="AB17" t="s">
        <v>2</v>
      </c>
      <c r="AC17" t="s">
        <v>2</v>
      </c>
      <c r="AD17" t="s">
        <v>2</v>
      </c>
      <c r="AE17" t="s">
        <v>2</v>
      </c>
      <c r="AF17" t="s">
        <v>0</v>
      </c>
      <c r="AG17" t="s">
        <v>0</v>
      </c>
      <c r="AH17" t="s">
        <v>0</v>
      </c>
      <c r="AI17" t="s">
        <v>0</v>
      </c>
      <c r="AJ17" t="s">
        <v>2</v>
      </c>
      <c r="AK17" t="s">
        <v>3</v>
      </c>
      <c r="AL17" t="s">
        <v>3</v>
      </c>
      <c r="AM17" t="s">
        <v>3</v>
      </c>
      <c r="AN17" t="s">
        <v>2</v>
      </c>
      <c r="AO17" t="s">
        <v>2</v>
      </c>
      <c r="AP17" t="s">
        <v>2</v>
      </c>
      <c r="AQ17" t="s">
        <v>2</v>
      </c>
      <c r="AR17" t="s">
        <v>2</v>
      </c>
      <c r="AS17" t="s">
        <v>3</v>
      </c>
      <c r="AT17" t="s">
        <v>3</v>
      </c>
      <c r="AU17" t="s">
        <v>2</v>
      </c>
      <c r="AV17" t="s">
        <v>2</v>
      </c>
      <c r="AW17" t="s">
        <v>2</v>
      </c>
      <c r="AX17" t="s">
        <v>2</v>
      </c>
      <c r="AY17" t="s">
        <v>2</v>
      </c>
      <c r="AZ17" t="s">
        <v>3</v>
      </c>
      <c r="BA17" t="s">
        <v>3</v>
      </c>
      <c r="BB17" t="s">
        <v>2</v>
      </c>
      <c r="BC17" t="s">
        <v>2</v>
      </c>
      <c r="BD17" t="s">
        <v>2</v>
      </c>
      <c r="BE17" t="s">
        <v>2</v>
      </c>
      <c r="BF17" t="s">
        <v>2</v>
      </c>
      <c r="BG17" t="s">
        <v>3</v>
      </c>
      <c r="BH17" t="s">
        <v>3</v>
      </c>
      <c r="BI17" t="s">
        <v>3</v>
      </c>
      <c r="BJ17" t="s">
        <v>3</v>
      </c>
      <c r="BK17" t="s">
        <v>3</v>
      </c>
      <c r="BL17" t="s">
        <v>3</v>
      </c>
      <c r="BM17" t="s">
        <v>3</v>
      </c>
      <c r="BN17" t="s">
        <v>3</v>
      </c>
      <c r="BO17" t="s">
        <v>3</v>
      </c>
      <c r="BP17" t="s">
        <v>2</v>
      </c>
      <c r="BQ17" t="s">
        <v>2</v>
      </c>
      <c r="BR17" t="s">
        <v>0</v>
      </c>
      <c r="BS17" t="s">
        <v>0</v>
      </c>
      <c r="BT17" t="s">
        <v>0</v>
      </c>
      <c r="BU17" t="s">
        <v>0</v>
      </c>
      <c r="BV17" t="s">
        <v>2</v>
      </c>
      <c r="BW17" t="s">
        <v>2</v>
      </c>
      <c r="BX17" t="s">
        <v>2</v>
      </c>
      <c r="BY17" t="s">
        <v>2</v>
      </c>
      <c r="BZ17" t="s">
        <v>2</v>
      </c>
      <c r="CA17" t="s">
        <v>2</v>
      </c>
      <c r="CB17" t="s">
        <v>2</v>
      </c>
      <c r="CC17" t="s">
        <v>2</v>
      </c>
      <c r="CD17" t="s">
        <v>2</v>
      </c>
      <c r="CE17" t="s">
        <v>2</v>
      </c>
      <c r="CF17" t="s">
        <v>0</v>
      </c>
      <c r="CG17" t="s">
        <v>0</v>
      </c>
      <c r="CH17" t="s">
        <v>0</v>
      </c>
      <c r="CI17" t="s">
        <v>0</v>
      </c>
      <c r="CJ17" t="s">
        <v>0</v>
      </c>
      <c r="CK17" t="s">
        <v>0</v>
      </c>
      <c r="CL17" t="s">
        <v>0</v>
      </c>
      <c r="CM17" t="s">
        <v>0</v>
      </c>
      <c r="CN17" t="s">
        <v>0</v>
      </c>
      <c r="CO17" t="s">
        <v>0</v>
      </c>
      <c r="CP17" t="s">
        <v>0</v>
      </c>
      <c r="CQ17" t="s">
        <v>0</v>
      </c>
      <c r="CR17" t="s">
        <v>0</v>
      </c>
      <c r="CS17" t="s">
        <v>0</v>
      </c>
      <c r="CT17" t="s">
        <v>0</v>
      </c>
      <c r="CU17" t="s">
        <v>0</v>
      </c>
      <c r="CV17" t="s">
        <v>0</v>
      </c>
    </row>
    <row r="18" spans="1:100" x14ac:dyDescent="0.25">
      <c r="A18" t="s">
        <v>0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2</v>
      </c>
      <c r="H18" t="s">
        <v>2</v>
      </c>
      <c r="I18" t="s">
        <v>2</v>
      </c>
      <c r="J18" t="s">
        <v>2</v>
      </c>
      <c r="K18" t="s">
        <v>0</v>
      </c>
      <c r="L18" t="s">
        <v>0</v>
      </c>
      <c r="M18" t="s">
        <v>0</v>
      </c>
      <c r="N18" t="s">
        <v>0</v>
      </c>
      <c r="O18" t="s">
        <v>2</v>
      </c>
      <c r="P18" t="s">
        <v>2</v>
      </c>
      <c r="Q18" t="s">
        <v>0</v>
      </c>
      <c r="R18" t="s">
        <v>0</v>
      </c>
      <c r="S18" t="s">
        <v>0</v>
      </c>
      <c r="T18" t="s">
        <v>0</v>
      </c>
      <c r="U18" t="s">
        <v>0</v>
      </c>
      <c r="V18" t="s">
        <v>2</v>
      </c>
      <c r="W18" t="s">
        <v>2</v>
      </c>
      <c r="X18" t="s">
        <v>2</v>
      </c>
      <c r="Y18" t="s">
        <v>2</v>
      </c>
      <c r="Z18" t="s">
        <v>2</v>
      </c>
      <c r="AA18" t="s">
        <v>2</v>
      </c>
      <c r="AB18" t="s">
        <v>2</v>
      </c>
      <c r="AC18" t="s">
        <v>2</v>
      </c>
      <c r="AD18" t="s">
        <v>2</v>
      </c>
      <c r="AE18" t="s">
        <v>2</v>
      </c>
      <c r="AF18" t="s">
        <v>0</v>
      </c>
      <c r="AG18" t="s">
        <v>0</v>
      </c>
      <c r="AH18" t="s">
        <v>0</v>
      </c>
      <c r="AI18" t="s">
        <v>0</v>
      </c>
      <c r="AJ18" t="s">
        <v>2</v>
      </c>
      <c r="AK18" t="s">
        <v>3</v>
      </c>
      <c r="AL18" t="s">
        <v>3</v>
      </c>
      <c r="AM18" t="s">
        <v>3</v>
      </c>
      <c r="AN18" t="s">
        <v>3</v>
      </c>
      <c r="AO18" t="s">
        <v>3</v>
      </c>
      <c r="AP18" t="s">
        <v>3</v>
      </c>
      <c r="AQ18" t="s">
        <v>3</v>
      </c>
      <c r="AR18" t="s">
        <v>3</v>
      </c>
      <c r="AS18" t="s">
        <v>3</v>
      </c>
      <c r="AT18" t="s">
        <v>3</v>
      </c>
      <c r="AU18" t="s">
        <v>3</v>
      </c>
      <c r="AV18" t="s">
        <v>3</v>
      </c>
      <c r="AW18" t="s">
        <v>3</v>
      </c>
      <c r="AX18" t="s">
        <v>2</v>
      </c>
      <c r="AY18" t="s">
        <v>2</v>
      </c>
      <c r="AZ18" t="s">
        <v>3</v>
      </c>
      <c r="BA18" t="s">
        <v>3</v>
      </c>
      <c r="BB18" t="s">
        <v>2</v>
      </c>
      <c r="BC18" t="s">
        <v>2</v>
      </c>
      <c r="BD18" t="s">
        <v>3</v>
      </c>
      <c r="BE18" t="s">
        <v>2</v>
      </c>
      <c r="BF18" t="s">
        <v>2</v>
      </c>
      <c r="BG18" t="s">
        <v>2</v>
      </c>
      <c r="BH18" t="s">
        <v>3</v>
      </c>
      <c r="BI18" t="s">
        <v>3</v>
      </c>
      <c r="BJ18" t="s">
        <v>3</v>
      </c>
      <c r="BK18" t="s">
        <v>3</v>
      </c>
      <c r="BL18" t="s">
        <v>3</v>
      </c>
      <c r="BM18" t="s">
        <v>3</v>
      </c>
      <c r="BN18" t="s">
        <v>3</v>
      </c>
      <c r="BO18" t="s">
        <v>3</v>
      </c>
      <c r="BP18" t="s">
        <v>2</v>
      </c>
      <c r="BQ18" t="s">
        <v>2</v>
      </c>
      <c r="BR18" t="s">
        <v>0</v>
      </c>
      <c r="BS18" t="s">
        <v>0</v>
      </c>
      <c r="BT18" t="s">
        <v>0</v>
      </c>
      <c r="BU18" t="s">
        <v>0</v>
      </c>
      <c r="BV18" t="s">
        <v>2</v>
      </c>
      <c r="BW18" t="s">
        <v>2</v>
      </c>
      <c r="BX18" t="s">
        <v>2</v>
      </c>
      <c r="BY18" t="s">
        <v>2</v>
      </c>
      <c r="BZ18" t="s">
        <v>2</v>
      </c>
      <c r="CA18" t="s">
        <v>2</v>
      </c>
      <c r="CB18" t="s">
        <v>2</v>
      </c>
      <c r="CC18" t="s">
        <v>2</v>
      </c>
      <c r="CD18" t="s">
        <v>2</v>
      </c>
      <c r="CE18" t="s">
        <v>2</v>
      </c>
      <c r="CF18" t="s">
        <v>0</v>
      </c>
      <c r="CG18" t="s">
        <v>0</v>
      </c>
      <c r="CH18" t="s">
        <v>0</v>
      </c>
      <c r="CI18" t="s">
        <v>0</v>
      </c>
      <c r="CJ18" t="s">
        <v>0</v>
      </c>
      <c r="CK18" t="s">
        <v>0</v>
      </c>
      <c r="CL18" t="s">
        <v>0</v>
      </c>
      <c r="CM18" t="s">
        <v>0</v>
      </c>
      <c r="CN18" t="s">
        <v>0</v>
      </c>
      <c r="CO18" t="s">
        <v>0</v>
      </c>
      <c r="CP18" t="s">
        <v>0</v>
      </c>
      <c r="CQ18" t="s">
        <v>0</v>
      </c>
      <c r="CR18" t="s">
        <v>0</v>
      </c>
      <c r="CS18" t="s">
        <v>0</v>
      </c>
      <c r="CT18" t="s">
        <v>0</v>
      </c>
      <c r="CU18" t="s">
        <v>0</v>
      </c>
      <c r="CV18" t="s">
        <v>0</v>
      </c>
    </row>
    <row r="19" spans="1:100" x14ac:dyDescent="0.25">
      <c r="A19" t="s">
        <v>0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2</v>
      </c>
      <c r="H19" t="s">
        <v>2</v>
      </c>
      <c r="I19" t="s">
        <v>2</v>
      </c>
      <c r="J19" t="s">
        <v>2</v>
      </c>
      <c r="K19" t="s">
        <v>0</v>
      </c>
      <c r="L19" t="s">
        <v>0</v>
      </c>
      <c r="M19" t="s">
        <v>0</v>
      </c>
      <c r="N19" t="s">
        <v>0</v>
      </c>
      <c r="O19" t="s">
        <v>0</v>
      </c>
      <c r="P19" t="s">
        <v>0</v>
      </c>
      <c r="Q19" t="s">
        <v>0</v>
      </c>
      <c r="R19" t="s">
        <v>0</v>
      </c>
      <c r="S19" t="s">
        <v>0</v>
      </c>
      <c r="T19" t="s">
        <v>0</v>
      </c>
      <c r="U19" t="s">
        <v>0</v>
      </c>
      <c r="V19" t="s">
        <v>2</v>
      </c>
      <c r="W19" t="s">
        <v>2</v>
      </c>
      <c r="X19" t="s">
        <v>2</v>
      </c>
      <c r="Y19" t="s">
        <v>2</v>
      </c>
      <c r="Z19" t="s">
        <v>2</v>
      </c>
      <c r="AA19" t="s">
        <v>2</v>
      </c>
      <c r="AB19" t="s">
        <v>2</v>
      </c>
      <c r="AC19" t="s">
        <v>2</v>
      </c>
      <c r="AD19" t="s">
        <v>2</v>
      </c>
      <c r="AE19" t="s">
        <v>2</v>
      </c>
      <c r="AF19" t="s">
        <v>0</v>
      </c>
      <c r="AG19" t="s">
        <v>0</v>
      </c>
      <c r="AH19" t="s">
        <v>0</v>
      </c>
      <c r="AI19" t="s">
        <v>0</v>
      </c>
      <c r="AJ19" t="s">
        <v>2</v>
      </c>
      <c r="AK19" t="s">
        <v>3</v>
      </c>
      <c r="AL19" t="s">
        <v>3</v>
      </c>
      <c r="AM19" t="s">
        <v>3</v>
      </c>
      <c r="AN19" t="s">
        <v>3</v>
      </c>
      <c r="AO19" t="s">
        <v>3</v>
      </c>
      <c r="AP19" t="s">
        <v>3</v>
      </c>
      <c r="AQ19" t="s">
        <v>3</v>
      </c>
      <c r="AR19" t="s">
        <v>3</v>
      </c>
      <c r="AS19" t="s">
        <v>3</v>
      </c>
      <c r="AT19" t="s">
        <v>3</v>
      </c>
      <c r="AU19" t="s">
        <v>3</v>
      </c>
      <c r="AV19" t="s">
        <v>3</v>
      </c>
      <c r="AW19" t="s">
        <v>3</v>
      </c>
      <c r="AX19" t="s">
        <v>2</v>
      </c>
      <c r="AY19" t="s">
        <v>2</v>
      </c>
      <c r="AZ19" t="s">
        <v>3</v>
      </c>
      <c r="BA19" t="s">
        <v>3</v>
      </c>
      <c r="BB19" t="s">
        <v>2</v>
      </c>
      <c r="BC19" t="s">
        <v>2</v>
      </c>
      <c r="BD19" t="s">
        <v>3</v>
      </c>
      <c r="BE19" t="s">
        <v>2</v>
      </c>
      <c r="BF19" t="s">
        <v>2</v>
      </c>
      <c r="BG19" t="s">
        <v>2</v>
      </c>
      <c r="BH19" t="s">
        <v>2</v>
      </c>
      <c r="BI19" t="s">
        <v>2</v>
      </c>
      <c r="BJ19" t="s">
        <v>2</v>
      </c>
      <c r="BK19" t="s">
        <v>2</v>
      </c>
      <c r="BL19" t="s">
        <v>2</v>
      </c>
      <c r="BM19" t="s">
        <v>3</v>
      </c>
      <c r="BN19" t="s">
        <v>3</v>
      </c>
      <c r="BO19" t="s">
        <v>3</v>
      </c>
      <c r="BP19" t="s">
        <v>2</v>
      </c>
      <c r="BQ19" t="s">
        <v>2</v>
      </c>
      <c r="BR19" t="s">
        <v>0</v>
      </c>
      <c r="BS19" t="s">
        <v>0</v>
      </c>
      <c r="BT19" t="s">
        <v>0</v>
      </c>
      <c r="BU19" t="s">
        <v>0</v>
      </c>
      <c r="BV19" t="s">
        <v>2</v>
      </c>
      <c r="BW19" t="s">
        <v>2</v>
      </c>
      <c r="BX19" t="s">
        <v>2</v>
      </c>
      <c r="BY19" t="s">
        <v>2</v>
      </c>
      <c r="BZ19" t="s">
        <v>0</v>
      </c>
      <c r="CA19" t="s">
        <v>0</v>
      </c>
      <c r="CB19" t="s">
        <v>4</v>
      </c>
      <c r="CC19" t="s">
        <v>4</v>
      </c>
      <c r="CD19" t="s">
        <v>4</v>
      </c>
      <c r="CE19" t="s">
        <v>4</v>
      </c>
      <c r="CF19" t="s">
        <v>0</v>
      </c>
      <c r="CG19" t="s">
        <v>0</v>
      </c>
      <c r="CH19" t="s">
        <v>0</v>
      </c>
      <c r="CI19" t="s">
        <v>0</v>
      </c>
      <c r="CJ19" t="s">
        <v>0</v>
      </c>
      <c r="CK19" t="s">
        <v>0</v>
      </c>
      <c r="CL19" t="s">
        <v>0</v>
      </c>
      <c r="CM19" t="s">
        <v>0</v>
      </c>
      <c r="CN19" t="s">
        <v>0</v>
      </c>
      <c r="CO19" t="s">
        <v>0</v>
      </c>
      <c r="CP19" t="s">
        <v>0</v>
      </c>
      <c r="CQ19" t="s">
        <v>0</v>
      </c>
      <c r="CR19" t="s">
        <v>0</v>
      </c>
      <c r="CS19" t="s">
        <v>0</v>
      </c>
      <c r="CT19" t="s">
        <v>0</v>
      </c>
      <c r="CU19" t="s">
        <v>0</v>
      </c>
      <c r="CV19" t="s">
        <v>0</v>
      </c>
    </row>
    <row r="20" spans="1:100" x14ac:dyDescent="0.25">
      <c r="A20" t="s">
        <v>0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2</v>
      </c>
      <c r="H20" t="s">
        <v>2</v>
      </c>
      <c r="I20" t="s">
        <v>2</v>
      </c>
      <c r="J20" t="s">
        <v>2</v>
      </c>
      <c r="K20" t="s">
        <v>0</v>
      </c>
      <c r="L20" t="s">
        <v>0</v>
      </c>
      <c r="M20" t="s">
        <v>0</v>
      </c>
      <c r="N20" t="s">
        <v>0</v>
      </c>
      <c r="O20" t="s">
        <v>0</v>
      </c>
      <c r="P20" t="s">
        <v>0</v>
      </c>
      <c r="Q20" t="s">
        <v>0</v>
      </c>
      <c r="R20" t="s">
        <v>0</v>
      </c>
      <c r="S20" t="s">
        <v>0</v>
      </c>
      <c r="T20" t="s">
        <v>0</v>
      </c>
      <c r="U20" t="s">
        <v>0</v>
      </c>
      <c r="V20" t="s">
        <v>0</v>
      </c>
      <c r="W20" t="s">
        <v>2</v>
      </c>
      <c r="X20" t="s">
        <v>2</v>
      </c>
      <c r="Y20" t="s">
        <v>2</v>
      </c>
      <c r="Z20" t="s">
        <v>2</v>
      </c>
      <c r="AA20" t="s">
        <v>2</v>
      </c>
      <c r="AB20" t="s">
        <v>2</v>
      </c>
      <c r="AC20" t="s">
        <v>2</v>
      </c>
      <c r="AD20" t="s">
        <v>2</v>
      </c>
      <c r="AE20" t="s">
        <v>2</v>
      </c>
      <c r="AF20" t="s">
        <v>0</v>
      </c>
      <c r="AG20" t="s">
        <v>0</v>
      </c>
      <c r="AH20" t="s">
        <v>0</v>
      </c>
      <c r="AI20" t="s">
        <v>0</v>
      </c>
      <c r="AJ20" t="s">
        <v>2</v>
      </c>
      <c r="AK20" t="s">
        <v>2</v>
      </c>
      <c r="AL20" t="s">
        <v>3</v>
      </c>
      <c r="AM20" t="s">
        <v>2</v>
      </c>
      <c r="AN20" t="s">
        <v>2</v>
      </c>
      <c r="AO20" t="s">
        <v>2</v>
      </c>
      <c r="AP20" t="s">
        <v>2</v>
      </c>
      <c r="AQ20" t="s">
        <v>2</v>
      </c>
      <c r="AR20" t="s">
        <v>2</v>
      </c>
      <c r="AS20" t="s">
        <v>2</v>
      </c>
      <c r="AT20" t="s">
        <v>2</v>
      </c>
      <c r="AU20" t="s">
        <v>2</v>
      </c>
      <c r="AV20" t="s">
        <v>2</v>
      </c>
      <c r="AW20" t="s">
        <v>2</v>
      </c>
      <c r="AX20" t="s">
        <v>2</v>
      </c>
      <c r="AY20" t="s">
        <v>2</v>
      </c>
      <c r="AZ20" t="s">
        <v>3</v>
      </c>
      <c r="BA20" t="s">
        <v>3</v>
      </c>
      <c r="BB20" t="s">
        <v>2</v>
      </c>
      <c r="BC20" t="s">
        <v>2</v>
      </c>
      <c r="BD20" t="s">
        <v>3</v>
      </c>
      <c r="BE20" t="s">
        <v>2</v>
      </c>
      <c r="BF20" t="s">
        <v>2</v>
      </c>
      <c r="BG20" t="s">
        <v>2</v>
      </c>
      <c r="BH20" t="s">
        <v>2</v>
      </c>
      <c r="BI20" t="s">
        <v>2</v>
      </c>
      <c r="BJ20" t="s">
        <v>2</v>
      </c>
      <c r="BK20" t="s">
        <v>2</v>
      </c>
      <c r="BL20" t="s">
        <v>2</v>
      </c>
      <c r="BM20" t="s">
        <v>2</v>
      </c>
      <c r="BN20" t="s">
        <v>2</v>
      </c>
      <c r="BO20" t="s">
        <v>2</v>
      </c>
      <c r="BP20" t="s">
        <v>2</v>
      </c>
      <c r="BQ20" t="s">
        <v>2</v>
      </c>
      <c r="BR20" t="s">
        <v>0</v>
      </c>
      <c r="BS20" t="s">
        <v>0</v>
      </c>
      <c r="BT20" t="s">
        <v>0</v>
      </c>
      <c r="BU20" t="s">
        <v>0</v>
      </c>
      <c r="BV20" t="s">
        <v>2</v>
      </c>
      <c r="BW20" t="s">
        <v>2</v>
      </c>
      <c r="BX20" t="s">
        <v>2</v>
      </c>
      <c r="BY20" t="s">
        <v>2</v>
      </c>
      <c r="BZ20" t="s">
        <v>0</v>
      </c>
      <c r="CA20" t="s">
        <v>0</v>
      </c>
      <c r="CB20" t="s">
        <v>4</v>
      </c>
      <c r="CC20" t="s">
        <v>4</v>
      </c>
      <c r="CD20" t="s">
        <v>4</v>
      </c>
      <c r="CE20" t="s">
        <v>4</v>
      </c>
      <c r="CF20" t="s">
        <v>0</v>
      </c>
      <c r="CG20" t="s">
        <v>0</v>
      </c>
      <c r="CH20" t="s">
        <v>0</v>
      </c>
      <c r="CI20" t="s">
        <v>0</v>
      </c>
      <c r="CJ20" t="s">
        <v>0</v>
      </c>
      <c r="CK20" t="s">
        <v>0</v>
      </c>
      <c r="CL20" t="s">
        <v>0</v>
      </c>
      <c r="CM20" t="s">
        <v>0</v>
      </c>
      <c r="CN20" t="s">
        <v>0</v>
      </c>
      <c r="CO20" t="s">
        <v>0</v>
      </c>
      <c r="CP20" t="s">
        <v>0</v>
      </c>
      <c r="CQ20" t="s">
        <v>0</v>
      </c>
      <c r="CR20" t="s">
        <v>0</v>
      </c>
      <c r="CS20" t="s">
        <v>0</v>
      </c>
      <c r="CT20" t="s">
        <v>0</v>
      </c>
      <c r="CU20" t="s">
        <v>0</v>
      </c>
      <c r="CV20" t="s">
        <v>0</v>
      </c>
    </row>
    <row r="21" spans="1:100" x14ac:dyDescent="0.25">
      <c r="A21" t="s">
        <v>0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2</v>
      </c>
      <c r="H21" t="s">
        <v>2</v>
      </c>
      <c r="I21" t="s">
        <v>2</v>
      </c>
      <c r="J21" t="s">
        <v>2</v>
      </c>
      <c r="K21" t="s">
        <v>0</v>
      </c>
      <c r="L21" t="s">
        <v>0</v>
      </c>
      <c r="M21" t="s">
        <v>0</v>
      </c>
      <c r="N21" t="s">
        <v>0</v>
      </c>
      <c r="O21" t="s">
        <v>0</v>
      </c>
      <c r="P21" t="s">
        <v>0</v>
      </c>
      <c r="Q21" t="s">
        <v>0</v>
      </c>
      <c r="R21" t="s">
        <v>0</v>
      </c>
      <c r="S21" t="s">
        <v>0</v>
      </c>
      <c r="T21" t="s">
        <v>0</v>
      </c>
      <c r="U21" t="s">
        <v>0</v>
      </c>
      <c r="V21" t="s">
        <v>0</v>
      </c>
      <c r="W21" t="s">
        <v>0</v>
      </c>
      <c r="X21" t="s">
        <v>2</v>
      </c>
      <c r="Y21" t="s">
        <v>2</v>
      </c>
      <c r="Z21" t="s">
        <v>2</v>
      </c>
      <c r="AA21" t="s">
        <v>2</v>
      </c>
      <c r="AB21" t="s">
        <v>2</v>
      </c>
      <c r="AC21" t="s">
        <v>2</v>
      </c>
      <c r="AD21" t="s">
        <v>2</v>
      </c>
      <c r="AE21" t="s">
        <v>2</v>
      </c>
      <c r="AF21" t="s">
        <v>0</v>
      </c>
      <c r="AG21" t="s">
        <v>0</v>
      </c>
      <c r="AH21" t="s">
        <v>0</v>
      </c>
      <c r="AI21" t="s">
        <v>0</v>
      </c>
      <c r="AJ21" t="s">
        <v>2</v>
      </c>
      <c r="AK21" t="s">
        <v>2</v>
      </c>
      <c r="AL21" t="s">
        <v>3</v>
      </c>
      <c r="AM21" t="s">
        <v>2</v>
      </c>
      <c r="AN21" t="s">
        <v>2</v>
      </c>
      <c r="AO21" t="s">
        <v>2</v>
      </c>
      <c r="AP21" t="s">
        <v>2</v>
      </c>
      <c r="AQ21" t="s">
        <v>2</v>
      </c>
      <c r="AR21" t="s">
        <v>2</v>
      </c>
      <c r="AS21" t="s">
        <v>2</v>
      </c>
      <c r="AT21" t="s">
        <v>2</v>
      </c>
      <c r="AU21" t="s">
        <v>2</v>
      </c>
      <c r="AV21" t="s">
        <v>2</v>
      </c>
      <c r="AW21" t="s">
        <v>2</v>
      </c>
      <c r="AX21" t="s">
        <v>2</v>
      </c>
      <c r="AY21" t="s">
        <v>2</v>
      </c>
      <c r="AZ21" t="s">
        <v>3</v>
      </c>
      <c r="BA21" t="s">
        <v>3</v>
      </c>
      <c r="BB21" t="s">
        <v>2</v>
      </c>
      <c r="BC21" t="s">
        <v>2</v>
      </c>
      <c r="BD21" t="s">
        <v>3</v>
      </c>
      <c r="BE21" t="s">
        <v>2</v>
      </c>
      <c r="BF21" t="s">
        <v>3</v>
      </c>
      <c r="BG21" t="s">
        <v>2</v>
      </c>
      <c r="BH21" t="s">
        <v>2</v>
      </c>
      <c r="BI21" t="s">
        <v>2</v>
      </c>
      <c r="BJ21" t="s">
        <v>2</v>
      </c>
      <c r="BK21" t="s">
        <v>2</v>
      </c>
      <c r="BL21" t="s">
        <v>2</v>
      </c>
      <c r="BM21" t="s">
        <v>2</v>
      </c>
      <c r="BN21" t="s">
        <v>2</v>
      </c>
      <c r="BO21" t="s">
        <v>2</v>
      </c>
      <c r="BP21" t="s">
        <v>2</v>
      </c>
      <c r="BQ21" t="s">
        <v>2</v>
      </c>
      <c r="BR21" t="s">
        <v>0</v>
      </c>
      <c r="BS21" t="s">
        <v>0</v>
      </c>
      <c r="BT21" t="s">
        <v>0</v>
      </c>
      <c r="BU21" t="s">
        <v>0</v>
      </c>
      <c r="BV21" t="s">
        <v>2</v>
      </c>
      <c r="BW21" t="s">
        <v>2</v>
      </c>
      <c r="BX21" t="s">
        <v>2</v>
      </c>
      <c r="BY21" t="s">
        <v>2</v>
      </c>
      <c r="BZ21" t="s">
        <v>0</v>
      </c>
      <c r="CA21" t="s">
        <v>0</v>
      </c>
      <c r="CB21" t="s">
        <v>0</v>
      </c>
      <c r="CC21" t="s">
        <v>0</v>
      </c>
      <c r="CD21" t="s">
        <v>0</v>
      </c>
      <c r="CE21" t="s">
        <v>0</v>
      </c>
      <c r="CF21" t="s">
        <v>0</v>
      </c>
      <c r="CG21" t="s">
        <v>0</v>
      </c>
      <c r="CH21" t="s">
        <v>0</v>
      </c>
      <c r="CI21" t="s">
        <v>0</v>
      </c>
      <c r="CJ21" t="s">
        <v>0</v>
      </c>
      <c r="CK21" t="s">
        <v>0</v>
      </c>
      <c r="CL21" t="s">
        <v>0</v>
      </c>
      <c r="CM21" t="s">
        <v>0</v>
      </c>
      <c r="CN21" t="s">
        <v>0</v>
      </c>
      <c r="CO21" t="s">
        <v>0</v>
      </c>
      <c r="CP21" t="s">
        <v>0</v>
      </c>
      <c r="CQ21" t="s">
        <v>0</v>
      </c>
      <c r="CR21" t="s">
        <v>0</v>
      </c>
      <c r="CS21" t="s">
        <v>0</v>
      </c>
      <c r="CT21" t="s">
        <v>0</v>
      </c>
      <c r="CU21" t="s">
        <v>0</v>
      </c>
      <c r="CV21" t="s">
        <v>0</v>
      </c>
    </row>
    <row r="22" spans="1:100" x14ac:dyDescent="0.25">
      <c r="A22" t="s">
        <v>0</v>
      </c>
      <c r="B22" t="s">
        <v>0</v>
      </c>
      <c r="C22" t="s">
        <v>0</v>
      </c>
      <c r="D22" t="s">
        <v>0</v>
      </c>
      <c r="E22" t="s">
        <v>0</v>
      </c>
      <c r="F22" t="s">
        <v>0</v>
      </c>
      <c r="G22" t="s">
        <v>2</v>
      </c>
      <c r="H22" t="s">
        <v>2</v>
      </c>
      <c r="I22" t="s">
        <v>2</v>
      </c>
      <c r="J22" t="s">
        <v>2</v>
      </c>
      <c r="K22" t="s">
        <v>0</v>
      </c>
      <c r="L22" t="s">
        <v>0</v>
      </c>
      <c r="M22" t="s">
        <v>0</v>
      </c>
      <c r="N22" t="s">
        <v>0</v>
      </c>
      <c r="O22" t="s">
        <v>0</v>
      </c>
      <c r="P22" t="s">
        <v>0</v>
      </c>
      <c r="Q22" t="s">
        <v>0</v>
      </c>
      <c r="R22" t="s">
        <v>0</v>
      </c>
      <c r="S22" t="s">
        <v>0</v>
      </c>
      <c r="T22" t="s">
        <v>0</v>
      </c>
      <c r="U22" t="s">
        <v>0</v>
      </c>
      <c r="V22" t="s">
        <v>0</v>
      </c>
      <c r="W22" t="s">
        <v>0</v>
      </c>
      <c r="X22" t="s">
        <v>0</v>
      </c>
      <c r="Y22" t="s">
        <v>0</v>
      </c>
      <c r="Z22" t="s">
        <v>2</v>
      </c>
      <c r="AA22" t="s">
        <v>2</v>
      </c>
      <c r="AB22" t="s">
        <v>2</v>
      </c>
      <c r="AC22" t="s">
        <v>2</v>
      </c>
      <c r="AD22" t="s">
        <v>2</v>
      </c>
      <c r="AE22" t="s">
        <v>2</v>
      </c>
      <c r="AF22" t="s">
        <v>0</v>
      </c>
      <c r="AG22" t="s">
        <v>0</v>
      </c>
      <c r="AH22" t="s">
        <v>0</v>
      </c>
      <c r="AI22" t="s">
        <v>0</v>
      </c>
      <c r="AJ22" t="s">
        <v>2</v>
      </c>
      <c r="AK22" t="s">
        <v>2</v>
      </c>
      <c r="AL22" t="s">
        <v>3</v>
      </c>
      <c r="AM22" t="s">
        <v>2</v>
      </c>
      <c r="AN22" t="s">
        <v>2</v>
      </c>
      <c r="AO22" t="s">
        <v>3</v>
      </c>
      <c r="AP22" t="s">
        <v>3</v>
      </c>
      <c r="AQ22" t="s">
        <v>3</v>
      </c>
      <c r="AR22" t="s">
        <v>3</v>
      </c>
      <c r="AS22" t="s">
        <v>3</v>
      </c>
      <c r="AT22" t="s">
        <v>3</v>
      </c>
      <c r="AU22" t="s">
        <v>3</v>
      </c>
      <c r="AV22" t="s">
        <v>3</v>
      </c>
      <c r="AW22" t="s">
        <v>3</v>
      </c>
      <c r="AX22" t="s">
        <v>3</v>
      </c>
      <c r="AY22" t="s">
        <v>3</v>
      </c>
      <c r="AZ22" t="s">
        <v>3</v>
      </c>
      <c r="BA22" t="s">
        <v>3</v>
      </c>
      <c r="BB22" t="s">
        <v>2</v>
      </c>
      <c r="BC22" t="s">
        <v>2</v>
      </c>
      <c r="BD22" t="s">
        <v>3</v>
      </c>
      <c r="BE22" t="s">
        <v>2</v>
      </c>
      <c r="BF22" t="s">
        <v>3</v>
      </c>
      <c r="BG22" t="s">
        <v>3</v>
      </c>
      <c r="BH22" t="s">
        <v>2</v>
      </c>
      <c r="BI22" t="s">
        <v>2</v>
      </c>
      <c r="BJ22" t="s">
        <v>2</v>
      </c>
      <c r="BK22" t="s">
        <v>2</v>
      </c>
      <c r="BL22" t="s">
        <v>2</v>
      </c>
      <c r="BM22" t="s">
        <v>2</v>
      </c>
      <c r="BN22" t="s">
        <v>2</v>
      </c>
      <c r="BO22" t="s">
        <v>2</v>
      </c>
      <c r="BP22" t="s">
        <v>2</v>
      </c>
      <c r="BQ22" t="s">
        <v>2</v>
      </c>
      <c r="BR22" t="s">
        <v>0</v>
      </c>
      <c r="BS22" t="s">
        <v>0</v>
      </c>
      <c r="BT22" t="s">
        <v>0</v>
      </c>
      <c r="BU22" t="s">
        <v>0</v>
      </c>
      <c r="BV22" t="s">
        <v>2</v>
      </c>
      <c r="BW22" t="s">
        <v>2</v>
      </c>
      <c r="BX22" t="s">
        <v>2</v>
      </c>
      <c r="BY22" t="s">
        <v>2</v>
      </c>
      <c r="BZ22" t="s">
        <v>0</v>
      </c>
      <c r="CA22" t="s">
        <v>0</v>
      </c>
      <c r="CB22" t="s">
        <v>0</v>
      </c>
      <c r="CC22" t="s">
        <v>0</v>
      </c>
      <c r="CD22" t="s">
        <v>0</v>
      </c>
      <c r="CE22" t="s">
        <v>0</v>
      </c>
      <c r="CF22" t="s">
        <v>0</v>
      </c>
      <c r="CG22" t="s">
        <v>0</v>
      </c>
      <c r="CH22" t="s">
        <v>0</v>
      </c>
      <c r="CI22" t="s">
        <v>0</v>
      </c>
      <c r="CJ22" t="s">
        <v>0</v>
      </c>
      <c r="CK22" t="s">
        <v>0</v>
      </c>
      <c r="CL22" t="s">
        <v>0</v>
      </c>
      <c r="CM22" t="s">
        <v>0</v>
      </c>
      <c r="CN22" t="s">
        <v>0</v>
      </c>
      <c r="CO22" t="s">
        <v>0</v>
      </c>
      <c r="CP22" t="s">
        <v>0</v>
      </c>
      <c r="CQ22" t="s">
        <v>0</v>
      </c>
      <c r="CR22" t="s">
        <v>0</v>
      </c>
      <c r="CS22" t="s">
        <v>0</v>
      </c>
      <c r="CT22" t="s">
        <v>0</v>
      </c>
      <c r="CU22" t="s">
        <v>0</v>
      </c>
      <c r="CV22" t="s">
        <v>0</v>
      </c>
    </row>
    <row r="23" spans="1:100" x14ac:dyDescent="0.25">
      <c r="A23" t="s">
        <v>0</v>
      </c>
      <c r="B23" t="s">
        <v>0</v>
      </c>
      <c r="C23" t="s">
        <v>0</v>
      </c>
      <c r="D23" t="s">
        <v>0</v>
      </c>
      <c r="E23" t="s">
        <v>0</v>
      </c>
      <c r="F23" t="s">
        <v>0</v>
      </c>
      <c r="G23" t="s">
        <v>2</v>
      </c>
      <c r="H23" t="s">
        <v>2</v>
      </c>
      <c r="I23" t="s">
        <v>2</v>
      </c>
      <c r="J23" t="s">
        <v>2</v>
      </c>
      <c r="K23" t="s">
        <v>0</v>
      </c>
      <c r="L23" t="s">
        <v>0</v>
      </c>
      <c r="M23" t="s">
        <v>0</v>
      </c>
      <c r="N23" t="s">
        <v>0</v>
      </c>
      <c r="O23" t="s">
        <v>0</v>
      </c>
      <c r="P23" t="s">
        <v>0</v>
      </c>
      <c r="Q23" t="s">
        <v>0</v>
      </c>
      <c r="R23" t="s">
        <v>0</v>
      </c>
      <c r="S23" t="s">
        <v>0</v>
      </c>
      <c r="T23" t="s">
        <v>0</v>
      </c>
      <c r="U23" t="s">
        <v>0</v>
      </c>
      <c r="V23" t="s">
        <v>0</v>
      </c>
      <c r="W23" t="s">
        <v>0</v>
      </c>
      <c r="X23" t="s">
        <v>0</v>
      </c>
      <c r="Y23" t="s">
        <v>0</v>
      </c>
      <c r="Z23" t="s">
        <v>2</v>
      </c>
      <c r="AA23" t="s">
        <v>2</v>
      </c>
      <c r="AB23" t="s">
        <v>2</v>
      </c>
      <c r="AC23" t="s">
        <v>2</v>
      </c>
      <c r="AD23" t="s">
        <v>2</v>
      </c>
      <c r="AE23" t="s">
        <v>2</v>
      </c>
      <c r="AF23" t="s">
        <v>0</v>
      </c>
      <c r="AG23" t="s">
        <v>0</v>
      </c>
      <c r="AH23" t="s">
        <v>0</v>
      </c>
      <c r="AI23" t="s">
        <v>0</v>
      </c>
      <c r="AJ23" t="s">
        <v>2</v>
      </c>
      <c r="AK23" t="s">
        <v>2</v>
      </c>
      <c r="AL23" t="s">
        <v>3</v>
      </c>
      <c r="AM23" t="s">
        <v>2</v>
      </c>
      <c r="AN23" t="s">
        <v>2</v>
      </c>
      <c r="AO23" t="s">
        <v>3</v>
      </c>
      <c r="AP23" t="s">
        <v>3</v>
      </c>
      <c r="AQ23" t="s">
        <v>3</v>
      </c>
      <c r="AR23" t="s">
        <v>3</v>
      </c>
      <c r="AS23" t="s">
        <v>3</v>
      </c>
      <c r="AT23" t="s">
        <v>3</v>
      </c>
      <c r="AU23" t="s">
        <v>3</v>
      </c>
      <c r="AV23" t="s">
        <v>3</v>
      </c>
      <c r="AW23" t="s">
        <v>3</v>
      </c>
      <c r="AX23" t="s">
        <v>3</v>
      </c>
      <c r="AY23" t="s">
        <v>3</v>
      </c>
      <c r="AZ23" t="s">
        <v>3</v>
      </c>
      <c r="BA23" t="s">
        <v>3</v>
      </c>
      <c r="BB23" t="s">
        <v>2</v>
      </c>
      <c r="BC23" t="s">
        <v>2</v>
      </c>
      <c r="BD23" t="s">
        <v>3</v>
      </c>
      <c r="BE23" t="s">
        <v>2</v>
      </c>
      <c r="BF23" t="s">
        <v>3</v>
      </c>
      <c r="BG23" t="s">
        <v>3</v>
      </c>
      <c r="BH23" t="s">
        <v>2</v>
      </c>
      <c r="BI23" t="s">
        <v>2</v>
      </c>
      <c r="BJ23" t="s">
        <v>2</v>
      </c>
      <c r="BK23" t="s">
        <v>2</v>
      </c>
      <c r="BL23" t="s">
        <v>3</v>
      </c>
      <c r="BM23" t="s">
        <v>3</v>
      </c>
      <c r="BN23" t="s">
        <v>3</v>
      </c>
      <c r="BO23" t="s">
        <v>3</v>
      </c>
      <c r="BP23" t="s">
        <v>3</v>
      </c>
      <c r="BQ23" t="s">
        <v>3</v>
      </c>
      <c r="BR23" t="s">
        <v>0</v>
      </c>
      <c r="BS23" t="s">
        <v>0</v>
      </c>
      <c r="BT23" t="s">
        <v>0</v>
      </c>
      <c r="BU23" t="s">
        <v>0</v>
      </c>
      <c r="BV23" t="s">
        <v>2</v>
      </c>
      <c r="BW23" t="s">
        <v>2</v>
      </c>
      <c r="BX23" t="s">
        <v>2</v>
      </c>
      <c r="BY23" t="s">
        <v>2</v>
      </c>
      <c r="BZ23" t="s">
        <v>0</v>
      </c>
      <c r="CA23" t="s">
        <v>0</v>
      </c>
      <c r="CB23" t="s">
        <v>0</v>
      </c>
      <c r="CC23" t="s">
        <v>0</v>
      </c>
      <c r="CD23" t="s">
        <v>0</v>
      </c>
      <c r="CE23" t="s">
        <v>0</v>
      </c>
      <c r="CF23" t="s">
        <v>0</v>
      </c>
      <c r="CG23" t="s">
        <v>0</v>
      </c>
      <c r="CH23" t="s">
        <v>0</v>
      </c>
      <c r="CI23" t="s">
        <v>0</v>
      </c>
      <c r="CJ23" t="s">
        <v>0</v>
      </c>
      <c r="CK23" t="s">
        <v>0</v>
      </c>
      <c r="CL23" t="s">
        <v>0</v>
      </c>
      <c r="CM23" t="s">
        <v>0</v>
      </c>
      <c r="CN23" t="s">
        <v>0</v>
      </c>
      <c r="CO23" t="s">
        <v>0</v>
      </c>
      <c r="CP23" t="s">
        <v>0</v>
      </c>
      <c r="CQ23" t="s">
        <v>0</v>
      </c>
      <c r="CR23" t="s">
        <v>0</v>
      </c>
      <c r="CS23" t="s">
        <v>0</v>
      </c>
      <c r="CT23" t="s">
        <v>0</v>
      </c>
      <c r="CU23" t="s">
        <v>0</v>
      </c>
      <c r="CV23" t="s">
        <v>0</v>
      </c>
    </row>
    <row r="24" spans="1:100" x14ac:dyDescent="0.25">
      <c r="A24" t="s">
        <v>0</v>
      </c>
      <c r="B24" t="s">
        <v>0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2</v>
      </c>
      <c r="I24" t="s">
        <v>2</v>
      </c>
      <c r="J24" t="s">
        <v>2</v>
      </c>
      <c r="K24" t="s">
        <v>0</v>
      </c>
      <c r="L24" t="s">
        <v>0</v>
      </c>
      <c r="M24" t="s">
        <v>0</v>
      </c>
      <c r="N24" t="s">
        <v>0</v>
      </c>
      <c r="O24" t="s">
        <v>0</v>
      </c>
      <c r="P24" t="s">
        <v>0</v>
      </c>
      <c r="Q24" t="s">
        <v>0</v>
      </c>
      <c r="R24" t="s">
        <v>0</v>
      </c>
      <c r="S24" t="s">
        <v>0</v>
      </c>
      <c r="T24" t="s">
        <v>0</v>
      </c>
      <c r="U24" t="s">
        <v>0</v>
      </c>
      <c r="V24" t="s">
        <v>0</v>
      </c>
      <c r="W24" t="s">
        <v>0</v>
      </c>
      <c r="X24" t="s">
        <v>0</v>
      </c>
      <c r="Y24" t="s">
        <v>0</v>
      </c>
      <c r="Z24" t="s">
        <v>2</v>
      </c>
      <c r="AA24" t="s">
        <v>2</v>
      </c>
      <c r="AB24" t="s">
        <v>2</v>
      </c>
      <c r="AC24" t="s">
        <v>2</v>
      </c>
      <c r="AD24" t="s">
        <v>2</v>
      </c>
      <c r="AE24" t="s">
        <v>2</v>
      </c>
      <c r="AF24" t="s">
        <v>0</v>
      </c>
      <c r="AG24" t="s">
        <v>0</v>
      </c>
      <c r="AH24" t="s">
        <v>0</v>
      </c>
      <c r="AI24" t="s">
        <v>0</v>
      </c>
      <c r="AJ24" t="s">
        <v>2</v>
      </c>
      <c r="AK24" t="s">
        <v>2</v>
      </c>
      <c r="AL24" t="s">
        <v>3</v>
      </c>
      <c r="AM24" t="s">
        <v>2</v>
      </c>
      <c r="AN24" t="s">
        <v>2</v>
      </c>
      <c r="AO24" t="s">
        <v>3</v>
      </c>
      <c r="AP24" t="s">
        <v>3</v>
      </c>
      <c r="AQ24" t="s">
        <v>3</v>
      </c>
      <c r="AR24" t="s">
        <v>3</v>
      </c>
      <c r="AS24" t="s">
        <v>3</v>
      </c>
      <c r="AT24" t="s">
        <v>3</v>
      </c>
      <c r="AU24" t="s">
        <v>3</v>
      </c>
      <c r="AV24" t="s">
        <v>3</v>
      </c>
      <c r="AW24" t="s">
        <v>3</v>
      </c>
      <c r="AX24" t="s">
        <v>3</v>
      </c>
      <c r="AY24" t="s">
        <v>3</v>
      </c>
      <c r="AZ24" t="s">
        <v>3</v>
      </c>
      <c r="BA24" t="s">
        <v>3</v>
      </c>
      <c r="BB24" t="s">
        <v>2</v>
      </c>
      <c r="BC24" t="s">
        <v>2</v>
      </c>
      <c r="BD24" t="s">
        <v>3</v>
      </c>
      <c r="BE24" t="s">
        <v>3</v>
      </c>
      <c r="BF24" t="s">
        <v>3</v>
      </c>
      <c r="BG24" t="s">
        <v>3</v>
      </c>
      <c r="BH24" t="s">
        <v>3</v>
      </c>
      <c r="BI24" t="s">
        <v>3</v>
      </c>
      <c r="BJ24" t="s">
        <v>3</v>
      </c>
      <c r="BK24" t="s">
        <v>3</v>
      </c>
      <c r="BL24" t="s">
        <v>3</v>
      </c>
      <c r="BM24" t="s">
        <v>3</v>
      </c>
      <c r="BN24" t="s">
        <v>3</v>
      </c>
      <c r="BO24" t="s">
        <v>3</v>
      </c>
      <c r="BP24" t="s">
        <v>3</v>
      </c>
      <c r="BQ24" t="s">
        <v>3</v>
      </c>
      <c r="BR24" t="s">
        <v>0</v>
      </c>
      <c r="BS24" t="s">
        <v>0</v>
      </c>
      <c r="BT24" t="s">
        <v>0</v>
      </c>
      <c r="BU24" t="s">
        <v>0</v>
      </c>
      <c r="BV24" t="s">
        <v>2</v>
      </c>
      <c r="BW24" t="s">
        <v>2</v>
      </c>
      <c r="BX24" t="s">
        <v>2</v>
      </c>
      <c r="BY24" t="s">
        <v>2</v>
      </c>
      <c r="BZ24" t="s">
        <v>0</v>
      </c>
      <c r="CA24" t="s">
        <v>0</v>
      </c>
      <c r="CB24" t="s">
        <v>0</v>
      </c>
      <c r="CC24" t="s">
        <v>0</v>
      </c>
      <c r="CD24" t="s">
        <v>0</v>
      </c>
      <c r="CE24" t="s">
        <v>0</v>
      </c>
      <c r="CF24" t="s">
        <v>0</v>
      </c>
      <c r="CG24" t="s">
        <v>0</v>
      </c>
      <c r="CH24" t="s">
        <v>0</v>
      </c>
      <c r="CI24" t="s">
        <v>0</v>
      </c>
      <c r="CJ24" t="s">
        <v>0</v>
      </c>
      <c r="CK24" t="s">
        <v>0</v>
      </c>
      <c r="CL24" t="s">
        <v>0</v>
      </c>
      <c r="CM24" t="s">
        <v>0</v>
      </c>
      <c r="CN24" t="s">
        <v>0</v>
      </c>
      <c r="CO24" t="s">
        <v>0</v>
      </c>
      <c r="CP24" t="s">
        <v>0</v>
      </c>
      <c r="CQ24" t="s">
        <v>0</v>
      </c>
      <c r="CR24" t="s">
        <v>0</v>
      </c>
      <c r="CS24" t="s">
        <v>0</v>
      </c>
      <c r="CT24" t="s">
        <v>0</v>
      </c>
      <c r="CU24" t="s">
        <v>0</v>
      </c>
      <c r="CV24" t="s">
        <v>0</v>
      </c>
    </row>
    <row r="25" spans="1:100" x14ac:dyDescent="0.25">
      <c r="A25" t="s">
        <v>0</v>
      </c>
      <c r="B25" t="s">
        <v>0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2</v>
      </c>
      <c r="I25" t="s">
        <v>2</v>
      </c>
      <c r="J25" t="s">
        <v>2</v>
      </c>
      <c r="K25" t="s">
        <v>2</v>
      </c>
      <c r="L25" t="s">
        <v>1</v>
      </c>
      <c r="M25" t="s">
        <v>1</v>
      </c>
      <c r="N25" t="s">
        <v>1</v>
      </c>
      <c r="O25" t="s">
        <v>1</v>
      </c>
      <c r="P25" t="s">
        <v>0</v>
      </c>
      <c r="Q25" t="s">
        <v>0</v>
      </c>
      <c r="R25" t="s">
        <v>0</v>
      </c>
      <c r="S25" t="s">
        <v>0</v>
      </c>
      <c r="T25" t="s">
        <v>0</v>
      </c>
      <c r="U25" t="s">
        <v>0</v>
      </c>
      <c r="V25" t="s">
        <v>0</v>
      </c>
      <c r="W25" t="s">
        <v>0</v>
      </c>
      <c r="X25" t="s">
        <v>0</v>
      </c>
      <c r="Y25" t="s">
        <v>0</v>
      </c>
      <c r="Z25" t="s">
        <v>2</v>
      </c>
      <c r="AA25" t="s">
        <v>2</v>
      </c>
      <c r="AB25" t="s">
        <v>2</v>
      </c>
      <c r="AC25" t="s">
        <v>2</v>
      </c>
      <c r="AD25" t="s">
        <v>2</v>
      </c>
      <c r="AE25" t="s">
        <v>2</v>
      </c>
      <c r="AF25" t="s">
        <v>0</v>
      </c>
      <c r="AG25" t="s">
        <v>0</v>
      </c>
      <c r="AH25" t="s">
        <v>0</v>
      </c>
      <c r="AI25" t="s">
        <v>0</v>
      </c>
      <c r="AJ25" t="s">
        <v>2</v>
      </c>
      <c r="AK25" t="s">
        <v>2</v>
      </c>
      <c r="AL25" t="s">
        <v>3</v>
      </c>
      <c r="AM25" t="s">
        <v>2</v>
      </c>
      <c r="AN25" t="s">
        <v>2</v>
      </c>
      <c r="AO25" t="s">
        <v>2</v>
      </c>
      <c r="AP25" t="s">
        <v>2</v>
      </c>
      <c r="AQ25" t="s">
        <v>3</v>
      </c>
      <c r="AR25" t="s">
        <v>3</v>
      </c>
      <c r="AS25" t="s">
        <v>3</v>
      </c>
      <c r="AT25" t="s">
        <v>2</v>
      </c>
      <c r="AU25" t="s">
        <v>2</v>
      </c>
      <c r="AV25" t="s">
        <v>2</v>
      </c>
      <c r="AW25" t="s">
        <v>2</v>
      </c>
      <c r="AX25" t="s">
        <v>3</v>
      </c>
      <c r="AY25" t="s">
        <v>3</v>
      </c>
      <c r="AZ25" t="s">
        <v>3</v>
      </c>
      <c r="BA25" t="s">
        <v>3</v>
      </c>
      <c r="BB25" t="s">
        <v>2</v>
      </c>
      <c r="BC25" t="s">
        <v>2</v>
      </c>
      <c r="BD25" t="s">
        <v>3</v>
      </c>
      <c r="BE25" t="s">
        <v>3</v>
      </c>
      <c r="BF25" t="s">
        <v>3</v>
      </c>
      <c r="BG25" t="s">
        <v>3</v>
      </c>
      <c r="BH25" t="s">
        <v>3</v>
      </c>
      <c r="BI25" t="s">
        <v>3</v>
      </c>
      <c r="BJ25" t="s">
        <v>3</v>
      </c>
      <c r="BK25" t="s">
        <v>3</v>
      </c>
      <c r="BL25" t="s">
        <v>3</v>
      </c>
      <c r="BM25" t="s">
        <v>3</v>
      </c>
      <c r="BN25" t="s">
        <v>3</v>
      </c>
      <c r="BO25" t="s">
        <v>3</v>
      </c>
      <c r="BP25" t="s">
        <v>3</v>
      </c>
      <c r="BQ25" t="s">
        <v>3</v>
      </c>
      <c r="BR25" t="s">
        <v>0</v>
      </c>
      <c r="BS25" t="s">
        <v>0</v>
      </c>
      <c r="BT25" t="s">
        <v>0</v>
      </c>
      <c r="BU25" t="s">
        <v>0</v>
      </c>
      <c r="BV25" t="s">
        <v>2</v>
      </c>
      <c r="BW25" t="s">
        <v>2</v>
      </c>
      <c r="BX25" t="s">
        <v>2</v>
      </c>
      <c r="BY25" t="s">
        <v>2</v>
      </c>
      <c r="BZ25" t="s">
        <v>0</v>
      </c>
      <c r="CA25" t="s">
        <v>0</v>
      </c>
      <c r="CB25" t="s">
        <v>0</v>
      </c>
      <c r="CC25" t="s">
        <v>0</v>
      </c>
      <c r="CD25" t="s">
        <v>0</v>
      </c>
      <c r="CE25" t="s">
        <v>0</v>
      </c>
      <c r="CF25" t="s">
        <v>0</v>
      </c>
      <c r="CG25" t="s">
        <v>0</v>
      </c>
      <c r="CH25" t="s">
        <v>0</v>
      </c>
      <c r="CI25" t="s">
        <v>0</v>
      </c>
      <c r="CJ25" t="s">
        <v>0</v>
      </c>
      <c r="CK25" t="s">
        <v>0</v>
      </c>
      <c r="CL25" t="s">
        <v>0</v>
      </c>
      <c r="CM25" t="s">
        <v>0</v>
      </c>
      <c r="CN25" t="s">
        <v>0</v>
      </c>
      <c r="CO25" t="s">
        <v>0</v>
      </c>
      <c r="CP25" t="s">
        <v>0</v>
      </c>
      <c r="CQ25" t="s">
        <v>0</v>
      </c>
      <c r="CR25" t="s">
        <v>0</v>
      </c>
      <c r="CS25" t="s">
        <v>0</v>
      </c>
      <c r="CT25" t="s">
        <v>0</v>
      </c>
      <c r="CU25" t="s">
        <v>0</v>
      </c>
      <c r="CV25" t="s">
        <v>0</v>
      </c>
    </row>
    <row r="26" spans="1:100" x14ac:dyDescent="0.25">
      <c r="A26" t="s">
        <v>0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2</v>
      </c>
      <c r="J26" t="s">
        <v>2</v>
      </c>
      <c r="K26" t="s">
        <v>2</v>
      </c>
      <c r="L26" t="s">
        <v>1</v>
      </c>
      <c r="M26" t="s">
        <v>1</v>
      </c>
      <c r="N26" t="s">
        <v>2</v>
      </c>
      <c r="O26" t="s">
        <v>1</v>
      </c>
      <c r="P26" t="s">
        <v>0</v>
      </c>
      <c r="Q26" t="s">
        <v>0</v>
      </c>
      <c r="R26" t="s">
        <v>0</v>
      </c>
      <c r="S26" t="s">
        <v>0</v>
      </c>
      <c r="T26" t="s">
        <v>0</v>
      </c>
      <c r="U26" t="s">
        <v>0</v>
      </c>
      <c r="V26" t="s">
        <v>0</v>
      </c>
      <c r="W26" t="s">
        <v>0</v>
      </c>
      <c r="X26" t="s">
        <v>0</v>
      </c>
      <c r="Y26" t="s">
        <v>0</v>
      </c>
      <c r="Z26" t="s">
        <v>2</v>
      </c>
      <c r="AA26" t="s">
        <v>2</v>
      </c>
      <c r="AB26" t="s">
        <v>2</v>
      </c>
      <c r="AC26" t="s">
        <v>2</v>
      </c>
      <c r="AD26" t="s">
        <v>2</v>
      </c>
      <c r="AE26" t="s">
        <v>2</v>
      </c>
      <c r="AF26" t="s">
        <v>0</v>
      </c>
      <c r="AG26" t="s">
        <v>0</v>
      </c>
      <c r="AH26" t="s">
        <v>0</v>
      </c>
      <c r="AI26" t="s">
        <v>0</v>
      </c>
      <c r="AJ26" t="s">
        <v>2</v>
      </c>
      <c r="AK26" t="s">
        <v>2</v>
      </c>
      <c r="AL26" t="s">
        <v>3</v>
      </c>
      <c r="AM26" t="s">
        <v>2</v>
      </c>
      <c r="AN26" t="s">
        <v>2</v>
      </c>
      <c r="AO26" t="s">
        <v>2</v>
      </c>
      <c r="AP26" t="s">
        <v>2</v>
      </c>
      <c r="AQ26" t="s">
        <v>3</v>
      </c>
      <c r="AR26" t="s">
        <v>3</v>
      </c>
      <c r="AS26" t="s">
        <v>3</v>
      </c>
      <c r="AT26" t="s">
        <v>2</v>
      </c>
      <c r="AU26" t="s">
        <v>2</v>
      </c>
      <c r="AV26" t="s">
        <v>2</v>
      </c>
      <c r="AW26" t="s">
        <v>2</v>
      </c>
      <c r="AX26" t="s">
        <v>2</v>
      </c>
      <c r="AY26" t="s">
        <v>3</v>
      </c>
      <c r="AZ26" t="s">
        <v>3</v>
      </c>
      <c r="BA26" t="s">
        <v>3</v>
      </c>
      <c r="BB26" t="s">
        <v>2</v>
      </c>
      <c r="BC26" t="s">
        <v>2</v>
      </c>
      <c r="BD26" t="s">
        <v>2</v>
      </c>
      <c r="BE26" t="s">
        <v>2</v>
      </c>
      <c r="BF26" t="s">
        <v>3</v>
      </c>
      <c r="BG26" t="s">
        <v>3</v>
      </c>
      <c r="BH26" t="s">
        <v>3</v>
      </c>
      <c r="BI26" t="s">
        <v>3</v>
      </c>
      <c r="BJ26" t="s">
        <v>3</v>
      </c>
      <c r="BK26" t="s">
        <v>3</v>
      </c>
      <c r="BL26" t="s">
        <v>3</v>
      </c>
      <c r="BM26" t="s">
        <v>3</v>
      </c>
      <c r="BN26" t="s">
        <v>3</v>
      </c>
      <c r="BO26" t="s">
        <v>3</v>
      </c>
      <c r="BP26" t="s">
        <v>3</v>
      </c>
      <c r="BQ26" t="s">
        <v>3</v>
      </c>
      <c r="BR26" t="s">
        <v>0</v>
      </c>
      <c r="BS26" t="s">
        <v>0</v>
      </c>
      <c r="BT26" t="s">
        <v>0</v>
      </c>
      <c r="BU26" t="s">
        <v>0</v>
      </c>
      <c r="BV26" t="s">
        <v>2</v>
      </c>
      <c r="BW26" t="s">
        <v>2</v>
      </c>
      <c r="BX26" t="s">
        <v>2</v>
      </c>
      <c r="BY26" t="s">
        <v>2</v>
      </c>
      <c r="BZ26" t="s">
        <v>0</v>
      </c>
      <c r="CA26" t="s">
        <v>0</v>
      </c>
      <c r="CB26" t="s">
        <v>0</v>
      </c>
      <c r="CC26" t="s">
        <v>0</v>
      </c>
      <c r="CD26" t="s">
        <v>0</v>
      </c>
      <c r="CE26" t="s">
        <v>0</v>
      </c>
      <c r="CF26" t="s">
        <v>0</v>
      </c>
      <c r="CG26" t="s">
        <v>0</v>
      </c>
      <c r="CH26" t="s">
        <v>0</v>
      </c>
      <c r="CI26" t="s">
        <v>0</v>
      </c>
      <c r="CJ26" t="s">
        <v>0</v>
      </c>
      <c r="CK26" t="s">
        <v>0</v>
      </c>
      <c r="CL26" t="s">
        <v>0</v>
      </c>
      <c r="CM26" t="s">
        <v>0</v>
      </c>
      <c r="CN26" t="s">
        <v>0</v>
      </c>
      <c r="CO26" t="s">
        <v>0</v>
      </c>
      <c r="CP26" t="s">
        <v>0</v>
      </c>
      <c r="CQ26" t="s">
        <v>0</v>
      </c>
      <c r="CR26" t="s">
        <v>0</v>
      </c>
      <c r="CS26" t="s">
        <v>0</v>
      </c>
      <c r="CT26" t="s">
        <v>0</v>
      </c>
      <c r="CU26" t="s">
        <v>0</v>
      </c>
      <c r="CV26" t="s">
        <v>0</v>
      </c>
    </row>
    <row r="27" spans="1:100" x14ac:dyDescent="0.25">
      <c r="A27" t="s">
        <v>0</v>
      </c>
      <c r="B27" t="s">
        <v>0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 t="s">
        <v>2</v>
      </c>
      <c r="J27" t="s">
        <v>2</v>
      </c>
      <c r="K27" t="s">
        <v>2</v>
      </c>
      <c r="L27" t="s">
        <v>2</v>
      </c>
      <c r="M27" t="s">
        <v>1</v>
      </c>
      <c r="N27" t="s">
        <v>2</v>
      </c>
      <c r="O27" t="s">
        <v>1</v>
      </c>
      <c r="P27" t="s">
        <v>0</v>
      </c>
      <c r="Q27" t="s">
        <v>0</v>
      </c>
      <c r="R27" t="s">
        <v>0</v>
      </c>
      <c r="S27" t="s">
        <v>0</v>
      </c>
      <c r="T27" t="s">
        <v>0</v>
      </c>
      <c r="U27" t="s">
        <v>0</v>
      </c>
      <c r="V27" t="s">
        <v>0</v>
      </c>
      <c r="W27" t="s">
        <v>0</v>
      </c>
      <c r="X27" t="s">
        <v>0</v>
      </c>
      <c r="Y27" t="s">
        <v>0</v>
      </c>
      <c r="Z27" t="s">
        <v>2</v>
      </c>
      <c r="AA27" t="s">
        <v>2</v>
      </c>
      <c r="AB27" t="s">
        <v>2</v>
      </c>
      <c r="AC27" t="s">
        <v>2</v>
      </c>
      <c r="AD27" t="s">
        <v>2</v>
      </c>
      <c r="AE27" t="s">
        <v>2</v>
      </c>
      <c r="AF27" t="s">
        <v>0</v>
      </c>
      <c r="AG27" t="s">
        <v>0</v>
      </c>
      <c r="AH27" t="s">
        <v>0</v>
      </c>
      <c r="AI27" t="s">
        <v>0</v>
      </c>
      <c r="AJ27" t="s">
        <v>2</v>
      </c>
      <c r="AK27" t="s">
        <v>2</v>
      </c>
      <c r="AL27" t="s">
        <v>3</v>
      </c>
      <c r="AM27" t="s">
        <v>2</v>
      </c>
      <c r="AN27" t="s">
        <v>2</v>
      </c>
      <c r="AO27" t="s">
        <v>2</v>
      </c>
      <c r="AP27" t="s">
        <v>2</v>
      </c>
      <c r="AQ27" t="s">
        <v>3</v>
      </c>
      <c r="AR27" t="s">
        <v>3</v>
      </c>
      <c r="AS27" t="s">
        <v>3</v>
      </c>
      <c r="AT27" t="s">
        <v>2</v>
      </c>
      <c r="AU27" t="s">
        <v>2</v>
      </c>
      <c r="AV27" t="s">
        <v>2</v>
      </c>
      <c r="AW27" t="s">
        <v>2</v>
      </c>
      <c r="AX27" t="s">
        <v>2</v>
      </c>
      <c r="AY27" t="s">
        <v>3</v>
      </c>
      <c r="AZ27" t="s">
        <v>3</v>
      </c>
      <c r="BA27" t="s">
        <v>3</v>
      </c>
      <c r="BB27" t="s">
        <v>2</v>
      </c>
      <c r="BC27" t="s">
        <v>2</v>
      </c>
      <c r="BD27" t="s">
        <v>2</v>
      </c>
      <c r="BE27" t="s">
        <v>2</v>
      </c>
      <c r="BF27" t="s">
        <v>2</v>
      </c>
      <c r="BG27" t="s">
        <v>2</v>
      </c>
      <c r="BH27" t="s">
        <v>2</v>
      </c>
      <c r="BI27" t="s">
        <v>2</v>
      </c>
      <c r="BJ27" t="s">
        <v>2</v>
      </c>
      <c r="BK27" t="s">
        <v>2</v>
      </c>
      <c r="BL27" t="s">
        <v>2</v>
      </c>
      <c r="BM27" t="s">
        <v>2</v>
      </c>
      <c r="BN27" t="s">
        <v>3</v>
      </c>
      <c r="BO27" t="s">
        <v>3</v>
      </c>
      <c r="BP27" t="s">
        <v>3</v>
      </c>
      <c r="BQ27" t="s">
        <v>3</v>
      </c>
      <c r="BR27" t="s">
        <v>0</v>
      </c>
      <c r="BS27" t="s">
        <v>0</v>
      </c>
      <c r="BT27" t="s">
        <v>0</v>
      </c>
      <c r="BU27" t="s">
        <v>0</v>
      </c>
      <c r="BV27" t="s">
        <v>2</v>
      </c>
      <c r="BW27" t="s">
        <v>2</v>
      </c>
      <c r="BX27" t="s">
        <v>2</v>
      </c>
      <c r="BY27" t="s">
        <v>2</v>
      </c>
      <c r="BZ27" t="s">
        <v>0</v>
      </c>
      <c r="CA27" t="s">
        <v>0</v>
      </c>
      <c r="CB27" t="s">
        <v>0</v>
      </c>
      <c r="CC27" t="s">
        <v>0</v>
      </c>
      <c r="CD27" t="s">
        <v>0</v>
      </c>
      <c r="CE27" t="s">
        <v>0</v>
      </c>
      <c r="CF27" t="s">
        <v>0</v>
      </c>
      <c r="CG27" t="s">
        <v>0</v>
      </c>
      <c r="CH27" t="s">
        <v>0</v>
      </c>
      <c r="CI27" t="s">
        <v>0</v>
      </c>
      <c r="CJ27" t="s">
        <v>0</v>
      </c>
      <c r="CK27" t="s">
        <v>0</v>
      </c>
      <c r="CL27" t="s">
        <v>0</v>
      </c>
      <c r="CM27" t="s">
        <v>0</v>
      </c>
      <c r="CN27" t="s">
        <v>0</v>
      </c>
      <c r="CO27" t="s">
        <v>0</v>
      </c>
      <c r="CP27" t="s">
        <v>0</v>
      </c>
      <c r="CQ27" t="s">
        <v>0</v>
      </c>
      <c r="CR27" t="s">
        <v>0</v>
      </c>
      <c r="CS27" t="s">
        <v>0</v>
      </c>
      <c r="CT27" t="s">
        <v>0</v>
      </c>
      <c r="CU27" t="s">
        <v>0</v>
      </c>
      <c r="CV27" t="s">
        <v>0</v>
      </c>
    </row>
    <row r="28" spans="1:100" x14ac:dyDescent="0.25">
      <c r="A28" t="s">
        <v>0</v>
      </c>
      <c r="B28" t="s">
        <v>0</v>
      </c>
      <c r="C28" t="s">
        <v>0</v>
      </c>
      <c r="D28" t="s">
        <v>0</v>
      </c>
      <c r="E28" t="s">
        <v>0</v>
      </c>
      <c r="F28" t="s">
        <v>0</v>
      </c>
      <c r="G28" t="s">
        <v>0</v>
      </c>
      <c r="H28" t="s">
        <v>0</v>
      </c>
      <c r="I28" t="s">
        <v>2</v>
      </c>
      <c r="J28" t="s">
        <v>2</v>
      </c>
      <c r="K28" t="s">
        <v>2</v>
      </c>
      <c r="L28" t="s">
        <v>2</v>
      </c>
      <c r="M28" t="s">
        <v>1</v>
      </c>
      <c r="N28" t="s">
        <v>1</v>
      </c>
      <c r="O28" t="s">
        <v>1</v>
      </c>
      <c r="P28" t="s">
        <v>0</v>
      </c>
      <c r="Q28" t="s">
        <v>0</v>
      </c>
      <c r="R28" t="s">
        <v>0</v>
      </c>
      <c r="S28" t="s">
        <v>0</v>
      </c>
      <c r="T28" t="s">
        <v>0</v>
      </c>
      <c r="U28" t="s">
        <v>0</v>
      </c>
      <c r="V28" t="s">
        <v>0</v>
      </c>
      <c r="W28" t="s">
        <v>0</v>
      </c>
      <c r="X28" t="s">
        <v>0</v>
      </c>
      <c r="Y28" t="s">
        <v>0</v>
      </c>
      <c r="Z28" t="s">
        <v>2</v>
      </c>
      <c r="AA28" t="s">
        <v>2</v>
      </c>
      <c r="AB28" t="s">
        <v>2</v>
      </c>
      <c r="AC28" t="s">
        <v>2</v>
      </c>
      <c r="AD28" t="s">
        <v>2</v>
      </c>
      <c r="AE28" t="s">
        <v>2</v>
      </c>
      <c r="AF28" t="s">
        <v>0</v>
      </c>
      <c r="AG28" t="s">
        <v>0</v>
      </c>
      <c r="AH28" t="s">
        <v>0</v>
      </c>
      <c r="AI28" t="s">
        <v>0</v>
      </c>
      <c r="AJ28" t="s">
        <v>2</v>
      </c>
      <c r="AK28" t="s">
        <v>2</v>
      </c>
      <c r="AL28" t="s">
        <v>3</v>
      </c>
      <c r="AM28" t="s">
        <v>3</v>
      </c>
      <c r="AN28" t="s">
        <v>3</v>
      </c>
      <c r="AO28" t="s">
        <v>2</v>
      </c>
      <c r="AP28" t="s">
        <v>2</v>
      </c>
      <c r="AQ28" t="s">
        <v>3</v>
      </c>
      <c r="AR28" t="s">
        <v>3</v>
      </c>
      <c r="AS28" t="s">
        <v>2</v>
      </c>
      <c r="AT28" t="s">
        <v>2</v>
      </c>
      <c r="AU28" t="s">
        <v>2</v>
      </c>
      <c r="AV28" t="s">
        <v>2</v>
      </c>
      <c r="AW28" t="s">
        <v>2</v>
      </c>
      <c r="AX28" t="s">
        <v>2</v>
      </c>
      <c r="AY28" t="s">
        <v>3</v>
      </c>
      <c r="AZ28" t="s">
        <v>3</v>
      </c>
      <c r="BA28" t="s">
        <v>3</v>
      </c>
      <c r="BB28" t="s">
        <v>2</v>
      </c>
      <c r="BC28" t="s">
        <v>2</v>
      </c>
      <c r="BD28" t="s">
        <v>2</v>
      </c>
      <c r="BE28" t="s">
        <v>2</v>
      </c>
      <c r="BF28" t="s">
        <v>2</v>
      </c>
      <c r="BG28" t="s">
        <v>2</v>
      </c>
      <c r="BH28" t="s">
        <v>2</v>
      </c>
      <c r="BI28" t="s">
        <v>2</v>
      </c>
      <c r="BJ28" t="s">
        <v>2</v>
      </c>
      <c r="BK28" t="s">
        <v>2</v>
      </c>
      <c r="BL28" t="s">
        <v>2</v>
      </c>
      <c r="BM28" t="s">
        <v>2</v>
      </c>
      <c r="BN28" t="s">
        <v>3</v>
      </c>
      <c r="BO28" t="s">
        <v>3</v>
      </c>
      <c r="BP28" t="s">
        <v>3</v>
      </c>
      <c r="BQ28" t="s">
        <v>3</v>
      </c>
      <c r="BR28" t="s">
        <v>0</v>
      </c>
      <c r="BS28" t="s">
        <v>0</v>
      </c>
      <c r="BT28" t="s">
        <v>0</v>
      </c>
      <c r="BU28" t="s">
        <v>0</v>
      </c>
      <c r="BV28" t="s">
        <v>2</v>
      </c>
      <c r="BW28" t="s">
        <v>2</v>
      </c>
      <c r="BX28" t="s">
        <v>2</v>
      </c>
      <c r="BY28" t="s">
        <v>2</v>
      </c>
      <c r="BZ28" t="s">
        <v>0</v>
      </c>
      <c r="CA28" t="s">
        <v>0</v>
      </c>
      <c r="CB28" t="s">
        <v>0</v>
      </c>
      <c r="CC28" t="s">
        <v>0</v>
      </c>
      <c r="CD28" t="s">
        <v>0</v>
      </c>
      <c r="CE28" t="s">
        <v>0</v>
      </c>
      <c r="CF28" t="s">
        <v>0</v>
      </c>
      <c r="CG28" t="s">
        <v>0</v>
      </c>
      <c r="CH28" t="s">
        <v>0</v>
      </c>
      <c r="CI28" t="s">
        <v>0</v>
      </c>
      <c r="CJ28" t="s">
        <v>0</v>
      </c>
      <c r="CK28" t="s">
        <v>0</v>
      </c>
      <c r="CL28" t="s">
        <v>0</v>
      </c>
      <c r="CM28" t="s">
        <v>0</v>
      </c>
      <c r="CN28" t="s">
        <v>0</v>
      </c>
      <c r="CO28" t="s">
        <v>0</v>
      </c>
      <c r="CP28" t="s">
        <v>0</v>
      </c>
      <c r="CQ28" t="s">
        <v>0</v>
      </c>
      <c r="CR28" t="s">
        <v>0</v>
      </c>
      <c r="CS28" t="s">
        <v>0</v>
      </c>
      <c r="CT28" t="s">
        <v>0</v>
      </c>
      <c r="CU28" t="s">
        <v>0</v>
      </c>
      <c r="CV28" t="s">
        <v>0</v>
      </c>
    </row>
    <row r="29" spans="1:100" x14ac:dyDescent="0.25">
      <c r="A29" t="s">
        <v>0</v>
      </c>
      <c r="B29" t="s">
        <v>0</v>
      </c>
      <c r="C29" t="s">
        <v>0</v>
      </c>
      <c r="D29" t="s">
        <v>0</v>
      </c>
      <c r="E29" t="s">
        <v>0</v>
      </c>
      <c r="F29" t="s">
        <v>0</v>
      </c>
      <c r="G29" t="s">
        <v>0</v>
      </c>
      <c r="H29" t="s">
        <v>0</v>
      </c>
      <c r="I29" t="s">
        <v>2</v>
      </c>
      <c r="J29" t="s">
        <v>2</v>
      </c>
      <c r="K29" t="s">
        <v>2</v>
      </c>
      <c r="L29" t="s">
        <v>2</v>
      </c>
      <c r="M29" t="s">
        <v>2</v>
      </c>
      <c r="N29" t="s">
        <v>1</v>
      </c>
      <c r="O29" t="s">
        <v>1</v>
      </c>
      <c r="P29" t="s">
        <v>0</v>
      </c>
      <c r="Q29" t="s">
        <v>0</v>
      </c>
      <c r="R29" t="s">
        <v>0</v>
      </c>
      <c r="S29" t="s">
        <v>0</v>
      </c>
      <c r="T29" t="s">
        <v>0</v>
      </c>
      <c r="U29" t="s">
        <v>0</v>
      </c>
      <c r="V29" t="s">
        <v>0</v>
      </c>
      <c r="W29" t="s">
        <v>0</v>
      </c>
      <c r="X29" t="s">
        <v>0</v>
      </c>
      <c r="Y29" t="s">
        <v>0</v>
      </c>
      <c r="Z29" t="s">
        <v>2</v>
      </c>
      <c r="AA29" t="s">
        <v>2</v>
      </c>
      <c r="AB29" t="s">
        <v>2</v>
      </c>
      <c r="AC29" t="s">
        <v>2</v>
      </c>
      <c r="AD29" t="s">
        <v>2</v>
      </c>
      <c r="AE29" t="s">
        <v>2</v>
      </c>
      <c r="AF29" t="s">
        <v>0</v>
      </c>
      <c r="AG29" t="s">
        <v>0</v>
      </c>
      <c r="AH29" t="s">
        <v>0</v>
      </c>
      <c r="AI29" t="s">
        <v>0</v>
      </c>
      <c r="AJ29" t="s">
        <v>2</v>
      </c>
      <c r="AK29" t="s">
        <v>2</v>
      </c>
      <c r="AL29" t="s">
        <v>3</v>
      </c>
      <c r="AM29" t="s">
        <v>3</v>
      </c>
      <c r="AN29" t="s">
        <v>3</v>
      </c>
      <c r="AO29" t="s">
        <v>2</v>
      </c>
      <c r="AP29" t="s">
        <v>2</v>
      </c>
      <c r="AQ29" t="s">
        <v>3</v>
      </c>
      <c r="AR29" t="s">
        <v>3</v>
      </c>
      <c r="AS29" t="s">
        <v>2</v>
      </c>
      <c r="AT29" t="s">
        <v>2</v>
      </c>
      <c r="AU29" t="s">
        <v>2</v>
      </c>
      <c r="AV29" t="s">
        <v>2</v>
      </c>
      <c r="AW29" t="s">
        <v>2</v>
      </c>
      <c r="AX29" t="s">
        <v>2</v>
      </c>
      <c r="AY29" t="s">
        <v>3</v>
      </c>
      <c r="AZ29" t="s">
        <v>3</v>
      </c>
      <c r="BA29" t="s">
        <v>3</v>
      </c>
      <c r="BB29" t="s">
        <v>2</v>
      </c>
      <c r="BC29" t="s">
        <v>2</v>
      </c>
      <c r="BD29" t="s">
        <v>3</v>
      </c>
      <c r="BE29" t="s">
        <v>3</v>
      </c>
      <c r="BF29" t="s">
        <v>2</v>
      </c>
      <c r="BG29" t="s">
        <v>2</v>
      </c>
      <c r="BH29" t="s">
        <v>2</v>
      </c>
      <c r="BI29" t="s">
        <v>2</v>
      </c>
      <c r="BJ29" t="s">
        <v>2</v>
      </c>
      <c r="BK29" t="s">
        <v>2</v>
      </c>
      <c r="BL29" t="s">
        <v>2</v>
      </c>
      <c r="BM29" t="s">
        <v>2</v>
      </c>
      <c r="BN29" t="s">
        <v>3</v>
      </c>
      <c r="BO29" t="s">
        <v>3</v>
      </c>
      <c r="BP29" t="s">
        <v>3</v>
      </c>
      <c r="BQ29" t="s">
        <v>2</v>
      </c>
      <c r="BR29" t="s">
        <v>0</v>
      </c>
      <c r="BS29" t="s">
        <v>0</v>
      </c>
      <c r="BT29" t="s">
        <v>0</v>
      </c>
      <c r="BU29" t="s">
        <v>0</v>
      </c>
      <c r="BV29" t="s">
        <v>2</v>
      </c>
      <c r="BW29" t="s">
        <v>2</v>
      </c>
      <c r="BX29" t="s">
        <v>2</v>
      </c>
      <c r="BY29" t="s">
        <v>2</v>
      </c>
      <c r="BZ29" t="s">
        <v>0</v>
      </c>
      <c r="CA29" t="s">
        <v>0</v>
      </c>
      <c r="CB29" t="s">
        <v>0</v>
      </c>
      <c r="CC29" t="s">
        <v>0</v>
      </c>
      <c r="CD29" t="s">
        <v>0</v>
      </c>
      <c r="CE29" t="s">
        <v>0</v>
      </c>
      <c r="CF29" t="s">
        <v>0</v>
      </c>
      <c r="CG29" t="s">
        <v>0</v>
      </c>
      <c r="CH29" t="s">
        <v>0</v>
      </c>
      <c r="CI29" t="s">
        <v>0</v>
      </c>
      <c r="CJ29" t="s">
        <v>0</v>
      </c>
      <c r="CK29" t="s">
        <v>2</v>
      </c>
      <c r="CL29" t="s">
        <v>0</v>
      </c>
      <c r="CM29" t="s">
        <v>0</v>
      </c>
      <c r="CN29" t="s">
        <v>0</v>
      </c>
      <c r="CO29" t="s">
        <v>0</v>
      </c>
      <c r="CP29" t="s">
        <v>0</v>
      </c>
      <c r="CQ29" t="s">
        <v>0</v>
      </c>
      <c r="CR29" t="s">
        <v>0</v>
      </c>
      <c r="CS29" t="s">
        <v>0</v>
      </c>
      <c r="CT29" t="s">
        <v>0</v>
      </c>
      <c r="CU29" t="s">
        <v>0</v>
      </c>
      <c r="CV29" t="s">
        <v>0</v>
      </c>
    </row>
    <row r="30" spans="1:100" x14ac:dyDescent="0.25">
      <c r="A30" t="s">
        <v>0</v>
      </c>
      <c r="B30" t="s">
        <v>0</v>
      </c>
      <c r="C30" t="s">
        <v>0</v>
      </c>
      <c r="D30" t="s">
        <v>0</v>
      </c>
      <c r="E30" t="s">
        <v>0</v>
      </c>
      <c r="F30" t="s">
        <v>0</v>
      </c>
      <c r="G30" t="s">
        <v>0</v>
      </c>
      <c r="H30" t="s">
        <v>0</v>
      </c>
      <c r="I30" t="s">
        <v>2</v>
      </c>
      <c r="J30" t="s">
        <v>2</v>
      </c>
      <c r="K30" t="s">
        <v>2</v>
      </c>
      <c r="L30" t="s">
        <v>2</v>
      </c>
      <c r="M30" t="s">
        <v>2</v>
      </c>
      <c r="N30" t="s">
        <v>2</v>
      </c>
      <c r="O30" t="s">
        <v>1</v>
      </c>
      <c r="P30" t="s">
        <v>0</v>
      </c>
      <c r="Q30" t="s">
        <v>0</v>
      </c>
      <c r="R30" t="s">
        <v>0</v>
      </c>
      <c r="S30" t="s">
        <v>0</v>
      </c>
      <c r="T30" t="s">
        <v>0</v>
      </c>
      <c r="U30" t="s">
        <v>0</v>
      </c>
      <c r="V30" t="s">
        <v>0</v>
      </c>
      <c r="W30" t="s">
        <v>0</v>
      </c>
      <c r="X30" t="s">
        <v>0</v>
      </c>
      <c r="Y30" t="s">
        <v>2</v>
      </c>
      <c r="Z30" t="s">
        <v>2</v>
      </c>
      <c r="AA30" t="s">
        <v>2</v>
      </c>
      <c r="AB30" t="s">
        <v>2</v>
      </c>
      <c r="AC30" t="s">
        <v>2</v>
      </c>
      <c r="AD30" t="s">
        <v>2</v>
      </c>
      <c r="AE30" t="s">
        <v>2</v>
      </c>
      <c r="AF30" t="s">
        <v>0</v>
      </c>
      <c r="AG30" t="s">
        <v>0</v>
      </c>
      <c r="AH30" t="s">
        <v>0</v>
      </c>
      <c r="AI30" t="s">
        <v>0</v>
      </c>
      <c r="AJ30" t="s">
        <v>2</v>
      </c>
      <c r="AK30" t="s">
        <v>2</v>
      </c>
      <c r="AL30" t="s">
        <v>3</v>
      </c>
      <c r="AM30" t="s">
        <v>3</v>
      </c>
      <c r="AN30" t="s">
        <v>3</v>
      </c>
      <c r="AO30" t="s">
        <v>2</v>
      </c>
      <c r="AP30" t="s">
        <v>2</v>
      </c>
      <c r="AQ30" t="s">
        <v>3</v>
      </c>
      <c r="AR30" t="s">
        <v>3</v>
      </c>
      <c r="AS30" t="s">
        <v>2</v>
      </c>
      <c r="AT30" t="s">
        <v>2</v>
      </c>
      <c r="AU30" t="s">
        <v>3</v>
      </c>
      <c r="AV30" t="s">
        <v>3</v>
      </c>
      <c r="AW30" t="s">
        <v>2</v>
      </c>
      <c r="AX30" t="s">
        <v>2</v>
      </c>
      <c r="AY30" t="s">
        <v>3</v>
      </c>
      <c r="AZ30" t="s">
        <v>3</v>
      </c>
      <c r="BA30" t="s">
        <v>3</v>
      </c>
      <c r="BB30" t="s">
        <v>2</v>
      </c>
      <c r="BC30" t="s">
        <v>2</v>
      </c>
      <c r="BD30" t="s">
        <v>3</v>
      </c>
      <c r="BE30" t="s">
        <v>3</v>
      </c>
      <c r="BF30" t="s">
        <v>2</v>
      </c>
      <c r="BG30" t="s">
        <v>2</v>
      </c>
      <c r="BH30" t="s">
        <v>3</v>
      </c>
      <c r="BI30" t="s">
        <v>3</v>
      </c>
      <c r="BJ30" t="s">
        <v>3</v>
      </c>
      <c r="BK30" t="s">
        <v>3</v>
      </c>
      <c r="BL30" t="s">
        <v>2</v>
      </c>
      <c r="BM30" t="s">
        <v>2</v>
      </c>
      <c r="BN30" t="s">
        <v>3</v>
      </c>
      <c r="BO30" t="s">
        <v>3</v>
      </c>
      <c r="BP30" t="s">
        <v>3</v>
      </c>
      <c r="BQ30" t="s">
        <v>2</v>
      </c>
      <c r="BR30" t="s">
        <v>0</v>
      </c>
      <c r="BS30" t="s">
        <v>0</v>
      </c>
      <c r="BT30" t="s">
        <v>0</v>
      </c>
      <c r="BU30" t="s">
        <v>0</v>
      </c>
      <c r="BV30" t="s">
        <v>2</v>
      </c>
      <c r="BW30" t="s">
        <v>2</v>
      </c>
      <c r="BX30" t="s">
        <v>2</v>
      </c>
      <c r="BY30" t="s">
        <v>2</v>
      </c>
      <c r="BZ30" t="s">
        <v>0</v>
      </c>
      <c r="CA30" t="s">
        <v>0</v>
      </c>
      <c r="CB30" t="s">
        <v>0</v>
      </c>
      <c r="CC30" t="s">
        <v>0</v>
      </c>
      <c r="CD30" t="s">
        <v>0</v>
      </c>
      <c r="CE30" t="s">
        <v>0</v>
      </c>
      <c r="CF30" t="s">
        <v>0</v>
      </c>
      <c r="CG30" t="s">
        <v>0</v>
      </c>
      <c r="CH30" t="s">
        <v>0</v>
      </c>
      <c r="CI30" t="s">
        <v>0</v>
      </c>
      <c r="CJ30" t="s">
        <v>2</v>
      </c>
      <c r="CK30" t="s">
        <v>2</v>
      </c>
      <c r="CL30" t="s">
        <v>0</v>
      </c>
      <c r="CM30" t="s">
        <v>0</v>
      </c>
      <c r="CN30" t="s">
        <v>0</v>
      </c>
      <c r="CO30" t="s">
        <v>0</v>
      </c>
      <c r="CP30" t="s">
        <v>0</v>
      </c>
      <c r="CQ30" t="s">
        <v>0</v>
      </c>
      <c r="CR30" t="s">
        <v>0</v>
      </c>
      <c r="CS30" t="s">
        <v>0</v>
      </c>
      <c r="CT30" t="s">
        <v>0</v>
      </c>
      <c r="CU30" t="s">
        <v>0</v>
      </c>
      <c r="CV30" t="s">
        <v>0</v>
      </c>
    </row>
    <row r="31" spans="1:100" x14ac:dyDescent="0.25">
      <c r="A31" t="s">
        <v>0</v>
      </c>
      <c r="B31" t="s">
        <v>0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  <c r="I31" t="s">
        <v>2</v>
      </c>
      <c r="J31" t="s">
        <v>2</v>
      </c>
      <c r="K31" t="s">
        <v>2</v>
      </c>
      <c r="L31" t="s">
        <v>2</v>
      </c>
      <c r="M31" t="s">
        <v>2</v>
      </c>
      <c r="N31" t="s">
        <v>2</v>
      </c>
      <c r="O31" t="s">
        <v>2</v>
      </c>
      <c r="P31" t="s">
        <v>0</v>
      </c>
      <c r="Q31" t="s">
        <v>0</v>
      </c>
      <c r="R31" t="s">
        <v>0</v>
      </c>
      <c r="S31" t="s">
        <v>0</v>
      </c>
      <c r="T31" t="s">
        <v>0</v>
      </c>
      <c r="U31" t="s">
        <v>0</v>
      </c>
      <c r="V31" t="s">
        <v>0</v>
      </c>
      <c r="W31" t="s">
        <v>0</v>
      </c>
      <c r="X31" t="s">
        <v>2</v>
      </c>
      <c r="Y31" t="s">
        <v>2</v>
      </c>
      <c r="Z31" t="s">
        <v>2</v>
      </c>
      <c r="AA31" t="s">
        <v>2</v>
      </c>
      <c r="AB31" t="s">
        <v>2</v>
      </c>
      <c r="AC31" t="s">
        <v>2</v>
      </c>
      <c r="AD31" t="s">
        <v>2</v>
      </c>
      <c r="AE31" t="s">
        <v>2</v>
      </c>
      <c r="AF31" t="s">
        <v>0</v>
      </c>
      <c r="AG31" t="s">
        <v>0</v>
      </c>
      <c r="AH31" t="s">
        <v>0</v>
      </c>
      <c r="AI31" t="s">
        <v>0</v>
      </c>
      <c r="AJ31" t="s">
        <v>2</v>
      </c>
      <c r="AK31" t="s">
        <v>2</v>
      </c>
      <c r="AL31" t="s">
        <v>3</v>
      </c>
      <c r="AM31" t="s">
        <v>2</v>
      </c>
      <c r="AN31" t="s">
        <v>2</v>
      </c>
      <c r="AO31" t="s">
        <v>2</v>
      </c>
      <c r="AP31" t="s">
        <v>2</v>
      </c>
      <c r="AQ31" t="s">
        <v>3</v>
      </c>
      <c r="AR31" t="s">
        <v>3</v>
      </c>
      <c r="AS31" t="s">
        <v>2</v>
      </c>
      <c r="AT31" t="s">
        <v>2</v>
      </c>
      <c r="AU31" t="s">
        <v>3</v>
      </c>
      <c r="AV31" t="s">
        <v>3</v>
      </c>
      <c r="AW31" t="s">
        <v>2</v>
      </c>
      <c r="AX31" t="s">
        <v>2</v>
      </c>
      <c r="AY31" t="s">
        <v>3</v>
      </c>
      <c r="AZ31" t="s">
        <v>3</v>
      </c>
      <c r="BA31" t="s">
        <v>3</v>
      </c>
      <c r="BB31" t="s">
        <v>2</v>
      </c>
      <c r="BC31" t="s">
        <v>2</v>
      </c>
      <c r="BD31" t="s">
        <v>3</v>
      </c>
      <c r="BE31" t="s">
        <v>3</v>
      </c>
      <c r="BF31" t="s">
        <v>2</v>
      </c>
      <c r="BG31" t="s">
        <v>2</v>
      </c>
      <c r="BH31" t="s">
        <v>3</v>
      </c>
      <c r="BI31" t="s">
        <v>3</v>
      </c>
      <c r="BJ31" t="s">
        <v>3</v>
      </c>
      <c r="BK31" t="s">
        <v>3</v>
      </c>
      <c r="BL31" t="s">
        <v>2</v>
      </c>
      <c r="BM31" t="s">
        <v>2</v>
      </c>
      <c r="BN31" t="s">
        <v>3</v>
      </c>
      <c r="BO31" t="s">
        <v>3</v>
      </c>
      <c r="BP31" t="s">
        <v>3</v>
      </c>
      <c r="BQ31" t="s">
        <v>2</v>
      </c>
      <c r="BR31" t="s">
        <v>0</v>
      </c>
      <c r="BS31" t="s">
        <v>0</v>
      </c>
      <c r="BT31" t="s">
        <v>0</v>
      </c>
      <c r="BU31" t="s">
        <v>0</v>
      </c>
      <c r="BV31" t="s">
        <v>2</v>
      </c>
      <c r="BW31" t="s">
        <v>2</v>
      </c>
      <c r="BX31" t="s">
        <v>2</v>
      </c>
      <c r="BY31" t="s">
        <v>2</v>
      </c>
      <c r="BZ31" t="s">
        <v>0</v>
      </c>
      <c r="CA31" t="s">
        <v>0</v>
      </c>
      <c r="CB31" t="s">
        <v>0</v>
      </c>
      <c r="CC31" t="s">
        <v>0</v>
      </c>
      <c r="CD31" t="s">
        <v>0</v>
      </c>
      <c r="CE31" t="s">
        <v>0</v>
      </c>
      <c r="CF31" t="s">
        <v>0</v>
      </c>
      <c r="CG31" t="s">
        <v>0</v>
      </c>
      <c r="CH31" t="s">
        <v>0</v>
      </c>
      <c r="CI31" t="s">
        <v>2</v>
      </c>
      <c r="CJ31" t="s">
        <v>2</v>
      </c>
      <c r="CK31" t="s">
        <v>2</v>
      </c>
      <c r="CL31" t="s">
        <v>0</v>
      </c>
      <c r="CM31" t="s">
        <v>0</v>
      </c>
      <c r="CN31" t="s">
        <v>0</v>
      </c>
      <c r="CO31" t="s">
        <v>0</v>
      </c>
      <c r="CP31" t="s">
        <v>0</v>
      </c>
      <c r="CQ31" t="s">
        <v>0</v>
      </c>
      <c r="CR31" t="s">
        <v>0</v>
      </c>
      <c r="CS31" t="s">
        <v>0</v>
      </c>
      <c r="CT31" t="s">
        <v>0</v>
      </c>
      <c r="CU31" t="s">
        <v>0</v>
      </c>
      <c r="CV31" t="s">
        <v>0</v>
      </c>
    </row>
    <row r="32" spans="1:100" x14ac:dyDescent="0.25">
      <c r="A32" t="s">
        <v>0</v>
      </c>
      <c r="B32" t="s">
        <v>0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  <c r="I32" t="s">
        <v>2</v>
      </c>
      <c r="J32" t="s">
        <v>2</v>
      </c>
      <c r="K32" t="s">
        <v>2</v>
      </c>
      <c r="L32" t="s">
        <v>2</v>
      </c>
      <c r="M32" t="s">
        <v>2</v>
      </c>
      <c r="N32" t="s">
        <v>2</v>
      </c>
      <c r="O32" t="s">
        <v>2</v>
      </c>
      <c r="P32" t="s">
        <v>0</v>
      </c>
      <c r="Q32" t="s">
        <v>0</v>
      </c>
      <c r="R32" t="s">
        <v>0</v>
      </c>
      <c r="S32" t="s">
        <v>0</v>
      </c>
      <c r="T32" t="s">
        <v>0</v>
      </c>
      <c r="U32" t="s">
        <v>0</v>
      </c>
      <c r="V32" t="s">
        <v>0</v>
      </c>
      <c r="W32" t="s">
        <v>0</v>
      </c>
      <c r="X32" t="s">
        <v>2</v>
      </c>
      <c r="Y32" t="s">
        <v>2</v>
      </c>
      <c r="Z32" t="s">
        <v>2</v>
      </c>
      <c r="AA32" t="s">
        <v>2</v>
      </c>
      <c r="AB32" t="s">
        <v>2</v>
      </c>
      <c r="AC32" t="s">
        <v>2</v>
      </c>
      <c r="AD32" t="s">
        <v>2</v>
      </c>
      <c r="AE32" t="s">
        <v>2</v>
      </c>
      <c r="AF32" t="s">
        <v>0</v>
      </c>
      <c r="AG32" t="s">
        <v>0</v>
      </c>
      <c r="AH32" t="s">
        <v>0</v>
      </c>
      <c r="AI32" t="s">
        <v>0</v>
      </c>
      <c r="AJ32" t="s">
        <v>2</v>
      </c>
      <c r="AK32" t="s">
        <v>2</v>
      </c>
      <c r="AL32" t="s">
        <v>3</v>
      </c>
      <c r="AM32" t="s">
        <v>2</v>
      </c>
      <c r="AN32" t="s">
        <v>2</v>
      </c>
      <c r="AO32" t="s">
        <v>2</v>
      </c>
      <c r="AP32" t="s">
        <v>2</v>
      </c>
      <c r="AQ32" t="s">
        <v>3</v>
      </c>
      <c r="AR32" t="s">
        <v>3</v>
      </c>
      <c r="AS32" t="s">
        <v>2</v>
      </c>
      <c r="AT32" t="s">
        <v>2</v>
      </c>
      <c r="AU32" t="s">
        <v>3</v>
      </c>
      <c r="AV32" t="s">
        <v>3</v>
      </c>
      <c r="AW32" t="s">
        <v>2</v>
      </c>
      <c r="AX32" t="s">
        <v>2</v>
      </c>
      <c r="AY32" t="s">
        <v>3</v>
      </c>
      <c r="AZ32" t="s">
        <v>3</v>
      </c>
      <c r="BA32" t="s">
        <v>3</v>
      </c>
      <c r="BB32" t="s">
        <v>2</v>
      </c>
      <c r="BC32" t="s">
        <v>2</v>
      </c>
      <c r="BD32" t="s">
        <v>3</v>
      </c>
      <c r="BE32" t="s">
        <v>3</v>
      </c>
      <c r="BF32" t="s">
        <v>2</v>
      </c>
      <c r="BG32" t="s">
        <v>2</v>
      </c>
      <c r="BH32" t="s">
        <v>3</v>
      </c>
      <c r="BI32" t="s">
        <v>3</v>
      </c>
      <c r="BJ32" t="s">
        <v>3</v>
      </c>
      <c r="BK32" t="s">
        <v>3</v>
      </c>
      <c r="BL32" t="s">
        <v>2</v>
      </c>
      <c r="BM32" t="s">
        <v>2</v>
      </c>
      <c r="BN32" t="s">
        <v>3</v>
      </c>
      <c r="BO32" t="s">
        <v>3</v>
      </c>
      <c r="BP32" t="s">
        <v>3</v>
      </c>
      <c r="BQ32" t="s">
        <v>2</v>
      </c>
      <c r="BR32" t="s">
        <v>0</v>
      </c>
      <c r="BS32" t="s">
        <v>0</v>
      </c>
      <c r="BT32" t="s">
        <v>0</v>
      </c>
      <c r="BU32" t="s">
        <v>0</v>
      </c>
      <c r="BV32" t="s">
        <v>2</v>
      </c>
      <c r="BW32" t="s">
        <v>2</v>
      </c>
      <c r="BX32" t="s">
        <v>2</v>
      </c>
      <c r="BY32" t="s">
        <v>2</v>
      </c>
      <c r="BZ32" t="s">
        <v>0</v>
      </c>
      <c r="CA32" t="s">
        <v>0</v>
      </c>
      <c r="CB32" t="s">
        <v>2</v>
      </c>
      <c r="CC32" t="s">
        <v>2</v>
      </c>
      <c r="CD32" t="s">
        <v>2</v>
      </c>
      <c r="CE32" t="s">
        <v>2</v>
      </c>
      <c r="CF32" t="s">
        <v>2</v>
      </c>
      <c r="CG32" t="s">
        <v>2</v>
      </c>
      <c r="CH32" t="s">
        <v>2</v>
      </c>
      <c r="CI32" t="s">
        <v>2</v>
      </c>
      <c r="CJ32" t="s">
        <v>2</v>
      </c>
      <c r="CK32" t="s">
        <v>2</v>
      </c>
      <c r="CL32" t="s">
        <v>0</v>
      </c>
      <c r="CM32" t="s">
        <v>0</v>
      </c>
      <c r="CN32" t="s">
        <v>0</v>
      </c>
      <c r="CO32" t="s">
        <v>0</v>
      </c>
      <c r="CP32" t="s">
        <v>0</v>
      </c>
      <c r="CQ32" t="s">
        <v>0</v>
      </c>
      <c r="CR32" t="s">
        <v>0</v>
      </c>
      <c r="CS32" t="s">
        <v>0</v>
      </c>
      <c r="CT32" t="s">
        <v>0</v>
      </c>
      <c r="CU32" t="s">
        <v>0</v>
      </c>
      <c r="CV32" t="s">
        <v>0</v>
      </c>
    </row>
    <row r="33" spans="1:100" x14ac:dyDescent="0.25">
      <c r="A33" t="s">
        <v>0</v>
      </c>
      <c r="B33" t="s">
        <v>0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H33" t="s">
        <v>0</v>
      </c>
      <c r="I33" t="s">
        <v>2</v>
      </c>
      <c r="J33" t="s">
        <v>2</v>
      </c>
      <c r="K33" t="s">
        <v>2</v>
      </c>
      <c r="L33" t="s">
        <v>2</v>
      </c>
      <c r="M33" t="s">
        <v>2</v>
      </c>
      <c r="N33" t="s">
        <v>2</v>
      </c>
      <c r="O33" t="s">
        <v>2</v>
      </c>
      <c r="P33" t="s">
        <v>0</v>
      </c>
      <c r="Q33" t="s">
        <v>0</v>
      </c>
      <c r="R33" t="s">
        <v>0</v>
      </c>
      <c r="S33" t="s">
        <v>0</v>
      </c>
      <c r="T33" t="s">
        <v>0</v>
      </c>
      <c r="U33" t="s">
        <v>0</v>
      </c>
      <c r="V33" t="s">
        <v>0</v>
      </c>
      <c r="W33" t="s">
        <v>0</v>
      </c>
      <c r="X33" t="s">
        <v>2</v>
      </c>
      <c r="Y33" t="s">
        <v>2</v>
      </c>
      <c r="Z33" t="s">
        <v>2</v>
      </c>
      <c r="AA33" t="s">
        <v>2</v>
      </c>
      <c r="AB33" t="s">
        <v>2</v>
      </c>
      <c r="AC33" t="s">
        <v>2</v>
      </c>
      <c r="AD33" t="s">
        <v>2</v>
      </c>
      <c r="AE33" t="s">
        <v>2</v>
      </c>
      <c r="AF33" t="s">
        <v>0</v>
      </c>
      <c r="AG33" t="s">
        <v>0</v>
      </c>
      <c r="AH33" t="s">
        <v>0</v>
      </c>
      <c r="AI33" t="s">
        <v>0</v>
      </c>
      <c r="AJ33" t="s">
        <v>2</v>
      </c>
      <c r="AK33" t="s">
        <v>2</v>
      </c>
      <c r="AL33" t="s">
        <v>3</v>
      </c>
      <c r="AM33" t="s">
        <v>2</v>
      </c>
      <c r="AN33" t="s">
        <v>2</v>
      </c>
      <c r="AO33" t="s">
        <v>2</v>
      </c>
      <c r="AP33" t="s">
        <v>2</v>
      </c>
      <c r="AQ33" t="s">
        <v>3</v>
      </c>
      <c r="AR33" t="s">
        <v>3</v>
      </c>
      <c r="AS33" t="s">
        <v>2</v>
      </c>
      <c r="AT33" t="s">
        <v>2</v>
      </c>
      <c r="AU33" t="s">
        <v>3</v>
      </c>
      <c r="AV33" t="s">
        <v>3</v>
      </c>
      <c r="AW33" t="s">
        <v>2</v>
      </c>
      <c r="AX33" t="s">
        <v>2</v>
      </c>
      <c r="AY33" t="s">
        <v>3</v>
      </c>
      <c r="AZ33" t="s">
        <v>3</v>
      </c>
      <c r="BA33" t="s">
        <v>3</v>
      </c>
      <c r="BB33" t="s">
        <v>2</v>
      </c>
      <c r="BC33" t="s">
        <v>2</v>
      </c>
      <c r="BD33" t="s">
        <v>3</v>
      </c>
      <c r="BE33" t="s">
        <v>3</v>
      </c>
      <c r="BF33" t="s">
        <v>2</v>
      </c>
      <c r="BG33" t="s">
        <v>2</v>
      </c>
      <c r="BH33" t="s">
        <v>3</v>
      </c>
      <c r="BI33" t="s">
        <v>3</v>
      </c>
      <c r="BJ33" t="s">
        <v>3</v>
      </c>
      <c r="BK33" t="s">
        <v>3</v>
      </c>
      <c r="BL33" t="s">
        <v>2</v>
      </c>
      <c r="BM33" t="s">
        <v>2</v>
      </c>
      <c r="BN33" t="s">
        <v>3</v>
      </c>
      <c r="BO33" t="s">
        <v>3</v>
      </c>
      <c r="BP33" t="s">
        <v>3</v>
      </c>
      <c r="BQ33" t="s">
        <v>2</v>
      </c>
      <c r="BR33" t="s">
        <v>0</v>
      </c>
      <c r="BS33" t="s">
        <v>0</v>
      </c>
      <c r="BT33" t="s">
        <v>0</v>
      </c>
      <c r="BU33" t="s">
        <v>0</v>
      </c>
      <c r="BV33" t="s">
        <v>2</v>
      </c>
      <c r="BW33" t="s">
        <v>2</v>
      </c>
      <c r="BX33" t="s">
        <v>2</v>
      </c>
      <c r="BY33" t="s">
        <v>2</v>
      </c>
      <c r="BZ33" t="s">
        <v>0</v>
      </c>
      <c r="CA33" t="s">
        <v>0</v>
      </c>
      <c r="CB33" t="s">
        <v>2</v>
      </c>
      <c r="CC33" t="s">
        <v>2</v>
      </c>
      <c r="CD33" t="s">
        <v>2</v>
      </c>
      <c r="CE33" t="s">
        <v>2</v>
      </c>
      <c r="CF33" t="s">
        <v>2</v>
      </c>
      <c r="CG33" t="s">
        <v>2</v>
      </c>
      <c r="CH33" t="s">
        <v>2</v>
      </c>
      <c r="CI33" t="s">
        <v>2</v>
      </c>
      <c r="CJ33" t="s">
        <v>2</v>
      </c>
      <c r="CK33" t="s">
        <v>2</v>
      </c>
      <c r="CL33" t="s">
        <v>0</v>
      </c>
      <c r="CM33" t="s">
        <v>0</v>
      </c>
      <c r="CN33" t="s">
        <v>0</v>
      </c>
      <c r="CO33" t="s">
        <v>0</v>
      </c>
      <c r="CP33" t="s">
        <v>0</v>
      </c>
      <c r="CQ33" t="s">
        <v>0</v>
      </c>
      <c r="CR33" t="s">
        <v>0</v>
      </c>
      <c r="CS33" t="s">
        <v>0</v>
      </c>
      <c r="CT33" t="s">
        <v>0</v>
      </c>
      <c r="CU33" t="s">
        <v>0</v>
      </c>
      <c r="CV33" t="s">
        <v>0</v>
      </c>
    </row>
    <row r="34" spans="1:100" x14ac:dyDescent="0.25">
      <c r="A34" t="s">
        <v>0</v>
      </c>
      <c r="B34" t="s">
        <v>0</v>
      </c>
      <c r="C34" t="s">
        <v>0</v>
      </c>
      <c r="D34" t="s">
        <v>0</v>
      </c>
      <c r="E34" t="s">
        <v>0</v>
      </c>
      <c r="F34" t="s">
        <v>0</v>
      </c>
      <c r="G34" t="s">
        <v>0</v>
      </c>
      <c r="H34" t="s">
        <v>0</v>
      </c>
      <c r="I34" t="s">
        <v>2</v>
      </c>
      <c r="J34" t="s">
        <v>2</v>
      </c>
      <c r="K34" t="s">
        <v>2</v>
      </c>
      <c r="L34" t="s">
        <v>2</v>
      </c>
      <c r="M34" t="s">
        <v>2</v>
      </c>
      <c r="N34" t="s">
        <v>2</v>
      </c>
      <c r="O34" t="s">
        <v>2</v>
      </c>
      <c r="P34" t="s">
        <v>0</v>
      </c>
      <c r="Q34" t="s">
        <v>0</v>
      </c>
      <c r="R34" t="s">
        <v>0</v>
      </c>
      <c r="S34" t="s">
        <v>0</v>
      </c>
      <c r="T34" t="s">
        <v>0</v>
      </c>
      <c r="U34" t="s">
        <v>0</v>
      </c>
      <c r="V34" t="s">
        <v>0</v>
      </c>
      <c r="W34" t="s">
        <v>0</v>
      </c>
      <c r="X34" t="s">
        <v>2</v>
      </c>
      <c r="Y34" t="s">
        <v>2</v>
      </c>
      <c r="Z34" t="s">
        <v>2</v>
      </c>
      <c r="AA34" t="s">
        <v>2</v>
      </c>
      <c r="AB34" t="s">
        <v>2</v>
      </c>
      <c r="AC34" t="s">
        <v>2</v>
      </c>
      <c r="AD34" t="s">
        <v>2</v>
      </c>
      <c r="AE34" t="s">
        <v>2</v>
      </c>
      <c r="AF34" t="s">
        <v>0</v>
      </c>
      <c r="AG34" t="s">
        <v>0</v>
      </c>
      <c r="AH34" t="s">
        <v>0</v>
      </c>
      <c r="AI34" t="s">
        <v>0</v>
      </c>
      <c r="AJ34" t="s">
        <v>2</v>
      </c>
      <c r="AK34" t="s">
        <v>2</v>
      </c>
      <c r="AL34" t="s">
        <v>3</v>
      </c>
      <c r="AM34" t="s">
        <v>2</v>
      </c>
      <c r="AN34" t="s">
        <v>3</v>
      </c>
      <c r="AO34" t="s">
        <v>3</v>
      </c>
      <c r="AP34" t="s">
        <v>2</v>
      </c>
      <c r="AQ34" t="s">
        <v>3</v>
      </c>
      <c r="AR34" t="s">
        <v>3</v>
      </c>
      <c r="AS34" t="s">
        <v>2</v>
      </c>
      <c r="AT34" t="s">
        <v>2</v>
      </c>
      <c r="AU34" t="s">
        <v>3</v>
      </c>
      <c r="AV34" t="s">
        <v>3</v>
      </c>
      <c r="AW34" t="s">
        <v>2</v>
      </c>
      <c r="AX34" t="s">
        <v>2</v>
      </c>
      <c r="AY34" t="s">
        <v>3</v>
      </c>
      <c r="AZ34" t="s">
        <v>3</v>
      </c>
      <c r="BA34" t="s">
        <v>3</v>
      </c>
      <c r="BB34" t="s">
        <v>2</v>
      </c>
      <c r="BC34" t="s">
        <v>2</v>
      </c>
      <c r="BD34" t="s">
        <v>3</v>
      </c>
      <c r="BE34" t="s">
        <v>3</v>
      </c>
      <c r="BF34" t="s">
        <v>2</v>
      </c>
      <c r="BG34" t="s">
        <v>2</v>
      </c>
      <c r="BH34" t="s">
        <v>3</v>
      </c>
      <c r="BI34" t="s">
        <v>3</v>
      </c>
      <c r="BJ34" t="s">
        <v>3</v>
      </c>
      <c r="BK34" t="s">
        <v>3</v>
      </c>
      <c r="BL34" t="s">
        <v>2</v>
      </c>
      <c r="BM34" t="s">
        <v>2</v>
      </c>
      <c r="BN34" t="s">
        <v>3</v>
      </c>
      <c r="BO34" t="s">
        <v>3</v>
      </c>
      <c r="BP34" t="s">
        <v>3</v>
      </c>
      <c r="BQ34" t="s">
        <v>2</v>
      </c>
      <c r="BR34" t="s">
        <v>0</v>
      </c>
      <c r="BS34" t="s">
        <v>0</v>
      </c>
      <c r="BT34" t="s">
        <v>0</v>
      </c>
      <c r="BU34" t="s">
        <v>0</v>
      </c>
      <c r="BV34" t="s">
        <v>2</v>
      </c>
      <c r="BW34" t="s">
        <v>2</v>
      </c>
      <c r="BX34" t="s">
        <v>2</v>
      </c>
      <c r="BY34" t="s">
        <v>2</v>
      </c>
      <c r="BZ34" t="s">
        <v>2</v>
      </c>
      <c r="CA34" t="s">
        <v>2</v>
      </c>
      <c r="CB34" t="s">
        <v>2</v>
      </c>
      <c r="CC34" t="s">
        <v>2</v>
      </c>
      <c r="CD34" t="s">
        <v>2</v>
      </c>
      <c r="CE34" t="s">
        <v>2</v>
      </c>
      <c r="CF34" t="s">
        <v>2</v>
      </c>
      <c r="CG34" t="s">
        <v>2</v>
      </c>
      <c r="CH34" t="s">
        <v>2</v>
      </c>
      <c r="CI34" t="s">
        <v>2</v>
      </c>
      <c r="CJ34" t="s">
        <v>2</v>
      </c>
      <c r="CK34" t="s">
        <v>2</v>
      </c>
      <c r="CL34" t="s">
        <v>0</v>
      </c>
      <c r="CM34" t="s">
        <v>0</v>
      </c>
      <c r="CN34" t="s">
        <v>0</v>
      </c>
      <c r="CO34" t="s">
        <v>0</v>
      </c>
      <c r="CP34" t="s">
        <v>0</v>
      </c>
      <c r="CQ34" t="s">
        <v>0</v>
      </c>
      <c r="CR34" t="s">
        <v>0</v>
      </c>
      <c r="CS34" t="s">
        <v>0</v>
      </c>
      <c r="CT34" t="s">
        <v>0</v>
      </c>
      <c r="CU34" t="s">
        <v>0</v>
      </c>
      <c r="CV34" t="s">
        <v>0</v>
      </c>
    </row>
    <row r="35" spans="1:100" x14ac:dyDescent="0.25">
      <c r="A35" t="s">
        <v>0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2</v>
      </c>
      <c r="J35" t="s">
        <v>2</v>
      </c>
      <c r="K35" t="s">
        <v>2</v>
      </c>
      <c r="L35" t="s">
        <v>2</v>
      </c>
      <c r="M35" t="s">
        <v>2</v>
      </c>
      <c r="N35" t="s">
        <v>2</v>
      </c>
      <c r="O35" t="s">
        <v>2</v>
      </c>
      <c r="P35" t="s">
        <v>2</v>
      </c>
      <c r="Q35" t="s">
        <v>0</v>
      </c>
      <c r="R35" t="s">
        <v>0</v>
      </c>
      <c r="S35" t="s">
        <v>0</v>
      </c>
      <c r="T35" t="s">
        <v>0</v>
      </c>
      <c r="U35" t="s">
        <v>0</v>
      </c>
      <c r="V35" t="s">
        <v>0</v>
      </c>
      <c r="W35" t="s">
        <v>2</v>
      </c>
      <c r="X35" t="s">
        <v>2</v>
      </c>
      <c r="Y35" t="s">
        <v>2</v>
      </c>
      <c r="Z35" t="s">
        <v>2</v>
      </c>
      <c r="AA35" t="s">
        <v>2</v>
      </c>
      <c r="AB35" t="s">
        <v>2</v>
      </c>
      <c r="AC35" t="s">
        <v>2</v>
      </c>
      <c r="AD35" t="s">
        <v>2</v>
      </c>
      <c r="AE35" t="s">
        <v>2</v>
      </c>
      <c r="AF35" t="s">
        <v>0</v>
      </c>
      <c r="AG35" t="s">
        <v>0</v>
      </c>
      <c r="AH35" t="s">
        <v>0</v>
      </c>
      <c r="AI35" t="s">
        <v>0</v>
      </c>
      <c r="AJ35" t="s">
        <v>2</v>
      </c>
      <c r="AK35" t="s">
        <v>2</v>
      </c>
      <c r="AL35" t="s">
        <v>3</v>
      </c>
      <c r="AM35" t="s">
        <v>2</v>
      </c>
      <c r="AN35" t="s">
        <v>3</v>
      </c>
      <c r="AO35" t="s">
        <v>3</v>
      </c>
      <c r="AP35" t="s">
        <v>2</v>
      </c>
      <c r="AQ35" t="s">
        <v>3</v>
      </c>
      <c r="AR35" t="s">
        <v>3</v>
      </c>
      <c r="AS35" t="s">
        <v>2</v>
      </c>
      <c r="AT35" t="s">
        <v>2</v>
      </c>
      <c r="AU35" t="s">
        <v>3</v>
      </c>
      <c r="AV35" t="s">
        <v>3</v>
      </c>
      <c r="AW35" t="s">
        <v>2</v>
      </c>
      <c r="AX35" t="s">
        <v>2</v>
      </c>
      <c r="AY35" t="s">
        <v>3</v>
      </c>
      <c r="AZ35" t="s">
        <v>3</v>
      </c>
      <c r="BA35" t="s">
        <v>3</v>
      </c>
      <c r="BB35" t="s">
        <v>2</v>
      </c>
      <c r="BC35" t="s">
        <v>2</v>
      </c>
      <c r="BD35" t="s">
        <v>3</v>
      </c>
      <c r="BE35" t="s">
        <v>3</v>
      </c>
      <c r="BF35" t="s">
        <v>2</v>
      </c>
      <c r="BG35" t="s">
        <v>2</v>
      </c>
      <c r="BH35" t="s">
        <v>3</v>
      </c>
      <c r="BI35" t="s">
        <v>3</v>
      </c>
      <c r="BJ35" t="s">
        <v>3</v>
      </c>
      <c r="BK35" t="s">
        <v>3</v>
      </c>
      <c r="BL35" t="s">
        <v>2</v>
      </c>
      <c r="BM35" t="s">
        <v>2</v>
      </c>
      <c r="BN35" t="s">
        <v>3</v>
      </c>
      <c r="BO35" t="s">
        <v>3</v>
      </c>
      <c r="BP35" t="s">
        <v>3</v>
      </c>
      <c r="BQ35" t="s">
        <v>2</v>
      </c>
      <c r="BR35" t="s">
        <v>0</v>
      </c>
      <c r="BS35" t="s">
        <v>0</v>
      </c>
      <c r="BT35" t="s">
        <v>0</v>
      </c>
      <c r="BU35" t="s">
        <v>0</v>
      </c>
      <c r="BV35" t="s">
        <v>2</v>
      </c>
      <c r="BW35" t="s">
        <v>2</v>
      </c>
      <c r="BX35" t="s">
        <v>2</v>
      </c>
      <c r="BY35" t="s">
        <v>2</v>
      </c>
      <c r="BZ35" t="s">
        <v>2</v>
      </c>
      <c r="CA35" t="s">
        <v>2</v>
      </c>
      <c r="CB35" t="s">
        <v>2</v>
      </c>
      <c r="CC35" t="s">
        <v>2</v>
      </c>
      <c r="CD35" t="s">
        <v>2</v>
      </c>
      <c r="CE35" t="s">
        <v>2</v>
      </c>
      <c r="CF35" t="s">
        <v>2</v>
      </c>
      <c r="CG35" t="s">
        <v>2</v>
      </c>
      <c r="CH35" t="s">
        <v>2</v>
      </c>
      <c r="CI35" t="s">
        <v>2</v>
      </c>
      <c r="CJ35" t="s">
        <v>2</v>
      </c>
      <c r="CK35" t="s">
        <v>2</v>
      </c>
      <c r="CL35" t="s">
        <v>0</v>
      </c>
      <c r="CM35" t="s">
        <v>0</v>
      </c>
      <c r="CN35" t="s">
        <v>0</v>
      </c>
      <c r="CO35" t="s">
        <v>0</v>
      </c>
      <c r="CP35" t="s">
        <v>0</v>
      </c>
      <c r="CQ35" t="s">
        <v>0</v>
      </c>
      <c r="CR35" t="s">
        <v>0</v>
      </c>
      <c r="CS35" t="s">
        <v>0</v>
      </c>
      <c r="CT35" t="s">
        <v>0</v>
      </c>
      <c r="CU35" t="s">
        <v>0</v>
      </c>
      <c r="CV35" t="s">
        <v>0</v>
      </c>
    </row>
    <row r="36" spans="1:100" x14ac:dyDescent="0.25">
      <c r="A36" t="s">
        <v>0</v>
      </c>
      <c r="B36" t="s">
        <v>0</v>
      </c>
      <c r="C36" t="s">
        <v>0</v>
      </c>
      <c r="D36" t="s">
        <v>0</v>
      </c>
      <c r="E36" t="s">
        <v>0</v>
      </c>
      <c r="F36" t="s">
        <v>0</v>
      </c>
      <c r="G36" t="s">
        <v>0</v>
      </c>
      <c r="H36" t="s">
        <v>0</v>
      </c>
      <c r="I36" t="s">
        <v>2</v>
      </c>
      <c r="J36" t="s">
        <v>2</v>
      </c>
      <c r="K36" t="s">
        <v>2</v>
      </c>
      <c r="L36" t="s">
        <v>2</v>
      </c>
      <c r="M36" t="s">
        <v>2</v>
      </c>
      <c r="N36" t="s">
        <v>2</v>
      </c>
      <c r="O36" t="s">
        <v>2</v>
      </c>
      <c r="P36" t="s">
        <v>2</v>
      </c>
      <c r="Q36" t="s">
        <v>2</v>
      </c>
      <c r="R36" t="s">
        <v>0</v>
      </c>
      <c r="S36" t="s">
        <v>0</v>
      </c>
      <c r="T36" t="s">
        <v>0</v>
      </c>
      <c r="U36" t="s">
        <v>0</v>
      </c>
      <c r="V36" t="s">
        <v>0</v>
      </c>
      <c r="W36" t="s">
        <v>2</v>
      </c>
      <c r="X36" t="s">
        <v>2</v>
      </c>
      <c r="Y36" t="s">
        <v>2</v>
      </c>
      <c r="Z36" t="s">
        <v>2</v>
      </c>
      <c r="AA36" t="s">
        <v>2</v>
      </c>
      <c r="AB36" t="s">
        <v>2</v>
      </c>
      <c r="AC36" t="s">
        <v>2</v>
      </c>
      <c r="AD36" t="s">
        <v>2</v>
      </c>
      <c r="AE36" t="s">
        <v>2</v>
      </c>
      <c r="AF36" t="s">
        <v>0</v>
      </c>
      <c r="AG36" t="s">
        <v>0</v>
      </c>
      <c r="AH36" t="s">
        <v>0</v>
      </c>
      <c r="AI36" t="s">
        <v>0</v>
      </c>
      <c r="AJ36" t="s">
        <v>2</v>
      </c>
      <c r="AK36" t="s">
        <v>2</v>
      </c>
      <c r="AL36" t="s">
        <v>3</v>
      </c>
      <c r="AM36" t="s">
        <v>2</v>
      </c>
      <c r="AN36" t="s">
        <v>3</v>
      </c>
      <c r="AO36" t="s">
        <v>3</v>
      </c>
      <c r="AP36" t="s">
        <v>2</v>
      </c>
      <c r="AQ36" t="s">
        <v>3</v>
      </c>
      <c r="AR36" t="s">
        <v>3</v>
      </c>
      <c r="AS36" t="s">
        <v>2</v>
      </c>
      <c r="AT36" t="s">
        <v>2</v>
      </c>
      <c r="AU36" t="s">
        <v>3</v>
      </c>
      <c r="AV36" t="s">
        <v>3</v>
      </c>
      <c r="AW36" t="s">
        <v>2</v>
      </c>
      <c r="AX36" t="s">
        <v>2</v>
      </c>
      <c r="AY36" t="s">
        <v>2</v>
      </c>
      <c r="AZ36" t="s">
        <v>2</v>
      </c>
      <c r="BA36" t="s">
        <v>2</v>
      </c>
      <c r="BB36" t="s">
        <v>2</v>
      </c>
      <c r="BC36" t="s">
        <v>2</v>
      </c>
      <c r="BD36" t="s">
        <v>2</v>
      </c>
      <c r="BE36" t="s">
        <v>3</v>
      </c>
      <c r="BF36" t="s">
        <v>2</v>
      </c>
      <c r="BG36" t="s">
        <v>2</v>
      </c>
      <c r="BH36" t="s">
        <v>3</v>
      </c>
      <c r="BI36" t="s">
        <v>3</v>
      </c>
      <c r="BJ36" t="s">
        <v>3</v>
      </c>
      <c r="BK36" t="s">
        <v>3</v>
      </c>
      <c r="BL36" t="s">
        <v>2</v>
      </c>
      <c r="BM36" t="s">
        <v>2</v>
      </c>
      <c r="BN36" t="s">
        <v>3</v>
      </c>
      <c r="BO36" t="s">
        <v>3</v>
      </c>
      <c r="BP36" t="s">
        <v>3</v>
      </c>
      <c r="BQ36" t="s">
        <v>2</v>
      </c>
      <c r="BR36" t="s">
        <v>0</v>
      </c>
      <c r="BS36" t="s">
        <v>0</v>
      </c>
      <c r="BT36" t="s">
        <v>0</v>
      </c>
      <c r="BU36" t="s">
        <v>0</v>
      </c>
      <c r="BV36" t="s">
        <v>1</v>
      </c>
      <c r="BW36" t="s">
        <v>2</v>
      </c>
      <c r="BX36" t="s">
        <v>2</v>
      </c>
      <c r="BY36" t="s">
        <v>2</v>
      </c>
      <c r="BZ36" t="s">
        <v>2</v>
      </c>
      <c r="CA36" t="s">
        <v>2</v>
      </c>
      <c r="CB36" t="s">
        <v>2</v>
      </c>
      <c r="CC36" t="s">
        <v>2</v>
      </c>
      <c r="CD36" t="s">
        <v>2</v>
      </c>
      <c r="CE36" t="s">
        <v>2</v>
      </c>
      <c r="CF36" t="s">
        <v>2</v>
      </c>
      <c r="CG36" t="s">
        <v>2</v>
      </c>
      <c r="CH36" t="s">
        <v>2</v>
      </c>
      <c r="CI36" t="s">
        <v>2</v>
      </c>
      <c r="CJ36" t="s">
        <v>2</v>
      </c>
      <c r="CK36" t="s">
        <v>2</v>
      </c>
      <c r="CL36" t="s">
        <v>0</v>
      </c>
      <c r="CM36" t="s">
        <v>0</v>
      </c>
      <c r="CN36" t="s">
        <v>0</v>
      </c>
      <c r="CO36" t="s">
        <v>0</v>
      </c>
      <c r="CP36" t="s">
        <v>0</v>
      </c>
      <c r="CQ36" t="s">
        <v>0</v>
      </c>
      <c r="CR36" t="s">
        <v>1</v>
      </c>
      <c r="CS36" t="s">
        <v>1</v>
      </c>
      <c r="CT36" t="s">
        <v>1</v>
      </c>
      <c r="CU36" t="s">
        <v>1</v>
      </c>
      <c r="CV36" t="s">
        <v>1</v>
      </c>
    </row>
    <row r="37" spans="1:100" x14ac:dyDescent="0.25">
      <c r="A37" t="s">
        <v>0</v>
      </c>
      <c r="B37" t="s">
        <v>0</v>
      </c>
      <c r="C37" t="s">
        <v>0</v>
      </c>
      <c r="D37" t="s">
        <v>0</v>
      </c>
      <c r="E37" t="s">
        <v>0</v>
      </c>
      <c r="F37" t="s">
        <v>0</v>
      </c>
      <c r="G37" t="s">
        <v>0</v>
      </c>
      <c r="H37" t="s">
        <v>0</v>
      </c>
      <c r="I37" t="s">
        <v>2</v>
      </c>
      <c r="J37" t="s">
        <v>2</v>
      </c>
      <c r="K37" t="s">
        <v>2</v>
      </c>
      <c r="L37" t="s">
        <v>2</v>
      </c>
      <c r="M37" t="s">
        <v>2</v>
      </c>
      <c r="N37" t="s">
        <v>2</v>
      </c>
      <c r="O37" t="s">
        <v>2</v>
      </c>
      <c r="P37" t="s">
        <v>2</v>
      </c>
      <c r="Q37" t="s">
        <v>2</v>
      </c>
      <c r="R37" t="s">
        <v>0</v>
      </c>
      <c r="S37" t="s">
        <v>0</v>
      </c>
      <c r="T37" t="s">
        <v>0</v>
      </c>
      <c r="U37" t="s">
        <v>0</v>
      </c>
      <c r="V37" t="s">
        <v>0</v>
      </c>
      <c r="W37" t="s">
        <v>2</v>
      </c>
      <c r="X37" t="s">
        <v>2</v>
      </c>
      <c r="Y37" t="s">
        <v>2</v>
      </c>
      <c r="Z37" t="s">
        <v>2</v>
      </c>
      <c r="AA37" t="s">
        <v>2</v>
      </c>
      <c r="AB37" t="s">
        <v>2</v>
      </c>
      <c r="AC37" t="s">
        <v>2</v>
      </c>
      <c r="AD37" t="s">
        <v>2</v>
      </c>
      <c r="AE37" t="s">
        <v>2</v>
      </c>
      <c r="AF37" t="s">
        <v>0</v>
      </c>
      <c r="AG37" t="s">
        <v>0</v>
      </c>
      <c r="AH37" t="s">
        <v>0</v>
      </c>
      <c r="AI37" t="s">
        <v>0</v>
      </c>
      <c r="AJ37" t="s">
        <v>2</v>
      </c>
      <c r="AK37" t="s">
        <v>2</v>
      </c>
      <c r="AL37" t="s">
        <v>3</v>
      </c>
      <c r="AM37" t="s">
        <v>2</v>
      </c>
      <c r="AN37" t="s">
        <v>3</v>
      </c>
      <c r="AO37" t="s">
        <v>3</v>
      </c>
      <c r="AP37" t="s">
        <v>2</v>
      </c>
      <c r="AQ37" t="s">
        <v>2</v>
      </c>
      <c r="AR37" t="s">
        <v>2</v>
      </c>
      <c r="AS37" t="s">
        <v>2</v>
      </c>
      <c r="AT37" t="s">
        <v>2</v>
      </c>
      <c r="AU37" t="s">
        <v>3</v>
      </c>
      <c r="AV37" t="s">
        <v>3</v>
      </c>
      <c r="AW37" t="s">
        <v>2</v>
      </c>
      <c r="AX37" t="s">
        <v>2</v>
      </c>
      <c r="AY37" t="s">
        <v>2</v>
      </c>
      <c r="AZ37" t="s">
        <v>2</v>
      </c>
      <c r="BA37" t="s">
        <v>2</v>
      </c>
      <c r="BB37" t="s">
        <v>2</v>
      </c>
      <c r="BC37" t="s">
        <v>2</v>
      </c>
      <c r="BD37" t="s">
        <v>2</v>
      </c>
      <c r="BE37" t="s">
        <v>3</v>
      </c>
      <c r="BF37" t="s">
        <v>2</v>
      </c>
      <c r="BG37" t="s">
        <v>2</v>
      </c>
      <c r="BH37" t="s">
        <v>3</v>
      </c>
      <c r="BI37" t="s">
        <v>3</v>
      </c>
      <c r="BJ37" t="s">
        <v>3</v>
      </c>
      <c r="BK37" t="s">
        <v>3</v>
      </c>
      <c r="BL37" t="s">
        <v>2</v>
      </c>
      <c r="BM37" t="s">
        <v>2</v>
      </c>
      <c r="BN37" t="s">
        <v>3</v>
      </c>
      <c r="BO37" t="s">
        <v>3</v>
      </c>
      <c r="BP37" t="s">
        <v>2</v>
      </c>
      <c r="BQ37" t="s">
        <v>2</v>
      </c>
      <c r="BR37" t="s">
        <v>0</v>
      </c>
      <c r="BS37" t="s">
        <v>0</v>
      </c>
      <c r="BT37" t="s">
        <v>0</v>
      </c>
      <c r="BU37" t="s">
        <v>0</v>
      </c>
      <c r="BV37" t="s">
        <v>1</v>
      </c>
      <c r="BW37" t="s">
        <v>2</v>
      </c>
      <c r="BX37" t="s">
        <v>2</v>
      </c>
      <c r="BY37" t="s">
        <v>2</v>
      </c>
      <c r="BZ37" t="s">
        <v>2</v>
      </c>
      <c r="CA37" t="s">
        <v>2</v>
      </c>
      <c r="CB37" t="s">
        <v>2</v>
      </c>
      <c r="CC37" t="s">
        <v>2</v>
      </c>
      <c r="CD37" t="s">
        <v>2</v>
      </c>
      <c r="CE37" t="s">
        <v>2</v>
      </c>
      <c r="CF37" t="s">
        <v>2</v>
      </c>
      <c r="CG37" t="s">
        <v>2</v>
      </c>
      <c r="CH37" t="s">
        <v>2</v>
      </c>
      <c r="CI37" t="s">
        <v>2</v>
      </c>
      <c r="CJ37" t="s">
        <v>2</v>
      </c>
      <c r="CK37" t="s">
        <v>2</v>
      </c>
      <c r="CL37" t="s">
        <v>0</v>
      </c>
      <c r="CM37" t="s">
        <v>0</v>
      </c>
      <c r="CN37" t="s">
        <v>0</v>
      </c>
      <c r="CO37" t="s">
        <v>0</v>
      </c>
      <c r="CP37" t="s">
        <v>0</v>
      </c>
      <c r="CQ37" t="s">
        <v>0</v>
      </c>
      <c r="CR37" t="s">
        <v>1</v>
      </c>
      <c r="CS37" t="s">
        <v>1</v>
      </c>
      <c r="CT37" t="s">
        <v>1</v>
      </c>
      <c r="CU37" t="s">
        <v>1</v>
      </c>
      <c r="CV37" t="s">
        <v>1</v>
      </c>
    </row>
    <row r="38" spans="1:100" x14ac:dyDescent="0.25">
      <c r="A38" t="s">
        <v>0</v>
      </c>
      <c r="B38" t="s">
        <v>0</v>
      </c>
      <c r="C38" t="s">
        <v>0</v>
      </c>
      <c r="D38" t="s">
        <v>0</v>
      </c>
      <c r="E38" t="s">
        <v>0</v>
      </c>
      <c r="F38" t="s">
        <v>0</v>
      </c>
      <c r="G38" t="s">
        <v>0</v>
      </c>
      <c r="H38" t="s">
        <v>0</v>
      </c>
      <c r="I38" t="s">
        <v>2</v>
      </c>
      <c r="J38" t="s">
        <v>2</v>
      </c>
      <c r="K38" t="s">
        <v>2</v>
      </c>
      <c r="L38" t="s">
        <v>2</v>
      </c>
      <c r="M38" t="s">
        <v>2</v>
      </c>
      <c r="N38" t="s">
        <v>2</v>
      </c>
      <c r="O38" t="s">
        <v>2</v>
      </c>
      <c r="P38" t="s">
        <v>2</v>
      </c>
      <c r="Q38" t="s">
        <v>2</v>
      </c>
      <c r="R38" t="s">
        <v>0</v>
      </c>
      <c r="S38" t="s">
        <v>0</v>
      </c>
      <c r="T38" t="s">
        <v>0</v>
      </c>
      <c r="U38" t="s">
        <v>0</v>
      </c>
      <c r="V38" t="s">
        <v>0</v>
      </c>
      <c r="W38" t="s">
        <v>2</v>
      </c>
      <c r="X38" t="s">
        <v>2</v>
      </c>
      <c r="Y38" t="s">
        <v>2</v>
      </c>
      <c r="Z38" t="s">
        <v>2</v>
      </c>
      <c r="AA38" t="s">
        <v>2</v>
      </c>
      <c r="AB38" t="s">
        <v>2</v>
      </c>
      <c r="AC38" t="s">
        <v>2</v>
      </c>
      <c r="AD38" t="s">
        <v>2</v>
      </c>
      <c r="AE38" t="s">
        <v>2</v>
      </c>
      <c r="AF38" t="s">
        <v>0</v>
      </c>
      <c r="AG38" t="s">
        <v>0</v>
      </c>
      <c r="AH38" t="s">
        <v>0</v>
      </c>
      <c r="AI38" t="s">
        <v>0</v>
      </c>
      <c r="AJ38" t="s">
        <v>2</v>
      </c>
      <c r="AK38" t="s">
        <v>2</v>
      </c>
      <c r="AL38" t="s">
        <v>3</v>
      </c>
      <c r="AM38" t="s">
        <v>2</v>
      </c>
      <c r="AN38" t="s">
        <v>2</v>
      </c>
      <c r="AO38" t="s">
        <v>3</v>
      </c>
      <c r="AP38" t="s">
        <v>2</v>
      </c>
      <c r="AQ38" t="s">
        <v>2</v>
      </c>
      <c r="AR38" t="s">
        <v>2</v>
      </c>
      <c r="AS38" t="s">
        <v>2</v>
      </c>
      <c r="AT38" t="s">
        <v>2</v>
      </c>
      <c r="AU38" t="s">
        <v>3</v>
      </c>
      <c r="AV38" t="s">
        <v>3</v>
      </c>
      <c r="AW38" t="s">
        <v>2</v>
      </c>
      <c r="AX38" t="s">
        <v>2</v>
      </c>
      <c r="AY38" t="s">
        <v>2</v>
      </c>
      <c r="AZ38" t="s">
        <v>2</v>
      </c>
      <c r="BA38" t="s">
        <v>2</v>
      </c>
      <c r="BB38" t="s">
        <v>2</v>
      </c>
      <c r="BC38" t="s">
        <v>2</v>
      </c>
      <c r="BD38" t="s">
        <v>2</v>
      </c>
      <c r="BE38" t="s">
        <v>3</v>
      </c>
      <c r="BF38" t="s">
        <v>2</v>
      </c>
      <c r="BG38" t="s">
        <v>2</v>
      </c>
      <c r="BH38" t="s">
        <v>3</v>
      </c>
      <c r="BI38" t="s">
        <v>3</v>
      </c>
      <c r="BJ38" t="s">
        <v>3</v>
      </c>
      <c r="BK38" t="s">
        <v>3</v>
      </c>
      <c r="BL38" t="s">
        <v>2</v>
      </c>
      <c r="BM38" t="s">
        <v>2</v>
      </c>
      <c r="BN38" t="s">
        <v>3</v>
      </c>
      <c r="BO38" t="s">
        <v>2</v>
      </c>
      <c r="BP38" t="s">
        <v>2</v>
      </c>
      <c r="BQ38" t="s">
        <v>2</v>
      </c>
      <c r="BR38" t="s">
        <v>0</v>
      </c>
      <c r="BS38" t="s">
        <v>0</v>
      </c>
      <c r="BT38" t="s">
        <v>0</v>
      </c>
      <c r="BU38" t="s">
        <v>0</v>
      </c>
      <c r="BV38" t="s">
        <v>1</v>
      </c>
      <c r="BW38" t="s">
        <v>2</v>
      </c>
      <c r="BX38" t="s">
        <v>2</v>
      </c>
      <c r="BY38" t="s">
        <v>2</v>
      </c>
      <c r="BZ38" t="s">
        <v>2</v>
      </c>
      <c r="CA38" t="s">
        <v>2</v>
      </c>
      <c r="CB38" t="s">
        <v>2</v>
      </c>
      <c r="CC38" t="s">
        <v>2</v>
      </c>
      <c r="CD38" t="s">
        <v>2</v>
      </c>
      <c r="CE38" t="s">
        <v>2</v>
      </c>
      <c r="CF38" t="s">
        <v>2</v>
      </c>
      <c r="CG38" t="s">
        <v>2</v>
      </c>
      <c r="CH38" t="s">
        <v>2</v>
      </c>
      <c r="CI38" t="s">
        <v>2</v>
      </c>
      <c r="CJ38" t="s">
        <v>2</v>
      </c>
      <c r="CK38" t="s">
        <v>2</v>
      </c>
      <c r="CL38" t="s">
        <v>0</v>
      </c>
      <c r="CM38" t="s">
        <v>0</v>
      </c>
      <c r="CN38" t="s">
        <v>0</v>
      </c>
      <c r="CO38" t="s">
        <v>0</v>
      </c>
      <c r="CP38" t="s">
        <v>0</v>
      </c>
      <c r="CQ38" t="s">
        <v>0</v>
      </c>
      <c r="CR38" t="s">
        <v>1</v>
      </c>
      <c r="CS38" t="s">
        <v>1</v>
      </c>
      <c r="CT38" t="s">
        <v>1</v>
      </c>
      <c r="CU38" t="s">
        <v>1</v>
      </c>
      <c r="CV38" t="s">
        <v>1</v>
      </c>
    </row>
    <row r="39" spans="1:100" x14ac:dyDescent="0.25">
      <c r="A39" t="s">
        <v>0</v>
      </c>
      <c r="B39" t="s">
        <v>0</v>
      </c>
      <c r="C39" t="s">
        <v>0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  <c r="I39" t="s">
        <v>2</v>
      </c>
      <c r="J39" t="s">
        <v>2</v>
      </c>
      <c r="K39" t="s">
        <v>2</v>
      </c>
      <c r="L39" t="s">
        <v>2</v>
      </c>
      <c r="M39" t="s">
        <v>2</v>
      </c>
      <c r="N39" t="s">
        <v>2</v>
      </c>
      <c r="O39" t="s">
        <v>2</v>
      </c>
      <c r="P39" t="s">
        <v>2</v>
      </c>
      <c r="Q39" t="s">
        <v>2</v>
      </c>
      <c r="R39" t="s">
        <v>0</v>
      </c>
      <c r="S39" t="s">
        <v>0</v>
      </c>
      <c r="T39" t="s">
        <v>0</v>
      </c>
      <c r="U39" t="s">
        <v>0</v>
      </c>
      <c r="V39" t="s">
        <v>0</v>
      </c>
      <c r="W39" t="s">
        <v>2</v>
      </c>
      <c r="X39" t="s">
        <v>2</v>
      </c>
      <c r="Y39" t="s">
        <v>2</v>
      </c>
      <c r="Z39" t="s">
        <v>2</v>
      </c>
      <c r="AA39" t="s">
        <v>2</v>
      </c>
      <c r="AB39" t="s">
        <v>2</v>
      </c>
      <c r="AC39" t="s">
        <v>2</v>
      </c>
      <c r="AD39" t="s">
        <v>2</v>
      </c>
      <c r="AE39" t="s">
        <v>2</v>
      </c>
      <c r="AF39" t="s">
        <v>0</v>
      </c>
      <c r="AG39" t="s">
        <v>0</v>
      </c>
      <c r="AH39" t="s">
        <v>0</v>
      </c>
      <c r="AI39" t="s">
        <v>0</v>
      </c>
      <c r="AJ39" t="s">
        <v>2</v>
      </c>
      <c r="AK39" t="s">
        <v>2</v>
      </c>
      <c r="AL39" t="s">
        <v>3</v>
      </c>
      <c r="AM39" t="s">
        <v>2</v>
      </c>
      <c r="AN39" t="s">
        <v>2</v>
      </c>
      <c r="AO39" t="s">
        <v>3</v>
      </c>
      <c r="AP39" t="s">
        <v>3</v>
      </c>
      <c r="AQ39" t="s">
        <v>3</v>
      </c>
      <c r="AR39" t="s">
        <v>3</v>
      </c>
      <c r="AS39" t="s">
        <v>3</v>
      </c>
      <c r="AT39" t="s">
        <v>3</v>
      </c>
      <c r="AU39" t="s">
        <v>3</v>
      </c>
      <c r="AV39" t="s">
        <v>3</v>
      </c>
      <c r="AW39" t="s">
        <v>3</v>
      </c>
      <c r="AX39" t="s">
        <v>3</v>
      </c>
      <c r="AY39" t="s">
        <v>3</v>
      </c>
      <c r="AZ39" t="s">
        <v>3</v>
      </c>
      <c r="BA39" t="s">
        <v>3</v>
      </c>
      <c r="BB39" t="s">
        <v>3</v>
      </c>
      <c r="BC39" t="s">
        <v>3</v>
      </c>
      <c r="BD39" t="s">
        <v>3</v>
      </c>
      <c r="BE39" t="s">
        <v>3</v>
      </c>
      <c r="BF39" t="s">
        <v>3</v>
      </c>
      <c r="BG39" t="s">
        <v>2</v>
      </c>
      <c r="BH39" t="s">
        <v>3</v>
      </c>
      <c r="BI39" t="s">
        <v>3</v>
      </c>
      <c r="BJ39" t="s">
        <v>3</v>
      </c>
      <c r="BK39" t="s">
        <v>3</v>
      </c>
      <c r="BL39" t="s">
        <v>2</v>
      </c>
      <c r="BM39" t="s">
        <v>2</v>
      </c>
      <c r="BN39" t="s">
        <v>2</v>
      </c>
      <c r="BO39" t="s">
        <v>2</v>
      </c>
      <c r="BP39" t="s">
        <v>2</v>
      </c>
      <c r="BQ39" t="s">
        <v>2</v>
      </c>
      <c r="BR39" t="s">
        <v>0</v>
      </c>
      <c r="BS39" t="s">
        <v>0</v>
      </c>
      <c r="BT39" t="s">
        <v>0</v>
      </c>
      <c r="BU39" t="s">
        <v>0</v>
      </c>
      <c r="BV39" t="s">
        <v>1</v>
      </c>
      <c r="BW39" t="s">
        <v>1</v>
      </c>
      <c r="BX39" t="s">
        <v>2</v>
      </c>
      <c r="BY39" t="s">
        <v>2</v>
      </c>
      <c r="BZ39" t="s">
        <v>2</v>
      </c>
      <c r="CA39" t="s">
        <v>2</v>
      </c>
      <c r="CB39" t="s">
        <v>2</v>
      </c>
      <c r="CC39" t="s">
        <v>2</v>
      </c>
      <c r="CD39" t="s">
        <v>2</v>
      </c>
      <c r="CE39" t="s">
        <v>2</v>
      </c>
      <c r="CF39" t="s">
        <v>2</v>
      </c>
      <c r="CG39" t="s">
        <v>2</v>
      </c>
      <c r="CH39" t="s">
        <v>2</v>
      </c>
      <c r="CI39" t="s">
        <v>2</v>
      </c>
      <c r="CJ39" t="s">
        <v>2</v>
      </c>
      <c r="CK39" t="s">
        <v>2</v>
      </c>
      <c r="CL39" t="s">
        <v>2</v>
      </c>
      <c r="CM39" t="s">
        <v>0</v>
      </c>
      <c r="CN39" t="s">
        <v>0</v>
      </c>
      <c r="CO39" t="s">
        <v>0</v>
      </c>
      <c r="CP39" t="s">
        <v>0</v>
      </c>
      <c r="CQ39" t="s">
        <v>0</v>
      </c>
      <c r="CR39" t="s">
        <v>1</v>
      </c>
      <c r="CS39" t="s">
        <v>1</v>
      </c>
      <c r="CT39" t="s">
        <v>1</v>
      </c>
      <c r="CU39" t="s">
        <v>1</v>
      </c>
      <c r="CV39" t="s">
        <v>1</v>
      </c>
    </row>
    <row r="40" spans="1:100" x14ac:dyDescent="0.25">
      <c r="A40" t="s">
        <v>0</v>
      </c>
      <c r="B40" t="s">
        <v>0</v>
      </c>
      <c r="C40" t="s">
        <v>0</v>
      </c>
      <c r="D40" t="s">
        <v>0</v>
      </c>
      <c r="E40" t="s">
        <v>0</v>
      </c>
      <c r="F40" t="s">
        <v>0</v>
      </c>
      <c r="G40" t="s">
        <v>0</v>
      </c>
      <c r="H40" t="s">
        <v>0</v>
      </c>
      <c r="I40" t="s">
        <v>2</v>
      </c>
      <c r="J40" t="s">
        <v>2</v>
      </c>
      <c r="K40" t="s">
        <v>2</v>
      </c>
      <c r="L40" t="s">
        <v>2</v>
      </c>
      <c r="M40" t="s">
        <v>2</v>
      </c>
      <c r="N40" t="s">
        <v>1</v>
      </c>
      <c r="O40" t="s">
        <v>2</v>
      </c>
      <c r="P40" t="s">
        <v>2</v>
      </c>
      <c r="Q40" t="s">
        <v>2</v>
      </c>
      <c r="R40" t="s">
        <v>0</v>
      </c>
      <c r="S40" t="s">
        <v>0</v>
      </c>
      <c r="T40" t="s">
        <v>0</v>
      </c>
      <c r="U40" t="s">
        <v>0</v>
      </c>
      <c r="V40" t="s">
        <v>2</v>
      </c>
      <c r="W40" t="s">
        <v>2</v>
      </c>
      <c r="X40" t="s">
        <v>2</v>
      </c>
      <c r="Y40" t="s">
        <v>2</v>
      </c>
      <c r="Z40" t="s">
        <v>2</v>
      </c>
      <c r="AA40" t="s">
        <v>2</v>
      </c>
      <c r="AB40" t="s">
        <v>2</v>
      </c>
      <c r="AC40" t="s">
        <v>2</v>
      </c>
      <c r="AD40" t="s">
        <v>2</v>
      </c>
      <c r="AE40" t="s">
        <v>2</v>
      </c>
      <c r="AF40" t="s">
        <v>0</v>
      </c>
      <c r="AG40" t="s">
        <v>0</v>
      </c>
      <c r="AH40" t="s">
        <v>0</v>
      </c>
      <c r="AI40" t="s">
        <v>0</v>
      </c>
      <c r="AJ40" t="s">
        <v>2</v>
      </c>
      <c r="AK40" t="s">
        <v>2</v>
      </c>
      <c r="AL40" t="s">
        <v>3</v>
      </c>
      <c r="AM40" t="s">
        <v>2</v>
      </c>
      <c r="AN40" t="s">
        <v>2</v>
      </c>
      <c r="AO40" t="s">
        <v>3</v>
      </c>
      <c r="AP40" t="s">
        <v>3</v>
      </c>
      <c r="AQ40" t="s">
        <v>3</v>
      </c>
      <c r="AR40" t="s">
        <v>3</v>
      </c>
      <c r="AS40" t="s">
        <v>3</v>
      </c>
      <c r="AT40" t="s">
        <v>3</v>
      </c>
      <c r="AU40" t="s">
        <v>3</v>
      </c>
      <c r="AV40" t="s">
        <v>3</v>
      </c>
      <c r="AW40" t="s">
        <v>3</v>
      </c>
      <c r="AX40" t="s">
        <v>3</v>
      </c>
      <c r="AY40" t="s">
        <v>3</v>
      </c>
      <c r="AZ40" t="s">
        <v>3</v>
      </c>
      <c r="BA40" t="s">
        <v>3</v>
      </c>
      <c r="BB40" t="s">
        <v>3</v>
      </c>
      <c r="BC40" t="s">
        <v>3</v>
      </c>
      <c r="BD40" t="s">
        <v>3</v>
      </c>
      <c r="BE40" t="s">
        <v>3</v>
      </c>
      <c r="BF40" t="s">
        <v>3</v>
      </c>
      <c r="BG40" t="s">
        <v>2</v>
      </c>
      <c r="BH40" t="s">
        <v>3</v>
      </c>
      <c r="BI40" t="s">
        <v>3</v>
      </c>
      <c r="BJ40" t="s">
        <v>3</v>
      </c>
      <c r="BK40" t="s">
        <v>3</v>
      </c>
      <c r="BL40" t="s">
        <v>2</v>
      </c>
      <c r="BM40" t="s">
        <v>2</v>
      </c>
      <c r="BN40" t="s">
        <v>2</v>
      </c>
      <c r="BO40" t="s">
        <v>2</v>
      </c>
      <c r="BP40" t="s">
        <v>2</v>
      </c>
      <c r="BQ40" t="s">
        <v>2</v>
      </c>
      <c r="BR40" t="s">
        <v>0</v>
      </c>
      <c r="BS40" t="s">
        <v>0</v>
      </c>
      <c r="BT40" t="s">
        <v>0</v>
      </c>
      <c r="BU40" t="s">
        <v>0</v>
      </c>
      <c r="BV40" t="s">
        <v>1</v>
      </c>
      <c r="BW40" t="s">
        <v>1</v>
      </c>
      <c r="BX40" t="s">
        <v>2</v>
      </c>
      <c r="BY40" t="s">
        <v>2</v>
      </c>
      <c r="BZ40" t="s">
        <v>2</v>
      </c>
      <c r="CA40" t="s">
        <v>2</v>
      </c>
      <c r="CB40" t="s">
        <v>2</v>
      </c>
      <c r="CC40" t="s">
        <v>2</v>
      </c>
      <c r="CD40" t="s">
        <v>2</v>
      </c>
      <c r="CE40" t="s">
        <v>2</v>
      </c>
      <c r="CF40" t="s">
        <v>2</v>
      </c>
      <c r="CG40" t="s">
        <v>2</v>
      </c>
      <c r="CH40" t="s">
        <v>2</v>
      </c>
      <c r="CI40" t="s">
        <v>2</v>
      </c>
      <c r="CJ40" t="s">
        <v>2</v>
      </c>
      <c r="CK40" t="s">
        <v>2</v>
      </c>
      <c r="CL40" t="s">
        <v>2</v>
      </c>
      <c r="CM40" t="s">
        <v>2</v>
      </c>
      <c r="CN40" t="s">
        <v>0</v>
      </c>
      <c r="CO40" t="s">
        <v>0</v>
      </c>
      <c r="CP40" t="s">
        <v>0</v>
      </c>
      <c r="CQ40" t="s">
        <v>0</v>
      </c>
      <c r="CR40" t="s">
        <v>1</v>
      </c>
      <c r="CS40" t="s">
        <v>1</v>
      </c>
      <c r="CT40" t="s">
        <v>1</v>
      </c>
      <c r="CU40" t="s">
        <v>1</v>
      </c>
      <c r="CV40" t="s">
        <v>1</v>
      </c>
    </row>
    <row r="41" spans="1:100" x14ac:dyDescent="0.25">
      <c r="A41" t="s">
        <v>0</v>
      </c>
      <c r="B41" t="s">
        <v>0</v>
      </c>
      <c r="C41" t="s">
        <v>0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  <c r="I41" t="s">
        <v>2</v>
      </c>
      <c r="J41" t="s">
        <v>2</v>
      </c>
      <c r="K41" t="s">
        <v>2</v>
      </c>
      <c r="L41" t="s">
        <v>2</v>
      </c>
      <c r="M41" t="s">
        <v>1</v>
      </c>
      <c r="N41" t="s">
        <v>1</v>
      </c>
      <c r="O41" t="s">
        <v>2</v>
      </c>
      <c r="P41" t="s">
        <v>2</v>
      </c>
      <c r="Q41" t="s">
        <v>2</v>
      </c>
      <c r="R41" t="s">
        <v>0</v>
      </c>
      <c r="S41" t="s">
        <v>0</v>
      </c>
      <c r="T41" t="s">
        <v>0</v>
      </c>
      <c r="U41" t="s">
        <v>0</v>
      </c>
      <c r="V41" t="s">
        <v>2</v>
      </c>
      <c r="W41" t="s">
        <v>2</v>
      </c>
      <c r="X41" t="s">
        <v>2</v>
      </c>
      <c r="Y41" t="s">
        <v>2</v>
      </c>
      <c r="Z41" t="s">
        <v>2</v>
      </c>
      <c r="AA41" t="s">
        <v>2</v>
      </c>
      <c r="AB41" t="s">
        <v>2</v>
      </c>
      <c r="AC41" t="s">
        <v>2</v>
      </c>
      <c r="AD41" t="s">
        <v>2</v>
      </c>
      <c r="AE41" t="s">
        <v>2</v>
      </c>
      <c r="AF41" t="s">
        <v>0</v>
      </c>
      <c r="AG41" t="s">
        <v>0</v>
      </c>
      <c r="AH41" t="s">
        <v>0</v>
      </c>
      <c r="AI41" t="s">
        <v>0</v>
      </c>
      <c r="AJ41" t="s">
        <v>2</v>
      </c>
      <c r="AK41" t="s">
        <v>2</v>
      </c>
      <c r="AL41" t="s">
        <v>3</v>
      </c>
      <c r="AM41" t="s">
        <v>2</v>
      </c>
      <c r="AN41" t="s">
        <v>2</v>
      </c>
      <c r="AO41" t="s">
        <v>3</v>
      </c>
      <c r="AP41" t="s">
        <v>3</v>
      </c>
      <c r="AQ41" t="s">
        <v>3</v>
      </c>
      <c r="AR41" t="s">
        <v>3</v>
      </c>
      <c r="AS41" t="s">
        <v>3</v>
      </c>
      <c r="AT41" t="s">
        <v>3</v>
      </c>
      <c r="AU41" t="s">
        <v>3</v>
      </c>
      <c r="AV41" t="s">
        <v>3</v>
      </c>
      <c r="AW41" t="s">
        <v>3</v>
      </c>
      <c r="AX41" t="s">
        <v>2</v>
      </c>
      <c r="AY41" t="s">
        <v>2</v>
      </c>
      <c r="AZ41" t="s">
        <v>2</v>
      </c>
      <c r="BA41" t="s">
        <v>3</v>
      </c>
      <c r="BB41" t="s">
        <v>3</v>
      </c>
      <c r="BC41" t="s">
        <v>3</v>
      </c>
      <c r="BD41" t="s">
        <v>2</v>
      </c>
      <c r="BE41" t="s">
        <v>2</v>
      </c>
      <c r="BF41" t="s">
        <v>2</v>
      </c>
      <c r="BG41" t="s">
        <v>2</v>
      </c>
      <c r="BH41" t="s">
        <v>2</v>
      </c>
      <c r="BI41" t="s">
        <v>3</v>
      </c>
      <c r="BJ41" t="s">
        <v>3</v>
      </c>
      <c r="BK41" t="s">
        <v>3</v>
      </c>
      <c r="BL41" t="s">
        <v>2</v>
      </c>
      <c r="BM41" t="s">
        <v>2</v>
      </c>
      <c r="BN41" t="s">
        <v>3</v>
      </c>
      <c r="BO41" t="s">
        <v>3</v>
      </c>
      <c r="BP41" t="s">
        <v>3</v>
      </c>
      <c r="BQ41" t="s">
        <v>3</v>
      </c>
      <c r="BR41" t="s">
        <v>0</v>
      </c>
      <c r="BS41" t="s">
        <v>0</v>
      </c>
      <c r="BT41" t="s">
        <v>0</v>
      </c>
      <c r="BU41" t="s">
        <v>0</v>
      </c>
      <c r="BV41" t="s">
        <v>1</v>
      </c>
      <c r="BW41" t="s">
        <v>1</v>
      </c>
      <c r="BX41" t="s">
        <v>1</v>
      </c>
      <c r="BY41" t="s">
        <v>2</v>
      </c>
      <c r="BZ41" t="s">
        <v>2</v>
      </c>
      <c r="CA41" t="s">
        <v>2</v>
      </c>
      <c r="CB41" t="s">
        <v>2</v>
      </c>
      <c r="CC41" t="s">
        <v>2</v>
      </c>
      <c r="CD41" t="s">
        <v>2</v>
      </c>
      <c r="CE41" t="s">
        <v>2</v>
      </c>
      <c r="CF41" t="s">
        <v>2</v>
      </c>
      <c r="CG41" t="s">
        <v>2</v>
      </c>
      <c r="CH41" t="s">
        <v>2</v>
      </c>
      <c r="CI41" t="s">
        <v>2</v>
      </c>
      <c r="CJ41" t="s">
        <v>2</v>
      </c>
      <c r="CK41" t="s">
        <v>2</v>
      </c>
      <c r="CL41" t="s">
        <v>2</v>
      </c>
      <c r="CM41" t="s">
        <v>2</v>
      </c>
      <c r="CN41" t="s">
        <v>2</v>
      </c>
      <c r="CO41" t="s">
        <v>0</v>
      </c>
      <c r="CP41" t="s">
        <v>0</v>
      </c>
      <c r="CQ41" t="s">
        <v>0</v>
      </c>
      <c r="CR41" t="s">
        <v>1</v>
      </c>
      <c r="CS41" t="s">
        <v>1</v>
      </c>
      <c r="CT41" t="s">
        <v>1</v>
      </c>
      <c r="CU41" t="s">
        <v>1</v>
      </c>
      <c r="CV41" t="s">
        <v>1</v>
      </c>
    </row>
    <row r="42" spans="1:100" x14ac:dyDescent="0.25">
      <c r="A42" t="s">
        <v>0</v>
      </c>
      <c r="B42" t="s">
        <v>0</v>
      </c>
      <c r="C42" t="s">
        <v>0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  <c r="I42" t="s">
        <v>2</v>
      </c>
      <c r="J42" t="s">
        <v>2</v>
      </c>
      <c r="K42" t="s">
        <v>2</v>
      </c>
      <c r="L42" t="s">
        <v>2</v>
      </c>
      <c r="M42" t="s">
        <v>1</v>
      </c>
      <c r="N42" t="s">
        <v>1</v>
      </c>
      <c r="O42" t="s">
        <v>2</v>
      </c>
      <c r="P42" t="s">
        <v>2</v>
      </c>
      <c r="Q42" t="s">
        <v>2</v>
      </c>
      <c r="R42" t="s">
        <v>0</v>
      </c>
      <c r="S42" t="s">
        <v>0</v>
      </c>
      <c r="T42" t="s">
        <v>0</v>
      </c>
      <c r="U42" t="s">
        <v>0</v>
      </c>
      <c r="V42" t="s">
        <v>2</v>
      </c>
      <c r="W42" t="s">
        <v>2</v>
      </c>
      <c r="X42" t="s">
        <v>2</v>
      </c>
      <c r="Y42" t="s">
        <v>2</v>
      </c>
      <c r="Z42" t="s">
        <v>2</v>
      </c>
      <c r="AA42" t="s">
        <v>2</v>
      </c>
      <c r="AB42" t="s">
        <v>2</v>
      </c>
      <c r="AC42" t="s">
        <v>2</v>
      </c>
      <c r="AD42" t="s">
        <v>2</v>
      </c>
      <c r="AE42" t="s">
        <v>2</v>
      </c>
      <c r="AF42" t="s">
        <v>0</v>
      </c>
      <c r="AG42" t="s">
        <v>0</v>
      </c>
      <c r="AH42" t="s">
        <v>0</v>
      </c>
      <c r="AI42" t="s">
        <v>0</v>
      </c>
      <c r="AJ42" t="s">
        <v>2</v>
      </c>
      <c r="AK42" t="s">
        <v>2</v>
      </c>
      <c r="AL42" t="s">
        <v>3</v>
      </c>
      <c r="AM42" t="s">
        <v>2</v>
      </c>
      <c r="AN42" t="s">
        <v>2</v>
      </c>
      <c r="AO42" t="s">
        <v>3</v>
      </c>
      <c r="AP42" t="s">
        <v>3</v>
      </c>
      <c r="AQ42" t="s">
        <v>3</v>
      </c>
      <c r="AR42" t="s">
        <v>3</v>
      </c>
      <c r="AS42" t="s">
        <v>3</v>
      </c>
      <c r="AT42" t="s">
        <v>3</v>
      </c>
      <c r="AU42" t="s">
        <v>3</v>
      </c>
      <c r="AV42" t="s">
        <v>3</v>
      </c>
      <c r="AW42" t="s">
        <v>3</v>
      </c>
      <c r="AX42" t="s">
        <v>2</v>
      </c>
      <c r="AY42" t="s">
        <v>2</v>
      </c>
      <c r="AZ42" t="s">
        <v>2</v>
      </c>
      <c r="BA42" t="s">
        <v>3</v>
      </c>
      <c r="BB42" t="s">
        <v>3</v>
      </c>
      <c r="BC42" t="s">
        <v>3</v>
      </c>
      <c r="BD42" t="s">
        <v>2</v>
      </c>
      <c r="BE42" t="s">
        <v>2</v>
      </c>
      <c r="BF42" t="s">
        <v>2</v>
      </c>
      <c r="BG42" t="s">
        <v>2</v>
      </c>
      <c r="BH42" t="s">
        <v>2</v>
      </c>
      <c r="BI42" t="s">
        <v>2</v>
      </c>
      <c r="BJ42" t="s">
        <v>3</v>
      </c>
      <c r="BK42" t="s">
        <v>2</v>
      </c>
      <c r="BL42" t="s">
        <v>2</v>
      </c>
      <c r="BM42" t="s">
        <v>2</v>
      </c>
      <c r="BN42" t="s">
        <v>3</v>
      </c>
      <c r="BO42" t="s">
        <v>3</v>
      </c>
      <c r="BP42" t="s">
        <v>3</v>
      </c>
      <c r="BQ42" t="s">
        <v>3</v>
      </c>
      <c r="BR42" t="s">
        <v>0</v>
      </c>
      <c r="BS42" t="s">
        <v>0</v>
      </c>
      <c r="BT42" t="s">
        <v>0</v>
      </c>
      <c r="BU42" t="s">
        <v>0</v>
      </c>
      <c r="BV42" t="s">
        <v>1</v>
      </c>
      <c r="BW42" t="s">
        <v>1</v>
      </c>
      <c r="BX42" t="s">
        <v>1</v>
      </c>
      <c r="BY42" t="s">
        <v>2</v>
      </c>
      <c r="BZ42" t="s">
        <v>2</v>
      </c>
      <c r="CA42" t="s">
        <v>2</v>
      </c>
      <c r="CB42" t="s">
        <v>2</v>
      </c>
      <c r="CC42" t="s">
        <v>2</v>
      </c>
      <c r="CD42" t="s">
        <v>2</v>
      </c>
      <c r="CE42" t="s">
        <v>2</v>
      </c>
      <c r="CF42" t="s">
        <v>2</v>
      </c>
      <c r="CG42" t="s">
        <v>2</v>
      </c>
      <c r="CH42" t="s">
        <v>2</v>
      </c>
      <c r="CI42" t="s">
        <v>2</v>
      </c>
      <c r="CJ42" t="s">
        <v>2</v>
      </c>
      <c r="CK42" t="s">
        <v>2</v>
      </c>
      <c r="CL42" t="s">
        <v>2</v>
      </c>
      <c r="CM42" t="s">
        <v>2</v>
      </c>
      <c r="CN42" t="s">
        <v>2</v>
      </c>
      <c r="CO42" t="s">
        <v>2</v>
      </c>
      <c r="CP42" t="s">
        <v>0</v>
      </c>
      <c r="CQ42" t="s">
        <v>0</v>
      </c>
      <c r="CR42" t="s">
        <v>1</v>
      </c>
      <c r="CS42" t="s">
        <v>1</v>
      </c>
      <c r="CT42" t="s">
        <v>1</v>
      </c>
      <c r="CU42" t="s">
        <v>1</v>
      </c>
      <c r="CV42" t="s">
        <v>1</v>
      </c>
    </row>
    <row r="43" spans="1:100" x14ac:dyDescent="0.25">
      <c r="A43" t="s">
        <v>0</v>
      </c>
      <c r="B43" t="s">
        <v>0</v>
      </c>
      <c r="C43" t="s">
        <v>0</v>
      </c>
      <c r="D43" t="s">
        <v>0</v>
      </c>
      <c r="E43" t="s">
        <v>0</v>
      </c>
      <c r="F43" t="s">
        <v>0</v>
      </c>
      <c r="G43" t="s">
        <v>0</v>
      </c>
      <c r="H43" t="s">
        <v>0</v>
      </c>
      <c r="I43" t="s">
        <v>2</v>
      </c>
      <c r="J43" t="s">
        <v>2</v>
      </c>
      <c r="K43" t="s">
        <v>2</v>
      </c>
      <c r="L43" t="s">
        <v>2</v>
      </c>
      <c r="M43" t="s">
        <v>1</v>
      </c>
      <c r="N43" t="s">
        <v>1</v>
      </c>
      <c r="O43" t="s">
        <v>2</v>
      </c>
      <c r="P43" t="s">
        <v>2</v>
      </c>
      <c r="Q43" t="s">
        <v>2</v>
      </c>
      <c r="R43" t="s">
        <v>0</v>
      </c>
      <c r="S43" t="s">
        <v>0</v>
      </c>
      <c r="T43" t="s">
        <v>0</v>
      </c>
      <c r="U43" t="s">
        <v>0</v>
      </c>
      <c r="V43" t="s">
        <v>2</v>
      </c>
      <c r="W43" t="s">
        <v>2</v>
      </c>
      <c r="X43" t="s">
        <v>2</v>
      </c>
      <c r="Y43" t="s">
        <v>2</v>
      </c>
      <c r="Z43" t="s">
        <v>2</v>
      </c>
      <c r="AA43" t="s">
        <v>2</v>
      </c>
      <c r="AB43" t="s">
        <v>2</v>
      </c>
      <c r="AC43" t="s">
        <v>2</v>
      </c>
      <c r="AD43" t="s">
        <v>2</v>
      </c>
      <c r="AE43" t="s">
        <v>2</v>
      </c>
      <c r="AF43" t="s">
        <v>0</v>
      </c>
      <c r="AG43" t="s">
        <v>0</v>
      </c>
      <c r="AH43" t="s">
        <v>0</v>
      </c>
      <c r="AI43" t="s">
        <v>0</v>
      </c>
      <c r="AJ43" t="s">
        <v>2</v>
      </c>
      <c r="AK43" t="s">
        <v>2</v>
      </c>
      <c r="AL43" t="s">
        <v>3</v>
      </c>
      <c r="AM43" t="s">
        <v>3</v>
      </c>
      <c r="AN43" t="s">
        <v>2</v>
      </c>
      <c r="AO43" t="s">
        <v>3</v>
      </c>
      <c r="AP43" t="s">
        <v>3</v>
      </c>
      <c r="AQ43" t="s">
        <v>3</v>
      </c>
      <c r="AR43" t="s">
        <v>3</v>
      </c>
      <c r="AS43" t="s">
        <v>3</v>
      </c>
      <c r="AT43" t="s">
        <v>3</v>
      </c>
      <c r="AU43" t="s">
        <v>3</v>
      </c>
      <c r="AV43" t="s">
        <v>3</v>
      </c>
      <c r="AW43" t="s">
        <v>2</v>
      </c>
      <c r="AX43" t="s">
        <v>2</v>
      </c>
      <c r="AY43" t="s">
        <v>2</v>
      </c>
      <c r="AZ43" t="s">
        <v>2</v>
      </c>
      <c r="BA43" t="s">
        <v>3</v>
      </c>
      <c r="BB43" t="s">
        <v>3</v>
      </c>
      <c r="BC43" t="s">
        <v>2</v>
      </c>
      <c r="BD43" t="s">
        <v>2</v>
      </c>
      <c r="BE43" t="s">
        <v>2</v>
      </c>
      <c r="BF43" t="s">
        <v>2</v>
      </c>
      <c r="BG43" t="s">
        <v>2</v>
      </c>
      <c r="BH43" t="s">
        <v>2</v>
      </c>
      <c r="BI43" t="s">
        <v>2</v>
      </c>
      <c r="BJ43" t="s">
        <v>2</v>
      </c>
      <c r="BK43" t="s">
        <v>2</v>
      </c>
      <c r="BL43" t="s">
        <v>2</v>
      </c>
      <c r="BM43" t="s">
        <v>2</v>
      </c>
      <c r="BN43" t="s">
        <v>3</v>
      </c>
      <c r="BO43" t="s">
        <v>3</v>
      </c>
      <c r="BP43" t="s">
        <v>3</v>
      </c>
      <c r="BQ43" t="s">
        <v>3</v>
      </c>
      <c r="BR43" t="s">
        <v>0</v>
      </c>
      <c r="BS43" t="s">
        <v>0</v>
      </c>
      <c r="BT43" t="s">
        <v>0</v>
      </c>
      <c r="BU43" t="s">
        <v>0</v>
      </c>
      <c r="BV43" t="s">
        <v>1</v>
      </c>
      <c r="BW43" t="s">
        <v>1</v>
      </c>
      <c r="BX43" t="s">
        <v>1</v>
      </c>
      <c r="BY43" t="s">
        <v>1</v>
      </c>
      <c r="BZ43" t="s">
        <v>1</v>
      </c>
      <c r="CA43" t="s">
        <v>1</v>
      </c>
      <c r="CB43" t="s">
        <v>1</v>
      </c>
      <c r="CC43" t="s">
        <v>1</v>
      </c>
      <c r="CD43" t="s">
        <v>1</v>
      </c>
      <c r="CE43" t="s">
        <v>2</v>
      </c>
      <c r="CF43" t="s">
        <v>2</v>
      </c>
      <c r="CG43" t="s">
        <v>2</v>
      </c>
      <c r="CH43" t="s">
        <v>2</v>
      </c>
      <c r="CI43" t="s">
        <v>2</v>
      </c>
      <c r="CJ43" t="s">
        <v>2</v>
      </c>
      <c r="CK43" t="s">
        <v>2</v>
      </c>
      <c r="CL43" t="s">
        <v>2</v>
      </c>
      <c r="CM43" t="s">
        <v>2</v>
      </c>
      <c r="CN43" t="s">
        <v>2</v>
      </c>
      <c r="CO43" t="s">
        <v>2</v>
      </c>
      <c r="CP43" t="s">
        <v>2</v>
      </c>
      <c r="CQ43" t="s">
        <v>0</v>
      </c>
      <c r="CR43" t="s">
        <v>1</v>
      </c>
      <c r="CS43" t="s">
        <v>1</v>
      </c>
      <c r="CT43" t="s">
        <v>1</v>
      </c>
      <c r="CU43" t="s">
        <v>1</v>
      </c>
      <c r="CV43" t="s">
        <v>1</v>
      </c>
    </row>
    <row r="44" spans="1:100" x14ac:dyDescent="0.25">
      <c r="A44" t="s">
        <v>0</v>
      </c>
      <c r="B44" t="s">
        <v>0</v>
      </c>
      <c r="C44" t="s">
        <v>0</v>
      </c>
      <c r="D44" t="s">
        <v>0</v>
      </c>
      <c r="E44" t="s">
        <v>0</v>
      </c>
      <c r="F44" t="s">
        <v>0</v>
      </c>
      <c r="G44" t="s">
        <v>0</v>
      </c>
      <c r="H44" t="s">
        <v>0</v>
      </c>
      <c r="I44" t="s">
        <v>2</v>
      </c>
      <c r="J44" t="s">
        <v>2</v>
      </c>
      <c r="K44" t="s">
        <v>2</v>
      </c>
      <c r="L44" t="s">
        <v>2</v>
      </c>
      <c r="M44" t="s">
        <v>1</v>
      </c>
      <c r="N44" t="s">
        <v>1</v>
      </c>
      <c r="O44" t="s">
        <v>1</v>
      </c>
      <c r="P44" t="s">
        <v>2</v>
      </c>
      <c r="Q44" t="s">
        <v>2</v>
      </c>
      <c r="R44" t="s">
        <v>0</v>
      </c>
      <c r="S44" t="s">
        <v>0</v>
      </c>
      <c r="T44" t="s">
        <v>0</v>
      </c>
      <c r="U44" t="s">
        <v>0</v>
      </c>
      <c r="V44" t="s">
        <v>2</v>
      </c>
      <c r="W44" t="s">
        <v>2</v>
      </c>
      <c r="X44" t="s">
        <v>2</v>
      </c>
      <c r="Y44" t="s">
        <v>2</v>
      </c>
      <c r="Z44" t="s">
        <v>2</v>
      </c>
      <c r="AA44" t="s">
        <v>2</v>
      </c>
      <c r="AB44" t="s">
        <v>2</v>
      </c>
      <c r="AC44" t="s">
        <v>2</v>
      </c>
      <c r="AD44" t="s">
        <v>2</v>
      </c>
      <c r="AE44" t="s">
        <v>2</v>
      </c>
      <c r="AF44" t="s">
        <v>2</v>
      </c>
      <c r="AG44" t="s">
        <v>0</v>
      </c>
      <c r="AH44" t="s">
        <v>0</v>
      </c>
      <c r="AI44" t="s">
        <v>0</v>
      </c>
      <c r="AJ44" t="s">
        <v>2</v>
      </c>
      <c r="AK44" t="s">
        <v>2</v>
      </c>
      <c r="AL44" t="s">
        <v>3</v>
      </c>
      <c r="AM44" t="s">
        <v>3</v>
      </c>
      <c r="AN44" t="s">
        <v>2</v>
      </c>
      <c r="AO44" t="s">
        <v>3</v>
      </c>
      <c r="AP44" t="s">
        <v>3</v>
      </c>
      <c r="AQ44" t="s">
        <v>2</v>
      </c>
      <c r="AR44" t="s">
        <v>2</v>
      </c>
      <c r="AS44" t="s">
        <v>2</v>
      </c>
      <c r="AT44" t="s">
        <v>2</v>
      </c>
      <c r="AU44" t="s">
        <v>2</v>
      </c>
      <c r="AV44" t="s">
        <v>2</v>
      </c>
      <c r="AW44" t="s">
        <v>2</v>
      </c>
      <c r="AX44" t="s">
        <v>2</v>
      </c>
      <c r="AY44" t="s">
        <v>3</v>
      </c>
      <c r="AZ44" t="s">
        <v>2</v>
      </c>
      <c r="BA44" t="s">
        <v>3</v>
      </c>
      <c r="BB44" t="s">
        <v>3</v>
      </c>
      <c r="BC44" t="s">
        <v>2</v>
      </c>
      <c r="BD44" t="s">
        <v>2</v>
      </c>
      <c r="BE44" t="s">
        <v>2</v>
      </c>
      <c r="BF44" t="s">
        <v>3</v>
      </c>
      <c r="BG44" t="s">
        <v>3</v>
      </c>
      <c r="BH44" t="s">
        <v>2</v>
      </c>
      <c r="BI44" t="s">
        <v>2</v>
      </c>
      <c r="BJ44" t="s">
        <v>2</v>
      </c>
      <c r="BK44" t="s">
        <v>2</v>
      </c>
      <c r="BL44" t="s">
        <v>2</v>
      </c>
      <c r="BM44" t="s">
        <v>2</v>
      </c>
      <c r="BN44" t="s">
        <v>2</v>
      </c>
      <c r="BO44" t="s">
        <v>2</v>
      </c>
      <c r="BP44" t="s">
        <v>2</v>
      </c>
      <c r="BQ44" t="s">
        <v>2</v>
      </c>
      <c r="BR44" t="s">
        <v>0</v>
      </c>
      <c r="BS44" t="s">
        <v>0</v>
      </c>
      <c r="BT44" t="s">
        <v>0</v>
      </c>
      <c r="BU44" t="s">
        <v>0</v>
      </c>
      <c r="BV44" t="s">
        <v>1</v>
      </c>
      <c r="BW44" t="s">
        <v>1</v>
      </c>
      <c r="BX44" t="s">
        <v>1</v>
      </c>
      <c r="BY44" t="s">
        <v>1</v>
      </c>
      <c r="BZ44" t="s">
        <v>1</v>
      </c>
      <c r="CA44" t="s">
        <v>1</v>
      </c>
      <c r="CB44" t="s">
        <v>1</v>
      </c>
      <c r="CC44" t="s">
        <v>1</v>
      </c>
      <c r="CD44" t="s">
        <v>1</v>
      </c>
      <c r="CE44" t="s">
        <v>2</v>
      </c>
      <c r="CF44" t="s">
        <v>2</v>
      </c>
      <c r="CG44" t="s">
        <v>2</v>
      </c>
      <c r="CH44" t="s">
        <v>2</v>
      </c>
      <c r="CI44" t="s">
        <v>2</v>
      </c>
      <c r="CJ44" t="s">
        <v>2</v>
      </c>
      <c r="CK44" t="s">
        <v>2</v>
      </c>
      <c r="CL44" t="s">
        <v>2</v>
      </c>
      <c r="CM44" t="s">
        <v>2</v>
      </c>
      <c r="CN44" t="s">
        <v>2</v>
      </c>
      <c r="CO44" t="s">
        <v>2</v>
      </c>
      <c r="CP44" t="s">
        <v>2</v>
      </c>
      <c r="CQ44" t="s">
        <v>2</v>
      </c>
      <c r="CR44" t="s">
        <v>1</v>
      </c>
      <c r="CS44" t="s">
        <v>1</v>
      </c>
      <c r="CT44" t="s">
        <v>1</v>
      </c>
      <c r="CU44" t="s">
        <v>1</v>
      </c>
      <c r="CV44" t="s">
        <v>1</v>
      </c>
    </row>
    <row r="45" spans="1:100" x14ac:dyDescent="0.25">
      <c r="A45" t="s">
        <v>0</v>
      </c>
      <c r="B45" t="s">
        <v>0</v>
      </c>
      <c r="C45" t="s">
        <v>0</v>
      </c>
      <c r="D45" t="s">
        <v>0</v>
      </c>
      <c r="E45" t="s">
        <v>0</v>
      </c>
      <c r="F45" t="s">
        <v>0</v>
      </c>
      <c r="G45" t="s">
        <v>0</v>
      </c>
      <c r="H45" t="s">
        <v>0</v>
      </c>
      <c r="I45" t="s">
        <v>2</v>
      </c>
      <c r="J45" t="s">
        <v>2</v>
      </c>
      <c r="K45" t="s">
        <v>2</v>
      </c>
      <c r="L45" t="s">
        <v>2</v>
      </c>
      <c r="M45" t="s">
        <v>1</v>
      </c>
      <c r="N45" t="s">
        <v>1</v>
      </c>
      <c r="O45" t="s">
        <v>1</v>
      </c>
      <c r="P45" t="s">
        <v>2</v>
      </c>
      <c r="Q45" t="s">
        <v>2</v>
      </c>
      <c r="R45" t="s">
        <v>0</v>
      </c>
      <c r="S45" t="s">
        <v>0</v>
      </c>
      <c r="T45" t="s">
        <v>0</v>
      </c>
      <c r="U45" t="s">
        <v>0</v>
      </c>
      <c r="V45" t="s">
        <v>2</v>
      </c>
      <c r="W45" t="s">
        <v>2</v>
      </c>
      <c r="X45" t="s">
        <v>2</v>
      </c>
      <c r="Y45" t="s">
        <v>2</v>
      </c>
      <c r="Z45" t="s">
        <v>2</v>
      </c>
      <c r="AA45" t="s">
        <v>2</v>
      </c>
      <c r="AB45" t="s">
        <v>2</v>
      </c>
      <c r="AC45" t="s">
        <v>2</v>
      </c>
      <c r="AD45" t="s">
        <v>2</v>
      </c>
      <c r="AE45" t="s">
        <v>2</v>
      </c>
      <c r="AF45" t="s">
        <v>2</v>
      </c>
      <c r="AG45" t="s">
        <v>2</v>
      </c>
      <c r="AH45" t="s">
        <v>2</v>
      </c>
      <c r="AI45" t="s">
        <v>2</v>
      </c>
      <c r="AJ45" t="s">
        <v>2</v>
      </c>
      <c r="AK45" t="s">
        <v>2</v>
      </c>
      <c r="AL45" t="s">
        <v>3</v>
      </c>
      <c r="AM45" t="s">
        <v>3</v>
      </c>
      <c r="AN45" t="s">
        <v>2</v>
      </c>
      <c r="AO45" t="s">
        <v>3</v>
      </c>
      <c r="AP45" t="s">
        <v>2</v>
      </c>
      <c r="AQ45" t="s">
        <v>2</v>
      </c>
      <c r="AR45" t="s">
        <v>2</v>
      </c>
      <c r="AS45" t="s">
        <v>2</v>
      </c>
      <c r="AT45" t="s">
        <v>2</v>
      </c>
      <c r="AU45" t="s">
        <v>2</v>
      </c>
      <c r="AV45" t="s">
        <v>2</v>
      </c>
      <c r="AW45" t="s">
        <v>2</v>
      </c>
      <c r="AX45" t="s">
        <v>2</v>
      </c>
      <c r="AY45" t="s">
        <v>3</v>
      </c>
      <c r="AZ45" t="s">
        <v>2</v>
      </c>
      <c r="BA45" t="s">
        <v>3</v>
      </c>
      <c r="BB45" t="s">
        <v>3</v>
      </c>
      <c r="BC45" t="s">
        <v>2</v>
      </c>
      <c r="BD45" t="s">
        <v>2</v>
      </c>
      <c r="BE45" t="s">
        <v>2</v>
      </c>
      <c r="BF45" t="s">
        <v>3</v>
      </c>
      <c r="BG45" t="s">
        <v>3</v>
      </c>
      <c r="BH45" t="s">
        <v>2</v>
      </c>
      <c r="BI45" t="s">
        <v>2</v>
      </c>
      <c r="BJ45" t="s">
        <v>2</v>
      </c>
      <c r="BK45" t="s">
        <v>2</v>
      </c>
      <c r="BL45" t="s">
        <v>2</v>
      </c>
      <c r="BM45" t="s">
        <v>2</v>
      </c>
      <c r="BN45" t="s">
        <v>2</v>
      </c>
      <c r="BO45" t="s">
        <v>2</v>
      </c>
      <c r="BP45" t="s">
        <v>2</v>
      </c>
      <c r="BQ45" t="s">
        <v>2</v>
      </c>
      <c r="BR45" t="s">
        <v>0</v>
      </c>
      <c r="BS45" t="s">
        <v>0</v>
      </c>
      <c r="BT45" t="s">
        <v>0</v>
      </c>
      <c r="BU45" t="s">
        <v>0</v>
      </c>
      <c r="BV45" t="s">
        <v>1</v>
      </c>
      <c r="BW45" t="s">
        <v>1</v>
      </c>
      <c r="BX45" t="s">
        <v>1</v>
      </c>
      <c r="BY45" t="s">
        <v>1</v>
      </c>
      <c r="BZ45" t="s">
        <v>1</v>
      </c>
      <c r="CA45" t="s">
        <v>1</v>
      </c>
      <c r="CB45" t="s">
        <v>1</v>
      </c>
      <c r="CC45" t="s">
        <v>1</v>
      </c>
      <c r="CD45" t="s">
        <v>1</v>
      </c>
      <c r="CE45" t="s">
        <v>1</v>
      </c>
      <c r="CF45" t="s">
        <v>1</v>
      </c>
      <c r="CG45" t="s">
        <v>1</v>
      </c>
      <c r="CH45" t="s">
        <v>2</v>
      </c>
      <c r="CI45" t="s">
        <v>2</v>
      </c>
      <c r="CJ45" t="s">
        <v>2</v>
      </c>
      <c r="CK45" t="s">
        <v>2</v>
      </c>
      <c r="CL45" t="s">
        <v>2</v>
      </c>
      <c r="CM45" t="s">
        <v>2</v>
      </c>
      <c r="CN45" t="s">
        <v>2</v>
      </c>
      <c r="CO45" t="s">
        <v>2</v>
      </c>
      <c r="CP45" t="s">
        <v>2</v>
      </c>
      <c r="CQ45" t="s">
        <v>2</v>
      </c>
      <c r="CR45" t="s">
        <v>1</v>
      </c>
      <c r="CS45" t="s">
        <v>1</v>
      </c>
      <c r="CT45" t="s">
        <v>1</v>
      </c>
      <c r="CU45" t="s">
        <v>1</v>
      </c>
      <c r="CV45" t="s">
        <v>1</v>
      </c>
    </row>
    <row r="46" spans="1:100" x14ac:dyDescent="0.25">
      <c r="A46" t="s">
        <v>0</v>
      </c>
      <c r="B46" t="s">
        <v>0</v>
      </c>
      <c r="C46" t="s">
        <v>0</v>
      </c>
      <c r="D46" t="s">
        <v>0</v>
      </c>
      <c r="E46" t="s">
        <v>0</v>
      </c>
      <c r="F46" t="s">
        <v>0</v>
      </c>
      <c r="G46" t="s">
        <v>0</v>
      </c>
      <c r="H46" t="s">
        <v>0</v>
      </c>
      <c r="I46" t="s">
        <v>2</v>
      </c>
      <c r="J46" t="s">
        <v>2</v>
      </c>
      <c r="K46" t="s">
        <v>2</v>
      </c>
      <c r="L46" t="s">
        <v>2</v>
      </c>
      <c r="M46" t="s">
        <v>1</v>
      </c>
      <c r="N46" t="s">
        <v>1</v>
      </c>
      <c r="O46" t="s">
        <v>1</v>
      </c>
      <c r="P46" t="s">
        <v>2</v>
      </c>
      <c r="Q46" t="s">
        <v>2</v>
      </c>
      <c r="R46" t="s">
        <v>0</v>
      </c>
      <c r="S46" t="s">
        <v>0</v>
      </c>
      <c r="T46" t="s">
        <v>0</v>
      </c>
      <c r="U46" t="s">
        <v>0</v>
      </c>
      <c r="V46" t="s">
        <v>2</v>
      </c>
      <c r="W46" t="s">
        <v>2</v>
      </c>
      <c r="X46" t="s">
        <v>2</v>
      </c>
      <c r="Y46" t="s">
        <v>2</v>
      </c>
      <c r="Z46" t="s">
        <v>2</v>
      </c>
      <c r="AA46" t="s">
        <v>2</v>
      </c>
      <c r="AB46" t="s">
        <v>2</v>
      </c>
      <c r="AC46" t="s">
        <v>2</v>
      </c>
      <c r="AD46" t="s">
        <v>2</v>
      </c>
      <c r="AE46" t="s">
        <v>2</v>
      </c>
      <c r="AF46" t="s">
        <v>2</v>
      </c>
      <c r="AG46" t="s">
        <v>2</v>
      </c>
      <c r="AH46" t="s">
        <v>2</v>
      </c>
      <c r="AI46" t="s">
        <v>2</v>
      </c>
      <c r="AJ46" t="s">
        <v>2</v>
      </c>
      <c r="AK46" t="s">
        <v>2</v>
      </c>
      <c r="AL46" t="s">
        <v>3</v>
      </c>
      <c r="AM46" t="s">
        <v>2</v>
      </c>
      <c r="AN46" t="s">
        <v>2</v>
      </c>
      <c r="AO46" t="s">
        <v>3</v>
      </c>
      <c r="AP46" t="s">
        <v>2</v>
      </c>
      <c r="AQ46" t="s">
        <v>2</v>
      </c>
      <c r="AR46" t="s">
        <v>2</v>
      </c>
      <c r="AS46" t="s">
        <v>2</v>
      </c>
      <c r="AT46" t="s">
        <v>3</v>
      </c>
      <c r="AU46" t="s">
        <v>2</v>
      </c>
      <c r="AV46" t="s">
        <v>2</v>
      </c>
      <c r="AW46" t="s">
        <v>2</v>
      </c>
      <c r="AX46" t="s">
        <v>3</v>
      </c>
      <c r="AY46" t="s">
        <v>3</v>
      </c>
      <c r="AZ46" t="s">
        <v>2</v>
      </c>
      <c r="BA46" t="s">
        <v>3</v>
      </c>
      <c r="BB46" t="s">
        <v>3</v>
      </c>
      <c r="BC46" t="s">
        <v>2</v>
      </c>
      <c r="BD46" t="s">
        <v>2</v>
      </c>
      <c r="BE46" t="s">
        <v>3</v>
      </c>
      <c r="BF46" t="s">
        <v>3</v>
      </c>
      <c r="BG46" t="s">
        <v>3</v>
      </c>
      <c r="BH46" t="s">
        <v>3</v>
      </c>
      <c r="BI46" t="s">
        <v>3</v>
      </c>
      <c r="BJ46" t="s">
        <v>3</v>
      </c>
      <c r="BK46" t="s">
        <v>3</v>
      </c>
      <c r="BL46" t="s">
        <v>3</v>
      </c>
      <c r="BM46" t="s">
        <v>3</v>
      </c>
      <c r="BN46" t="s">
        <v>3</v>
      </c>
      <c r="BO46" t="s">
        <v>3</v>
      </c>
      <c r="BP46" t="s">
        <v>2</v>
      </c>
      <c r="BQ46" t="s">
        <v>2</v>
      </c>
      <c r="BR46" t="s">
        <v>0</v>
      </c>
      <c r="BS46" t="s">
        <v>0</v>
      </c>
      <c r="BT46" t="s">
        <v>0</v>
      </c>
      <c r="BU46" t="s">
        <v>0</v>
      </c>
      <c r="BV46" t="s">
        <v>1</v>
      </c>
      <c r="BW46" t="s">
        <v>1</v>
      </c>
      <c r="BX46" t="s">
        <v>1</v>
      </c>
      <c r="BY46" t="s">
        <v>1</v>
      </c>
      <c r="BZ46" t="s">
        <v>1</v>
      </c>
      <c r="CA46" t="s">
        <v>1</v>
      </c>
      <c r="CB46" t="s">
        <v>1</v>
      </c>
      <c r="CC46" t="s">
        <v>1</v>
      </c>
      <c r="CD46" t="s">
        <v>1</v>
      </c>
      <c r="CE46" t="s">
        <v>1</v>
      </c>
      <c r="CF46" t="s">
        <v>1</v>
      </c>
      <c r="CG46" t="s">
        <v>1</v>
      </c>
      <c r="CH46" t="s">
        <v>2</v>
      </c>
      <c r="CI46" t="s">
        <v>2</v>
      </c>
      <c r="CJ46" t="s">
        <v>2</v>
      </c>
      <c r="CK46" t="s">
        <v>2</v>
      </c>
      <c r="CL46" t="s">
        <v>2</v>
      </c>
      <c r="CM46" t="s">
        <v>2</v>
      </c>
      <c r="CN46" t="s">
        <v>2</v>
      </c>
      <c r="CO46" t="s">
        <v>2</v>
      </c>
      <c r="CP46" t="s">
        <v>2</v>
      </c>
      <c r="CQ46" t="s">
        <v>2</v>
      </c>
      <c r="CR46" t="s">
        <v>1</v>
      </c>
      <c r="CS46" t="s">
        <v>1</v>
      </c>
      <c r="CT46" t="s">
        <v>1</v>
      </c>
      <c r="CU46" t="s">
        <v>1</v>
      </c>
      <c r="CV46" t="s">
        <v>1</v>
      </c>
    </row>
    <row r="47" spans="1:100" x14ac:dyDescent="0.25">
      <c r="A47" t="s">
        <v>0</v>
      </c>
      <c r="B47" t="s">
        <v>0</v>
      </c>
      <c r="C47" t="s">
        <v>0</v>
      </c>
      <c r="D47" t="s">
        <v>0</v>
      </c>
      <c r="E47" t="s">
        <v>0</v>
      </c>
      <c r="F47" t="s">
        <v>0</v>
      </c>
      <c r="G47" t="s">
        <v>0</v>
      </c>
      <c r="H47" t="s">
        <v>0</v>
      </c>
      <c r="I47" t="s">
        <v>2</v>
      </c>
      <c r="J47" t="s">
        <v>2</v>
      </c>
      <c r="K47" t="s">
        <v>2</v>
      </c>
      <c r="L47" t="s">
        <v>2</v>
      </c>
      <c r="M47" t="s">
        <v>1</v>
      </c>
      <c r="N47" t="s">
        <v>1</v>
      </c>
      <c r="O47" t="s">
        <v>1</v>
      </c>
      <c r="P47" t="s">
        <v>1</v>
      </c>
      <c r="Q47" t="s">
        <v>2</v>
      </c>
      <c r="R47" t="s">
        <v>0</v>
      </c>
      <c r="S47" t="s">
        <v>0</v>
      </c>
      <c r="T47" t="s">
        <v>0</v>
      </c>
      <c r="U47" t="s">
        <v>0</v>
      </c>
      <c r="V47" t="s">
        <v>2</v>
      </c>
      <c r="W47" t="s">
        <v>2</v>
      </c>
      <c r="X47" t="s">
        <v>2</v>
      </c>
      <c r="Y47" t="s">
        <v>2</v>
      </c>
      <c r="Z47" t="s">
        <v>2</v>
      </c>
      <c r="AA47" t="s">
        <v>2</v>
      </c>
      <c r="AB47" t="s">
        <v>2</v>
      </c>
      <c r="AC47" t="s">
        <v>2</v>
      </c>
      <c r="AD47" t="s">
        <v>2</v>
      </c>
      <c r="AE47" t="s">
        <v>2</v>
      </c>
      <c r="AF47" t="s">
        <v>2</v>
      </c>
      <c r="AG47" t="s">
        <v>2</v>
      </c>
      <c r="AH47" t="s">
        <v>2</v>
      </c>
      <c r="AI47" t="s">
        <v>2</v>
      </c>
      <c r="AJ47" t="s">
        <v>2</v>
      </c>
      <c r="AK47" t="s">
        <v>2</v>
      </c>
      <c r="AL47" t="s">
        <v>3</v>
      </c>
      <c r="AM47" t="s">
        <v>2</v>
      </c>
      <c r="AN47" t="s">
        <v>2</v>
      </c>
      <c r="AO47" t="s">
        <v>3</v>
      </c>
      <c r="AP47" t="s">
        <v>2</v>
      </c>
      <c r="AQ47" t="s">
        <v>2</v>
      </c>
      <c r="AR47" t="s">
        <v>3</v>
      </c>
      <c r="AS47" t="s">
        <v>3</v>
      </c>
      <c r="AT47" t="s">
        <v>3</v>
      </c>
      <c r="AU47" t="s">
        <v>2</v>
      </c>
      <c r="AV47" t="s">
        <v>2</v>
      </c>
      <c r="AW47" t="s">
        <v>3</v>
      </c>
      <c r="AX47" t="s">
        <v>3</v>
      </c>
      <c r="AY47" t="s">
        <v>3</v>
      </c>
      <c r="AZ47" t="s">
        <v>2</v>
      </c>
      <c r="BA47" t="s">
        <v>3</v>
      </c>
      <c r="BB47" t="s">
        <v>3</v>
      </c>
      <c r="BC47" t="s">
        <v>2</v>
      </c>
      <c r="BD47" t="s">
        <v>2</v>
      </c>
      <c r="BE47" t="s">
        <v>3</v>
      </c>
      <c r="BF47" t="s">
        <v>3</v>
      </c>
      <c r="BG47" t="s">
        <v>3</v>
      </c>
      <c r="BH47" t="s">
        <v>3</v>
      </c>
      <c r="BI47" t="s">
        <v>3</v>
      </c>
      <c r="BJ47" t="s">
        <v>3</v>
      </c>
      <c r="BK47" t="s">
        <v>3</v>
      </c>
      <c r="BL47" t="s">
        <v>3</v>
      </c>
      <c r="BM47" t="s">
        <v>3</v>
      </c>
      <c r="BN47" t="s">
        <v>3</v>
      </c>
      <c r="BO47" t="s">
        <v>3</v>
      </c>
      <c r="BP47" t="s">
        <v>2</v>
      </c>
      <c r="BQ47" t="s">
        <v>2</v>
      </c>
      <c r="BR47" t="s">
        <v>0</v>
      </c>
      <c r="BS47" t="s">
        <v>0</v>
      </c>
      <c r="BT47" t="s">
        <v>0</v>
      </c>
      <c r="BU47" t="s">
        <v>0</v>
      </c>
      <c r="BV47" t="s">
        <v>1</v>
      </c>
      <c r="BW47" t="s">
        <v>1</v>
      </c>
      <c r="BX47" t="s">
        <v>1</v>
      </c>
      <c r="BY47" t="s">
        <v>1</v>
      </c>
      <c r="BZ47" t="s">
        <v>1</v>
      </c>
      <c r="CA47" t="s">
        <v>1</v>
      </c>
      <c r="CB47" t="s">
        <v>1</v>
      </c>
      <c r="CC47" t="s">
        <v>1</v>
      </c>
      <c r="CD47" t="s">
        <v>1</v>
      </c>
      <c r="CE47" t="s">
        <v>1</v>
      </c>
      <c r="CF47" t="s">
        <v>1</v>
      </c>
      <c r="CG47" t="s">
        <v>1</v>
      </c>
      <c r="CH47" t="s">
        <v>1</v>
      </c>
      <c r="CI47" t="s">
        <v>1</v>
      </c>
      <c r="CJ47" t="s">
        <v>1</v>
      </c>
      <c r="CK47" t="s">
        <v>2</v>
      </c>
      <c r="CL47" t="s">
        <v>2</v>
      </c>
      <c r="CM47" t="s">
        <v>2</v>
      </c>
      <c r="CN47" t="s">
        <v>2</v>
      </c>
      <c r="CO47" t="s">
        <v>2</v>
      </c>
      <c r="CP47" t="s">
        <v>2</v>
      </c>
      <c r="CQ47" t="s">
        <v>2</v>
      </c>
      <c r="CR47" t="s">
        <v>1</v>
      </c>
      <c r="CS47" t="s">
        <v>1</v>
      </c>
      <c r="CT47" t="s">
        <v>1</v>
      </c>
      <c r="CU47" t="s">
        <v>1</v>
      </c>
      <c r="CV47" t="s">
        <v>1</v>
      </c>
    </row>
    <row r="48" spans="1:100" x14ac:dyDescent="0.25">
      <c r="A48" t="s">
        <v>0</v>
      </c>
      <c r="B48" t="s">
        <v>0</v>
      </c>
      <c r="C48" t="s">
        <v>0</v>
      </c>
      <c r="D48" t="s">
        <v>0</v>
      </c>
      <c r="E48" t="s">
        <v>0</v>
      </c>
      <c r="F48" t="s">
        <v>0</v>
      </c>
      <c r="G48" t="s">
        <v>0</v>
      </c>
      <c r="H48" t="s">
        <v>0</v>
      </c>
      <c r="I48" t="s">
        <v>2</v>
      </c>
      <c r="J48" t="s">
        <v>2</v>
      </c>
      <c r="K48" t="s">
        <v>2</v>
      </c>
      <c r="L48" t="s">
        <v>2</v>
      </c>
      <c r="M48" t="s">
        <v>1</v>
      </c>
      <c r="N48" t="s">
        <v>1</v>
      </c>
      <c r="O48" t="s">
        <v>1</v>
      </c>
      <c r="P48" t="s">
        <v>1</v>
      </c>
      <c r="Q48" t="s">
        <v>2</v>
      </c>
      <c r="R48" t="s">
        <v>0</v>
      </c>
      <c r="S48" t="s">
        <v>0</v>
      </c>
      <c r="T48" t="s">
        <v>0</v>
      </c>
      <c r="U48" t="s">
        <v>0</v>
      </c>
      <c r="V48" t="s">
        <v>2</v>
      </c>
      <c r="W48" t="s">
        <v>2</v>
      </c>
      <c r="X48" t="s">
        <v>2</v>
      </c>
      <c r="Y48" t="s">
        <v>2</v>
      </c>
      <c r="Z48" t="s">
        <v>2</v>
      </c>
      <c r="AA48" t="s">
        <v>2</v>
      </c>
      <c r="AB48" t="s">
        <v>2</v>
      </c>
      <c r="AC48" t="s">
        <v>2</v>
      </c>
      <c r="AD48" t="s">
        <v>2</v>
      </c>
      <c r="AE48" t="s">
        <v>2</v>
      </c>
      <c r="AF48" t="s">
        <v>2</v>
      </c>
      <c r="AG48" t="s">
        <v>2</v>
      </c>
      <c r="AH48" t="s">
        <v>2</v>
      </c>
      <c r="AI48" t="s">
        <v>2</v>
      </c>
      <c r="AJ48" t="s">
        <v>2</v>
      </c>
      <c r="AK48" t="s">
        <v>2</v>
      </c>
      <c r="AL48" t="s">
        <v>3</v>
      </c>
      <c r="AM48" t="s">
        <v>2</v>
      </c>
      <c r="AN48" t="s">
        <v>2</v>
      </c>
      <c r="AO48" t="s">
        <v>3</v>
      </c>
      <c r="AP48" t="s">
        <v>2</v>
      </c>
      <c r="AQ48" t="s">
        <v>2</v>
      </c>
      <c r="AR48" t="s">
        <v>3</v>
      </c>
      <c r="AS48" t="s">
        <v>3</v>
      </c>
      <c r="AT48" t="s">
        <v>3</v>
      </c>
      <c r="AU48" t="s">
        <v>2</v>
      </c>
      <c r="AV48" t="s">
        <v>2</v>
      </c>
      <c r="AW48" t="s">
        <v>3</v>
      </c>
      <c r="AX48" t="s">
        <v>3</v>
      </c>
      <c r="AY48" t="s">
        <v>3</v>
      </c>
      <c r="AZ48" t="s">
        <v>2</v>
      </c>
      <c r="BA48" t="s">
        <v>2</v>
      </c>
      <c r="BB48" t="s">
        <v>2</v>
      </c>
      <c r="BC48" t="s">
        <v>2</v>
      </c>
      <c r="BD48" t="s">
        <v>2</v>
      </c>
      <c r="BE48" t="s">
        <v>3</v>
      </c>
      <c r="BF48" t="s">
        <v>3</v>
      </c>
      <c r="BG48" t="s">
        <v>3</v>
      </c>
      <c r="BH48" t="s">
        <v>3</v>
      </c>
      <c r="BI48" t="s">
        <v>3</v>
      </c>
      <c r="BJ48" t="s">
        <v>3</v>
      </c>
      <c r="BK48" t="s">
        <v>3</v>
      </c>
      <c r="BL48" t="s">
        <v>3</v>
      </c>
      <c r="BM48" t="s">
        <v>3</v>
      </c>
      <c r="BN48" t="s">
        <v>3</v>
      </c>
      <c r="BO48" t="s">
        <v>3</v>
      </c>
      <c r="BP48" t="s">
        <v>2</v>
      </c>
      <c r="BQ48" t="s">
        <v>2</v>
      </c>
      <c r="BR48" t="s">
        <v>0</v>
      </c>
      <c r="BS48" t="s">
        <v>0</v>
      </c>
      <c r="BT48" t="s">
        <v>0</v>
      </c>
      <c r="BU48" t="s">
        <v>0</v>
      </c>
      <c r="BV48" t="s">
        <v>1</v>
      </c>
      <c r="BW48" t="s">
        <v>1</v>
      </c>
      <c r="BX48" t="s">
        <v>1</v>
      </c>
      <c r="BY48" t="s">
        <v>1</v>
      </c>
      <c r="BZ48" t="s">
        <v>1</v>
      </c>
      <c r="CA48" t="s">
        <v>1</v>
      </c>
      <c r="CB48" t="s">
        <v>1</v>
      </c>
      <c r="CC48" t="s">
        <v>1</v>
      </c>
      <c r="CD48" t="s">
        <v>1</v>
      </c>
      <c r="CE48" t="s">
        <v>1</v>
      </c>
      <c r="CF48" t="s">
        <v>1</v>
      </c>
      <c r="CG48" t="s">
        <v>1</v>
      </c>
      <c r="CH48" t="s">
        <v>1</v>
      </c>
      <c r="CI48" t="s">
        <v>1</v>
      </c>
      <c r="CJ48" t="s">
        <v>1</v>
      </c>
      <c r="CK48" t="s">
        <v>1</v>
      </c>
      <c r="CL48" t="s">
        <v>2</v>
      </c>
      <c r="CM48" t="s">
        <v>2</v>
      </c>
      <c r="CN48" t="s">
        <v>2</v>
      </c>
      <c r="CO48" t="s">
        <v>2</v>
      </c>
      <c r="CP48" t="s">
        <v>2</v>
      </c>
      <c r="CQ48" t="s">
        <v>2</v>
      </c>
      <c r="CR48" t="s">
        <v>1</v>
      </c>
      <c r="CS48" t="s">
        <v>1</v>
      </c>
      <c r="CT48" t="s">
        <v>1</v>
      </c>
      <c r="CU48" t="s">
        <v>1</v>
      </c>
      <c r="CV48" t="s">
        <v>1</v>
      </c>
    </row>
    <row r="49" spans="1:100" x14ac:dyDescent="0.25">
      <c r="A49" t="s">
        <v>0</v>
      </c>
      <c r="B49" t="s">
        <v>0</v>
      </c>
      <c r="C49" t="s">
        <v>0</v>
      </c>
      <c r="D49" t="s">
        <v>0</v>
      </c>
      <c r="E49" t="s">
        <v>0</v>
      </c>
      <c r="F49" t="s">
        <v>0</v>
      </c>
      <c r="G49" t="s">
        <v>0</v>
      </c>
      <c r="H49" t="s">
        <v>0</v>
      </c>
      <c r="I49" t="s">
        <v>2</v>
      </c>
      <c r="J49" t="s">
        <v>2</v>
      </c>
      <c r="K49" t="s">
        <v>2</v>
      </c>
      <c r="L49" t="s">
        <v>2</v>
      </c>
      <c r="M49" t="s">
        <v>1</v>
      </c>
      <c r="N49" t="s">
        <v>1</v>
      </c>
      <c r="O49" t="s">
        <v>1</v>
      </c>
      <c r="P49" t="s">
        <v>1</v>
      </c>
      <c r="Q49" t="s">
        <v>2</v>
      </c>
      <c r="R49" t="s">
        <v>0</v>
      </c>
      <c r="S49" t="s">
        <v>0</v>
      </c>
      <c r="T49" t="s">
        <v>0</v>
      </c>
      <c r="U49" t="s">
        <v>0</v>
      </c>
      <c r="V49" t="s">
        <v>2</v>
      </c>
      <c r="W49" t="s">
        <v>2</v>
      </c>
      <c r="X49" t="s">
        <v>2</v>
      </c>
      <c r="Y49" t="s">
        <v>2</v>
      </c>
      <c r="Z49" t="s">
        <v>2</v>
      </c>
      <c r="AA49" t="s">
        <v>2</v>
      </c>
      <c r="AB49" t="s">
        <v>2</v>
      </c>
      <c r="AC49" t="s">
        <v>2</v>
      </c>
      <c r="AD49" t="s">
        <v>2</v>
      </c>
      <c r="AE49" t="s">
        <v>2</v>
      </c>
      <c r="AF49" t="s">
        <v>2</v>
      </c>
      <c r="AG49" t="s">
        <v>2</v>
      </c>
      <c r="AH49" t="s">
        <v>2</v>
      </c>
      <c r="AI49" t="s">
        <v>2</v>
      </c>
      <c r="AJ49" t="s">
        <v>2</v>
      </c>
      <c r="AK49" t="s">
        <v>3</v>
      </c>
      <c r="AL49" t="s">
        <v>3</v>
      </c>
      <c r="AM49" t="s">
        <v>2</v>
      </c>
      <c r="AN49" t="s">
        <v>2</v>
      </c>
      <c r="AO49" t="s">
        <v>2</v>
      </c>
      <c r="AP49" t="s">
        <v>2</v>
      </c>
      <c r="AQ49" t="s">
        <v>2</v>
      </c>
      <c r="AR49" t="s">
        <v>3</v>
      </c>
      <c r="AS49" t="s">
        <v>3</v>
      </c>
      <c r="AT49" t="s">
        <v>3</v>
      </c>
      <c r="AU49" t="s">
        <v>2</v>
      </c>
      <c r="AV49" t="s">
        <v>2</v>
      </c>
      <c r="AW49" t="s">
        <v>3</v>
      </c>
      <c r="AX49" t="s">
        <v>3</v>
      </c>
      <c r="AY49" t="s">
        <v>3</v>
      </c>
      <c r="AZ49" t="s">
        <v>2</v>
      </c>
      <c r="BA49" t="s">
        <v>2</v>
      </c>
      <c r="BB49" t="s">
        <v>2</v>
      </c>
      <c r="BC49" t="s">
        <v>2</v>
      </c>
      <c r="BD49" t="s">
        <v>2</v>
      </c>
      <c r="BE49" t="s">
        <v>2</v>
      </c>
      <c r="BF49" t="s">
        <v>2</v>
      </c>
      <c r="BG49" t="s">
        <v>2</v>
      </c>
      <c r="BH49" t="s">
        <v>2</v>
      </c>
      <c r="BI49" t="s">
        <v>2</v>
      </c>
      <c r="BJ49" t="s">
        <v>2</v>
      </c>
      <c r="BK49" t="s">
        <v>2</v>
      </c>
      <c r="BL49" t="s">
        <v>2</v>
      </c>
      <c r="BM49" t="s">
        <v>2</v>
      </c>
      <c r="BN49" t="s">
        <v>2</v>
      </c>
      <c r="BO49" t="s">
        <v>2</v>
      </c>
      <c r="BP49" t="s">
        <v>2</v>
      </c>
      <c r="BQ49" t="s">
        <v>2</v>
      </c>
      <c r="BR49" t="s">
        <v>0</v>
      </c>
      <c r="BS49" t="s">
        <v>0</v>
      </c>
      <c r="BT49" t="s">
        <v>0</v>
      </c>
      <c r="BU49" t="s">
        <v>0</v>
      </c>
      <c r="BV49" t="s">
        <v>1</v>
      </c>
      <c r="BW49" t="s">
        <v>1</v>
      </c>
      <c r="BX49" t="s">
        <v>1</v>
      </c>
      <c r="BY49" t="s">
        <v>1</v>
      </c>
      <c r="BZ49" t="s">
        <v>1</v>
      </c>
      <c r="CA49" t="s">
        <v>1</v>
      </c>
      <c r="CB49" t="s">
        <v>1</v>
      </c>
      <c r="CC49" t="s">
        <v>1</v>
      </c>
      <c r="CD49" t="s">
        <v>1</v>
      </c>
      <c r="CE49" t="s">
        <v>1</v>
      </c>
      <c r="CF49" t="s">
        <v>1</v>
      </c>
      <c r="CG49" t="s">
        <v>1</v>
      </c>
      <c r="CH49" t="s">
        <v>1</v>
      </c>
      <c r="CI49" t="s">
        <v>1</v>
      </c>
      <c r="CJ49" t="s">
        <v>1</v>
      </c>
      <c r="CK49" t="s">
        <v>1</v>
      </c>
      <c r="CL49" t="s">
        <v>2</v>
      </c>
      <c r="CM49" t="s">
        <v>2</v>
      </c>
      <c r="CN49" t="s">
        <v>2</v>
      </c>
      <c r="CO49" t="s">
        <v>2</v>
      </c>
      <c r="CP49" t="s">
        <v>2</v>
      </c>
      <c r="CQ49" t="s">
        <v>2</v>
      </c>
      <c r="CR49" t="s">
        <v>1</v>
      </c>
      <c r="CS49" t="s">
        <v>1</v>
      </c>
      <c r="CT49" t="s">
        <v>1</v>
      </c>
      <c r="CU49" t="s">
        <v>1</v>
      </c>
      <c r="CV49" t="s">
        <v>1</v>
      </c>
    </row>
    <row r="50" spans="1:100" x14ac:dyDescent="0.25">
      <c r="A50" t="s">
        <v>0</v>
      </c>
      <c r="B50" t="s">
        <v>0</v>
      </c>
      <c r="C50" t="s">
        <v>0</v>
      </c>
      <c r="D50" t="s">
        <v>0</v>
      </c>
      <c r="E50" t="s">
        <v>0</v>
      </c>
      <c r="F50" t="s">
        <v>0</v>
      </c>
      <c r="G50" t="s">
        <v>0</v>
      </c>
      <c r="H50" t="s">
        <v>0</v>
      </c>
      <c r="I50" t="s">
        <v>2</v>
      </c>
      <c r="J50" t="s">
        <v>2</v>
      </c>
      <c r="K50" t="s">
        <v>2</v>
      </c>
      <c r="L50" t="s">
        <v>2</v>
      </c>
      <c r="M50" t="s">
        <v>1</v>
      </c>
      <c r="N50" t="s">
        <v>1</v>
      </c>
      <c r="O50" t="s">
        <v>1</v>
      </c>
      <c r="P50" t="s">
        <v>1</v>
      </c>
      <c r="Q50" t="s">
        <v>2</v>
      </c>
      <c r="R50" t="s">
        <v>0</v>
      </c>
      <c r="S50" t="s">
        <v>0</v>
      </c>
      <c r="T50" t="s">
        <v>0</v>
      </c>
      <c r="U50" t="s">
        <v>0</v>
      </c>
      <c r="V50" t="s">
        <v>2</v>
      </c>
      <c r="W50" t="s">
        <v>2</v>
      </c>
      <c r="X50" t="s">
        <v>2</v>
      </c>
      <c r="Y50" t="s">
        <v>2</v>
      </c>
      <c r="Z50" t="s">
        <v>2</v>
      </c>
      <c r="AA50" t="s">
        <v>2</v>
      </c>
      <c r="AB50" t="s">
        <v>2</v>
      </c>
      <c r="AC50" t="s">
        <v>2</v>
      </c>
      <c r="AD50" t="s">
        <v>2</v>
      </c>
      <c r="AE50" t="s">
        <v>2</v>
      </c>
      <c r="AF50" t="s">
        <v>2</v>
      </c>
      <c r="AG50" t="s">
        <v>2</v>
      </c>
      <c r="AH50" t="s">
        <v>2</v>
      </c>
      <c r="AI50" t="s">
        <v>2</v>
      </c>
      <c r="AJ50" t="s">
        <v>3</v>
      </c>
      <c r="AK50" t="s">
        <v>3</v>
      </c>
      <c r="AL50" t="s">
        <v>3</v>
      </c>
      <c r="AM50" t="s">
        <v>2</v>
      </c>
      <c r="AN50" t="s">
        <v>2</v>
      </c>
      <c r="AO50" t="s">
        <v>2</v>
      </c>
      <c r="AP50" t="s">
        <v>2</v>
      </c>
      <c r="AQ50" t="s">
        <v>2</v>
      </c>
      <c r="AR50" t="s">
        <v>3</v>
      </c>
      <c r="AS50" t="s">
        <v>3</v>
      </c>
      <c r="AT50" t="s">
        <v>3</v>
      </c>
      <c r="AU50" t="s">
        <v>2</v>
      </c>
      <c r="AV50" t="s">
        <v>2</v>
      </c>
      <c r="AW50" t="s">
        <v>3</v>
      </c>
      <c r="AX50" t="s">
        <v>3</v>
      </c>
      <c r="AY50" t="s">
        <v>3</v>
      </c>
      <c r="AZ50" t="s">
        <v>2</v>
      </c>
      <c r="BA50" t="s">
        <v>2</v>
      </c>
      <c r="BB50" t="s">
        <v>2</v>
      </c>
      <c r="BC50" t="s">
        <v>2</v>
      </c>
      <c r="BD50" t="s">
        <v>2</v>
      </c>
      <c r="BE50" t="s">
        <v>2</v>
      </c>
      <c r="BF50" t="s">
        <v>2</v>
      </c>
      <c r="BG50" t="s">
        <v>2</v>
      </c>
      <c r="BH50" t="s">
        <v>2</v>
      </c>
      <c r="BI50" t="s">
        <v>2</v>
      </c>
      <c r="BJ50" t="s">
        <v>2</v>
      </c>
      <c r="BK50" t="s">
        <v>2</v>
      </c>
      <c r="BL50" t="s">
        <v>2</v>
      </c>
      <c r="BM50" t="s">
        <v>2</v>
      </c>
      <c r="BN50" t="s">
        <v>2</v>
      </c>
      <c r="BO50" t="s">
        <v>2</v>
      </c>
      <c r="BP50" t="s">
        <v>2</v>
      </c>
      <c r="BQ50" t="s">
        <v>2</v>
      </c>
      <c r="BR50" t="s">
        <v>0</v>
      </c>
      <c r="BS50" t="s">
        <v>0</v>
      </c>
      <c r="BT50" t="s">
        <v>0</v>
      </c>
      <c r="BU50" t="s">
        <v>0</v>
      </c>
      <c r="BV50" t="s">
        <v>1</v>
      </c>
      <c r="BW50" t="s">
        <v>1</v>
      </c>
      <c r="BX50" t="s">
        <v>1</v>
      </c>
      <c r="BY50" t="s">
        <v>1</v>
      </c>
      <c r="BZ50" t="s">
        <v>1</v>
      </c>
      <c r="CA50" t="s">
        <v>1</v>
      </c>
      <c r="CB50" t="s">
        <v>1</v>
      </c>
      <c r="CC50" t="s">
        <v>1</v>
      </c>
      <c r="CD50" t="s">
        <v>1</v>
      </c>
      <c r="CE50" t="s">
        <v>1</v>
      </c>
      <c r="CF50" t="s">
        <v>1</v>
      </c>
      <c r="CG50" t="s">
        <v>1</v>
      </c>
      <c r="CH50" t="s">
        <v>1</v>
      </c>
      <c r="CI50" t="s">
        <v>1</v>
      </c>
      <c r="CJ50" t="s">
        <v>1</v>
      </c>
      <c r="CK50" t="s">
        <v>1</v>
      </c>
      <c r="CL50" t="s">
        <v>2</v>
      </c>
      <c r="CM50" t="s">
        <v>2</v>
      </c>
      <c r="CN50" t="s">
        <v>2</v>
      </c>
      <c r="CO50" t="s">
        <v>2</v>
      </c>
      <c r="CP50" t="s">
        <v>2</v>
      </c>
      <c r="CQ50" t="s">
        <v>2</v>
      </c>
      <c r="CR50" t="s">
        <v>1</v>
      </c>
      <c r="CS50" t="s">
        <v>1</v>
      </c>
      <c r="CT50" t="s">
        <v>1</v>
      </c>
      <c r="CU50" t="s">
        <v>1</v>
      </c>
      <c r="CV50" t="s">
        <v>1</v>
      </c>
    </row>
    <row r="51" spans="1:100" x14ac:dyDescent="0.25">
      <c r="A51" t="s">
        <v>0</v>
      </c>
      <c r="B51" t="s">
        <v>0</v>
      </c>
      <c r="C51" t="s">
        <v>0</v>
      </c>
      <c r="D51" t="s">
        <v>0</v>
      </c>
      <c r="E51" t="s">
        <v>0</v>
      </c>
      <c r="F51" t="s">
        <v>0</v>
      </c>
      <c r="G51" t="s">
        <v>0</v>
      </c>
      <c r="H51" t="s">
        <v>0</v>
      </c>
      <c r="I51" t="s">
        <v>2</v>
      </c>
      <c r="J51" t="s">
        <v>2</v>
      </c>
      <c r="K51" t="s">
        <v>2</v>
      </c>
      <c r="L51" t="s">
        <v>1</v>
      </c>
      <c r="M51" t="s">
        <v>1</v>
      </c>
      <c r="N51" t="s">
        <v>1</v>
      </c>
      <c r="O51" t="s">
        <v>1</v>
      </c>
      <c r="P51" t="s">
        <v>1</v>
      </c>
      <c r="Q51" t="s">
        <v>2</v>
      </c>
      <c r="R51" t="s">
        <v>0</v>
      </c>
      <c r="S51" t="s">
        <v>0</v>
      </c>
      <c r="T51" t="s">
        <v>0</v>
      </c>
      <c r="U51" t="s">
        <v>0</v>
      </c>
      <c r="V51" t="s">
        <v>1</v>
      </c>
      <c r="W51" t="s">
        <v>1</v>
      </c>
      <c r="X51" t="s">
        <v>2</v>
      </c>
      <c r="Y51" t="s">
        <v>2</v>
      </c>
      <c r="Z51" t="s">
        <v>2</v>
      </c>
      <c r="AA51" t="s">
        <v>2</v>
      </c>
      <c r="AB51" t="s">
        <v>1</v>
      </c>
      <c r="AC51" t="s">
        <v>1</v>
      </c>
      <c r="AD51" t="s">
        <v>3</v>
      </c>
      <c r="AE51" t="s">
        <v>3</v>
      </c>
      <c r="AF51" t="s">
        <v>3</v>
      </c>
      <c r="AG51" t="s">
        <v>3</v>
      </c>
      <c r="AH51" t="s">
        <v>3</v>
      </c>
      <c r="AI51" t="s">
        <v>3</v>
      </c>
      <c r="AJ51" t="s">
        <v>3</v>
      </c>
      <c r="AK51" t="s">
        <v>3</v>
      </c>
      <c r="AL51" t="s">
        <v>3</v>
      </c>
      <c r="AM51" t="s">
        <v>1</v>
      </c>
      <c r="AN51" t="s">
        <v>2</v>
      </c>
      <c r="AO51" t="s">
        <v>2</v>
      </c>
      <c r="AP51" t="s">
        <v>2</v>
      </c>
      <c r="AQ51" t="s">
        <v>1</v>
      </c>
      <c r="AR51" t="s">
        <v>1</v>
      </c>
      <c r="AS51" t="s">
        <v>1</v>
      </c>
      <c r="AT51" t="s">
        <v>1</v>
      </c>
      <c r="AU51" t="s">
        <v>1</v>
      </c>
      <c r="AV51" t="s">
        <v>1</v>
      </c>
      <c r="AW51" t="s">
        <v>1</v>
      </c>
      <c r="AX51" t="s">
        <v>1</v>
      </c>
      <c r="AY51" t="s">
        <v>1</v>
      </c>
      <c r="AZ51" t="s">
        <v>1</v>
      </c>
      <c r="BA51" t="s">
        <v>1</v>
      </c>
      <c r="BB51" t="s">
        <v>1</v>
      </c>
      <c r="BC51" t="s">
        <v>1</v>
      </c>
      <c r="BD51" t="s">
        <v>1</v>
      </c>
      <c r="BE51" t="s">
        <v>1</v>
      </c>
      <c r="BF51" t="s">
        <v>1</v>
      </c>
      <c r="BG51" t="s">
        <v>1</v>
      </c>
      <c r="BH51" t="s">
        <v>1</v>
      </c>
      <c r="BI51" t="s">
        <v>1</v>
      </c>
      <c r="BJ51" t="s">
        <v>1</v>
      </c>
      <c r="BK51" t="s">
        <v>1</v>
      </c>
      <c r="BL51" t="s">
        <v>1</v>
      </c>
      <c r="BM51" t="s">
        <v>1</v>
      </c>
      <c r="BN51" t="s">
        <v>1</v>
      </c>
      <c r="BO51" t="s">
        <v>1</v>
      </c>
      <c r="BP51" t="s">
        <v>1</v>
      </c>
      <c r="BQ51" t="s">
        <v>1</v>
      </c>
      <c r="BR51" t="s">
        <v>0</v>
      </c>
      <c r="BS51" t="s">
        <v>0</v>
      </c>
      <c r="BT51" t="s">
        <v>0</v>
      </c>
      <c r="BU51" t="s">
        <v>0</v>
      </c>
      <c r="BV51" t="s">
        <v>1</v>
      </c>
      <c r="BW51" t="s">
        <v>1</v>
      </c>
      <c r="BX51" t="s">
        <v>1</v>
      </c>
      <c r="BY51" t="s">
        <v>1</v>
      </c>
      <c r="BZ51" t="s">
        <v>1</v>
      </c>
      <c r="CA51" t="s">
        <v>1</v>
      </c>
      <c r="CB51" t="s">
        <v>1</v>
      </c>
      <c r="CC51" t="s">
        <v>1</v>
      </c>
      <c r="CD51" t="s">
        <v>1</v>
      </c>
      <c r="CE51" t="s">
        <v>1</v>
      </c>
      <c r="CF51" t="s">
        <v>1</v>
      </c>
      <c r="CG51" t="s">
        <v>1</v>
      </c>
      <c r="CH51" t="s">
        <v>1</v>
      </c>
      <c r="CI51" t="s">
        <v>1</v>
      </c>
      <c r="CJ51" t="s">
        <v>1</v>
      </c>
      <c r="CK51" t="s">
        <v>1</v>
      </c>
      <c r="CL51" t="s">
        <v>1</v>
      </c>
      <c r="CM51" t="s">
        <v>1</v>
      </c>
      <c r="CN51" t="s">
        <v>2</v>
      </c>
      <c r="CO51" t="s">
        <v>2</v>
      </c>
      <c r="CP51" t="s">
        <v>2</v>
      </c>
      <c r="CQ51" t="s">
        <v>2</v>
      </c>
      <c r="CR51" t="s">
        <v>1</v>
      </c>
      <c r="CS51" t="s">
        <v>1</v>
      </c>
      <c r="CT51" t="s">
        <v>1</v>
      </c>
      <c r="CU51" t="s">
        <v>1</v>
      </c>
      <c r="CV51" t="s">
        <v>1</v>
      </c>
    </row>
    <row r="52" spans="1:100" x14ac:dyDescent="0.25">
      <c r="A52" t="s">
        <v>0</v>
      </c>
      <c r="B52" t="s">
        <v>0</v>
      </c>
      <c r="C52" t="s">
        <v>0</v>
      </c>
      <c r="D52" t="s">
        <v>0</v>
      </c>
      <c r="E52" t="s">
        <v>0</v>
      </c>
      <c r="F52" t="s">
        <v>0</v>
      </c>
      <c r="G52" t="s">
        <v>0</v>
      </c>
      <c r="H52" t="s">
        <v>0</v>
      </c>
      <c r="I52" t="s">
        <v>2</v>
      </c>
      <c r="J52" t="s">
        <v>2</v>
      </c>
      <c r="K52" t="s">
        <v>1</v>
      </c>
      <c r="L52" t="s">
        <v>1</v>
      </c>
      <c r="M52" t="s">
        <v>1</v>
      </c>
      <c r="N52" t="s">
        <v>1</v>
      </c>
      <c r="O52" t="s">
        <v>1</v>
      </c>
      <c r="P52" t="s">
        <v>1</v>
      </c>
      <c r="Q52" t="s">
        <v>2</v>
      </c>
      <c r="R52" t="s">
        <v>1</v>
      </c>
      <c r="S52" t="s">
        <v>1</v>
      </c>
      <c r="T52" t="s">
        <v>1</v>
      </c>
      <c r="U52" t="s">
        <v>1</v>
      </c>
      <c r="V52" t="s">
        <v>1</v>
      </c>
      <c r="W52" t="s">
        <v>1</v>
      </c>
      <c r="X52" t="s">
        <v>1</v>
      </c>
      <c r="Y52" t="s">
        <v>2</v>
      </c>
      <c r="Z52" t="s">
        <v>2</v>
      </c>
      <c r="AA52" t="s">
        <v>2</v>
      </c>
      <c r="AB52" t="s">
        <v>1</v>
      </c>
      <c r="AC52" t="s">
        <v>1</v>
      </c>
      <c r="AD52" t="s">
        <v>1</v>
      </c>
      <c r="AE52" t="s">
        <v>3</v>
      </c>
      <c r="AF52" t="s">
        <v>3</v>
      </c>
      <c r="AG52" t="s">
        <v>3</v>
      </c>
      <c r="AH52" t="s">
        <v>3</v>
      </c>
      <c r="AI52" t="s">
        <v>3</v>
      </c>
      <c r="AJ52" t="s">
        <v>3</v>
      </c>
      <c r="AK52" t="s">
        <v>3</v>
      </c>
      <c r="AL52" t="s">
        <v>3</v>
      </c>
      <c r="AM52" t="s">
        <v>1</v>
      </c>
      <c r="AN52" t="s">
        <v>1</v>
      </c>
      <c r="AO52" t="s">
        <v>1</v>
      </c>
      <c r="AP52" t="s">
        <v>1</v>
      </c>
      <c r="AQ52" t="s">
        <v>1</v>
      </c>
      <c r="AR52" t="s">
        <v>1</v>
      </c>
      <c r="AS52" t="s">
        <v>1</v>
      </c>
      <c r="AT52" t="s">
        <v>1</v>
      </c>
      <c r="AU52" t="s">
        <v>1</v>
      </c>
      <c r="AV52" t="s">
        <v>1</v>
      </c>
      <c r="AW52" t="s">
        <v>1</v>
      </c>
      <c r="AX52" t="s">
        <v>1</v>
      </c>
      <c r="AY52" t="s">
        <v>1</v>
      </c>
      <c r="AZ52" t="s">
        <v>1</v>
      </c>
      <c r="BA52" t="s">
        <v>1</v>
      </c>
      <c r="BB52" t="s">
        <v>1</v>
      </c>
      <c r="BC52" t="s">
        <v>1</v>
      </c>
      <c r="BD52" t="s">
        <v>1</v>
      </c>
      <c r="BE52" t="s">
        <v>1</v>
      </c>
      <c r="BF52" t="s">
        <v>1</v>
      </c>
      <c r="BG52" t="s">
        <v>1</v>
      </c>
      <c r="BH52" t="s">
        <v>1</v>
      </c>
      <c r="BI52" t="s">
        <v>1</v>
      </c>
      <c r="BJ52" t="s">
        <v>1</v>
      </c>
      <c r="BK52" t="s">
        <v>1</v>
      </c>
      <c r="BL52" t="s">
        <v>1</v>
      </c>
      <c r="BM52" t="s">
        <v>1</v>
      </c>
      <c r="BN52" t="s">
        <v>1</v>
      </c>
      <c r="BO52" t="s">
        <v>1</v>
      </c>
      <c r="BP52" t="s">
        <v>1</v>
      </c>
      <c r="BQ52" t="s">
        <v>1</v>
      </c>
      <c r="BR52" t="s">
        <v>0</v>
      </c>
      <c r="BS52" t="s">
        <v>0</v>
      </c>
      <c r="BT52" t="s">
        <v>0</v>
      </c>
      <c r="BU52" t="s">
        <v>0</v>
      </c>
      <c r="BV52" t="s">
        <v>1</v>
      </c>
      <c r="BW52" t="s">
        <v>1</v>
      </c>
      <c r="BX52" t="s">
        <v>1</v>
      </c>
      <c r="BY52" t="s">
        <v>1</v>
      </c>
      <c r="BZ52" t="s">
        <v>1</v>
      </c>
      <c r="CA52" t="s">
        <v>1</v>
      </c>
      <c r="CB52" t="s">
        <v>1</v>
      </c>
      <c r="CC52" t="s">
        <v>1</v>
      </c>
      <c r="CD52" t="s">
        <v>1</v>
      </c>
      <c r="CE52" t="s">
        <v>1</v>
      </c>
      <c r="CF52" t="s">
        <v>1</v>
      </c>
      <c r="CG52" t="s">
        <v>1</v>
      </c>
      <c r="CH52" t="s">
        <v>1</v>
      </c>
      <c r="CI52" t="s">
        <v>1</v>
      </c>
      <c r="CJ52" t="s">
        <v>1</v>
      </c>
      <c r="CK52" t="s">
        <v>1</v>
      </c>
      <c r="CL52" t="s">
        <v>1</v>
      </c>
      <c r="CM52" t="s">
        <v>1</v>
      </c>
      <c r="CN52" t="s">
        <v>2</v>
      </c>
      <c r="CO52" t="s">
        <v>2</v>
      </c>
      <c r="CP52" t="s">
        <v>2</v>
      </c>
      <c r="CQ52" t="s">
        <v>2</v>
      </c>
      <c r="CR52" t="s">
        <v>1</v>
      </c>
      <c r="CS52" t="s">
        <v>1</v>
      </c>
      <c r="CT52" t="s">
        <v>1</v>
      </c>
      <c r="CU52" t="s">
        <v>1</v>
      </c>
      <c r="CV52" t="s">
        <v>1</v>
      </c>
    </row>
    <row r="53" spans="1:100" x14ac:dyDescent="0.25">
      <c r="A53" t="s">
        <v>0</v>
      </c>
      <c r="B53" t="s">
        <v>0</v>
      </c>
      <c r="C53" t="s">
        <v>0</v>
      </c>
      <c r="D53" t="s">
        <v>0</v>
      </c>
      <c r="E53" t="s">
        <v>0</v>
      </c>
      <c r="F53" t="s">
        <v>0</v>
      </c>
      <c r="G53" t="s">
        <v>0</v>
      </c>
      <c r="H53" t="s">
        <v>0</v>
      </c>
      <c r="I53" t="s">
        <v>2</v>
      </c>
      <c r="J53" t="s">
        <v>2</v>
      </c>
      <c r="K53" t="s">
        <v>1</v>
      </c>
      <c r="L53" t="s">
        <v>1</v>
      </c>
      <c r="M53" t="s">
        <v>1</v>
      </c>
      <c r="N53" t="s">
        <v>1</v>
      </c>
      <c r="O53" t="s">
        <v>1</v>
      </c>
      <c r="P53" t="s">
        <v>1</v>
      </c>
      <c r="Q53" t="s">
        <v>2</v>
      </c>
      <c r="R53" t="s">
        <v>1</v>
      </c>
      <c r="S53" t="s">
        <v>1</v>
      </c>
      <c r="T53" t="s">
        <v>1</v>
      </c>
      <c r="U53" t="s">
        <v>1</v>
      </c>
      <c r="V53" t="s">
        <v>1</v>
      </c>
      <c r="W53" t="s">
        <v>1</v>
      </c>
      <c r="X53" t="s">
        <v>1</v>
      </c>
      <c r="Y53" t="s">
        <v>2</v>
      </c>
      <c r="Z53" t="s">
        <v>2</v>
      </c>
      <c r="AA53" t="s">
        <v>2</v>
      </c>
      <c r="AB53" t="s">
        <v>1</v>
      </c>
      <c r="AC53" t="s">
        <v>1</v>
      </c>
      <c r="AD53" t="s">
        <v>1</v>
      </c>
      <c r="AE53" t="s">
        <v>1</v>
      </c>
      <c r="AF53" t="s">
        <v>1</v>
      </c>
      <c r="AG53" t="s">
        <v>0</v>
      </c>
      <c r="AH53" t="s">
        <v>0</v>
      </c>
      <c r="AI53" t="s">
        <v>1</v>
      </c>
      <c r="AJ53" t="s">
        <v>1</v>
      </c>
      <c r="AK53" t="s">
        <v>1</v>
      </c>
      <c r="AL53" t="s">
        <v>1</v>
      </c>
      <c r="AM53" t="s">
        <v>1</v>
      </c>
      <c r="AN53" t="s">
        <v>1</v>
      </c>
      <c r="AO53" t="s">
        <v>1</v>
      </c>
      <c r="AP53" t="s">
        <v>1</v>
      </c>
      <c r="AQ53" t="s">
        <v>1</v>
      </c>
      <c r="AR53" t="s">
        <v>1</v>
      </c>
      <c r="AS53" t="s">
        <v>1</v>
      </c>
      <c r="AT53" t="s">
        <v>1</v>
      </c>
      <c r="AU53" t="s">
        <v>1</v>
      </c>
      <c r="AV53" t="s">
        <v>1</v>
      </c>
      <c r="AW53" t="s">
        <v>1</v>
      </c>
      <c r="AX53" t="s">
        <v>1</v>
      </c>
      <c r="AY53" t="s">
        <v>1</v>
      </c>
      <c r="AZ53" t="s">
        <v>1</v>
      </c>
      <c r="BA53" t="s">
        <v>1</v>
      </c>
      <c r="BB53" t="s">
        <v>1</v>
      </c>
      <c r="BC53" t="s">
        <v>1</v>
      </c>
      <c r="BD53" t="s">
        <v>1</v>
      </c>
      <c r="BE53" t="s">
        <v>1</v>
      </c>
      <c r="BF53" t="s">
        <v>1</v>
      </c>
      <c r="BG53" t="s">
        <v>1</v>
      </c>
      <c r="BH53" t="s">
        <v>1</v>
      </c>
      <c r="BI53" t="s">
        <v>1</v>
      </c>
      <c r="BJ53" t="s">
        <v>1</v>
      </c>
      <c r="BK53" t="s">
        <v>1</v>
      </c>
      <c r="BL53" t="s">
        <v>1</v>
      </c>
      <c r="BM53" t="s">
        <v>1</v>
      </c>
      <c r="BN53" t="s">
        <v>1</v>
      </c>
      <c r="BO53" t="s">
        <v>1</v>
      </c>
      <c r="BP53" t="s">
        <v>1</v>
      </c>
      <c r="BQ53" t="s">
        <v>1</v>
      </c>
      <c r="BR53" t="s">
        <v>0</v>
      </c>
      <c r="BS53" t="s">
        <v>0</v>
      </c>
      <c r="BT53" t="s">
        <v>0</v>
      </c>
      <c r="BU53" t="s">
        <v>0</v>
      </c>
      <c r="BV53" t="s">
        <v>1</v>
      </c>
      <c r="BW53" t="s">
        <v>1</v>
      </c>
      <c r="BX53" t="s">
        <v>1</v>
      </c>
      <c r="BY53" t="s">
        <v>1</v>
      </c>
      <c r="BZ53" t="s">
        <v>1</v>
      </c>
      <c r="CA53" t="s">
        <v>1</v>
      </c>
      <c r="CB53" t="s">
        <v>1</v>
      </c>
      <c r="CC53" t="s">
        <v>1</v>
      </c>
      <c r="CD53" t="s">
        <v>1</v>
      </c>
      <c r="CE53" t="s">
        <v>1</v>
      </c>
      <c r="CF53" t="s">
        <v>1</v>
      </c>
      <c r="CG53" t="s">
        <v>1</v>
      </c>
      <c r="CH53" t="s">
        <v>1</v>
      </c>
      <c r="CI53" t="s">
        <v>1</v>
      </c>
      <c r="CJ53" t="s">
        <v>1</v>
      </c>
      <c r="CK53" t="s">
        <v>1</v>
      </c>
      <c r="CL53" t="s">
        <v>1</v>
      </c>
      <c r="CM53" t="s">
        <v>1</v>
      </c>
      <c r="CN53" t="s">
        <v>2</v>
      </c>
      <c r="CO53" t="s">
        <v>2</v>
      </c>
      <c r="CP53" t="s">
        <v>2</v>
      </c>
      <c r="CQ53" t="s">
        <v>2</v>
      </c>
      <c r="CR53" t="s">
        <v>1</v>
      </c>
      <c r="CS53" t="s">
        <v>1</v>
      </c>
      <c r="CT53" t="s">
        <v>1</v>
      </c>
      <c r="CU53" t="s">
        <v>1</v>
      </c>
      <c r="CV53" t="s">
        <v>1</v>
      </c>
    </row>
    <row r="54" spans="1:100" x14ac:dyDescent="0.25">
      <c r="A54" t="s">
        <v>0</v>
      </c>
      <c r="B54" t="s">
        <v>0</v>
      </c>
      <c r="C54" t="s">
        <v>0</v>
      </c>
      <c r="D54" t="s">
        <v>0</v>
      </c>
      <c r="E54" t="s">
        <v>0</v>
      </c>
      <c r="F54" t="s">
        <v>0</v>
      </c>
      <c r="G54" t="s">
        <v>0</v>
      </c>
      <c r="H54" t="s">
        <v>0</v>
      </c>
      <c r="I54" t="s">
        <v>2</v>
      </c>
      <c r="J54" t="s">
        <v>1</v>
      </c>
      <c r="K54" t="s">
        <v>1</v>
      </c>
      <c r="L54" t="s">
        <v>1</v>
      </c>
      <c r="M54" t="s">
        <v>1</v>
      </c>
      <c r="N54" t="s">
        <v>1</v>
      </c>
      <c r="O54" t="s">
        <v>1</v>
      </c>
      <c r="P54" t="s">
        <v>1</v>
      </c>
      <c r="Q54" t="s">
        <v>1</v>
      </c>
      <c r="R54" t="s">
        <v>1</v>
      </c>
      <c r="S54" t="s">
        <v>1</v>
      </c>
      <c r="T54" t="s">
        <v>1</v>
      </c>
      <c r="U54" t="s">
        <v>1</v>
      </c>
      <c r="V54" t="s">
        <v>1</v>
      </c>
      <c r="W54" t="s">
        <v>1</v>
      </c>
      <c r="X54" t="s">
        <v>1</v>
      </c>
      <c r="Y54" t="s">
        <v>1</v>
      </c>
      <c r="Z54" t="s">
        <v>2</v>
      </c>
      <c r="AA54" t="s">
        <v>2</v>
      </c>
      <c r="AB54" t="s">
        <v>1</v>
      </c>
      <c r="AC54" t="s">
        <v>1</v>
      </c>
      <c r="AD54" t="s">
        <v>1</v>
      </c>
      <c r="AE54" t="s">
        <v>1</v>
      </c>
      <c r="AF54" t="s">
        <v>1</v>
      </c>
      <c r="AG54" t="s">
        <v>0</v>
      </c>
      <c r="AH54" t="s">
        <v>0</v>
      </c>
      <c r="AI54" t="s">
        <v>1</v>
      </c>
      <c r="AJ54" t="s">
        <v>1</v>
      </c>
      <c r="AK54" t="s">
        <v>1</v>
      </c>
      <c r="AL54" t="s">
        <v>1</v>
      </c>
      <c r="AM54" t="s">
        <v>1</v>
      </c>
      <c r="AN54" t="s">
        <v>1</v>
      </c>
      <c r="AO54" t="s">
        <v>1</v>
      </c>
      <c r="AP54" t="s">
        <v>1</v>
      </c>
      <c r="AQ54" t="s">
        <v>1</v>
      </c>
      <c r="AR54" t="s">
        <v>1</v>
      </c>
      <c r="AS54" t="s">
        <v>1</v>
      </c>
      <c r="AT54" t="s">
        <v>1</v>
      </c>
      <c r="AU54" t="s">
        <v>1</v>
      </c>
      <c r="AV54" t="s">
        <v>1</v>
      </c>
      <c r="AW54" t="s">
        <v>1</v>
      </c>
      <c r="AX54" t="s">
        <v>1</v>
      </c>
      <c r="AY54" t="s">
        <v>1</v>
      </c>
      <c r="AZ54" t="s">
        <v>1</v>
      </c>
      <c r="BA54" t="s">
        <v>1</v>
      </c>
      <c r="BB54" t="s">
        <v>1</v>
      </c>
      <c r="BC54" t="s">
        <v>1</v>
      </c>
      <c r="BD54" t="s">
        <v>1</v>
      </c>
      <c r="BE54" t="s">
        <v>1</v>
      </c>
      <c r="BF54" t="s">
        <v>1</v>
      </c>
      <c r="BG54" t="s">
        <v>1</v>
      </c>
      <c r="BH54" t="s">
        <v>1</v>
      </c>
      <c r="BI54" t="s">
        <v>1</v>
      </c>
      <c r="BJ54" t="s">
        <v>1</v>
      </c>
      <c r="BK54" t="s">
        <v>1</v>
      </c>
      <c r="BL54" t="s">
        <v>1</v>
      </c>
      <c r="BM54" t="s">
        <v>1</v>
      </c>
      <c r="BN54" t="s">
        <v>1</v>
      </c>
      <c r="BO54" t="s">
        <v>1</v>
      </c>
      <c r="BP54" t="s">
        <v>1</v>
      </c>
      <c r="BQ54" t="s">
        <v>1</v>
      </c>
      <c r="BR54" t="s">
        <v>0</v>
      </c>
      <c r="BS54" t="s">
        <v>0</v>
      </c>
      <c r="BT54" t="s">
        <v>0</v>
      </c>
      <c r="BU54" t="s">
        <v>0</v>
      </c>
      <c r="BV54" t="s">
        <v>1</v>
      </c>
      <c r="BW54" t="s">
        <v>1</v>
      </c>
      <c r="BX54" t="s">
        <v>1</v>
      </c>
      <c r="BY54" t="s">
        <v>1</v>
      </c>
      <c r="BZ54" t="s">
        <v>1</v>
      </c>
      <c r="CA54" t="s">
        <v>1</v>
      </c>
      <c r="CB54" t="s">
        <v>1</v>
      </c>
      <c r="CC54" t="s">
        <v>1</v>
      </c>
      <c r="CD54" t="s">
        <v>1</v>
      </c>
      <c r="CE54" t="s">
        <v>1</v>
      </c>
      <c r="CF54" t="s">
        <v>1</v>
      </c>
      <c r="CG54" t="s">
        <v>1</v>
      </c>
      <c r="CH54" t="s">
        <v>1</v>
      </c>
      <c r="CI54" t="s">
        <v>1</v>
      </c>
      <c r="CJ54" t="s">
        <v>1</v>
      </c>
      <c r="CK54" t="s">
        <v>1</v>
      </c>
      <c r="CL54" t="s">
        <v>1</v>
      </c>
      <c r="CM54" t="s">
        <v>1</v>
      </c>
      <c r="CN54" t="s">
        <v>2</v>
      </c>
      <c r="CO54" t="s">
        <v>2</v>
      </c>
      <c r="CP54" t="s">
        <v>2</v>
      </c>
      <c r="CQ54" t="s">
        <v>2</v>
      </c>
      <c r="CR54" t="s">
        <v>1</v>
      </c>
      <c r="CS54" t="s">
        <v>1</v>
      </c>
      <c r="CT54" t="s">
        <v>1</v>
      </c>
      <c r="CU54" t="s">
        <v>1</v>
      </c>
      <c r="CV54" t="s">
        <v>1</v>
      </c>
    </row>
    <row r="55" spans="1:100" x14ac:dyDescent="0.25">
      <c r="A55" t="s">
        <v>0</v>
      </c>
      <c r="B55" t="s">
        <v>0</v>
      </c>
      <c r="C55" t="s">
        <v>0</v>
      </c>
      <c r="D55" t="s">
        <v>0</v>
      </c>
      <c r="E55" t="s">
        <v>0</v>
      </c>
      <c r="F55" t="s">
        <v>0</v>
      </c>
      <c r="G55" t="s">
        <v>0</v>
      </c>
      <c r="H55" t="s">
        <v>0</v>
      </c>
      <c r="I55" t="s">
        <v>2</v>
      </c>
      <c r="J55" t="s">
        <v>1</v>
      </c>
      <c r="K55" t="s">
        <v>1</v>
      </c>
      <c r="L55" t="s">
        <v>1</v>
      </c>
      <c r="M55" t="s">
        <v>1</v>
      </c>
      <c r="N55" t="s">
        <v>1</v>
      </c>
      <c r="O55" t="s">
        <v>1</v>
      </c>
      <c r="P55" t="s">
        <v>1</v>
      </c>
      <c r="Q55" t="s">
        <v>1</v>
      </c>
      <c r="R55" t="s">
        <v>1</v>
      </c>
      <c r="S55" t="s">
        <v>1</v>
      </c>
      <c r="T55" t="s">
        <v>1</v>
      </c>
      <c r="U55" t="s">
        <v>1</v>
      </c>
      <c r="V55" t="s">
        <v>1</v>
      </c>
      <c r="W55" t="s">
        <v>1</v>
      </c>
      <c r="X55" t="s">
        <v>1</v>
      </c>
      <c r="Y55" t="s">
        <v>1</v>
      </c>
      <c r="Z55" t="s">
        <v>2</v>
      </c>
      <c r="AA55" t="s">
        <v>2</v>
      </c>
      <c r="AB55" t="s">
        <v>1</v>
      </c>
      <c r="AC55" t="s">
        <v>1</v>
      </c>
      <c r="AD55" t="s">
        <v>1</v>
      </c>
      <c r="AE55" t="s">
        <v>1</v>
      </c>
      <c r="AF55" t="s">
        <v>1</v>
      </c>
      <c r="AG55" t="s">
        <v>0</v>
      </c>
      <c r="AH55" t="s">
        <v>0</v>
      </c>
      <c r="AI55" t="s">
        <v>1</v>
      </c>
      <c r="AJ55" t="s">
        <v>1</v>
      </c>
      <c r="AK55" t="s">
        <v>1</v>
      </c>
      <c r="AL55" t="s">
        <v>1</v>
      </c>
      <c r="AM55" t="s">
        <v>1</v>
      </c>
      <c r="AN55" t="s">
        <v>1</v>
      </c>
      <c r="AO55" t="s">
        <v>1</v>
      </c>
      <c r="AP55" t="s">
        <v>1</v>
      </c>
      <c r="AQ55" t="s">
        <v>1</v>
      </c>
      <c r="AR55" t="s">
        <v>1</v>
      </c>
      <c r="AS55" t="s">
        <v>1</v>
      </c>
      <c r="AT55" t="s">
        <v>1</v>
      </c>
      <c r="AU55" t="s">
        <v>1</v>
      </c>
      <c r="AV55" t="s">
        <v>1</v>
      </c>
      <c r="AW55" t="s">
        <v>1</v>
      </c>
      <c r="AX55" t="s">
        <v>1</v>
      </c>
      <c r="AY55" t="s">
        <v>1</v>
      </c>
      <c r="AZ55" t="s">
        <v>1</v>
      </c>
      <c r="BA55" t="s">
        <v>1</v>
      </c>
      <c r="BB55" t="s">
        <v>1</v>
      </c>
      <c r="BC55" t="s">
        <v>1</v>
      </c>
      <c r="BD55" t="s">
        <v>1</v>
      </c>
      <c r="BE55" t="s">
        <v>1</v>
      </c>
      <c r="BF55" t="s">
        <v>1</v>
      </c>
      <c r="BG55" t="s">
        <v>1</v>
      </c>
      <c r="BH55" t="s">
        <v>1</v>
      </c>
      <c r="BI55" t="s">
        <v>1</v>
      </c>
      <c r="BJ55" t="s">
        <v>1</v>
      </c>
      <c r="BK55" t="s">
        <v>1</v>
      </c>
      <c r="BL55" t="s">
        <v>1</v>
      </c>
      <c r="BM55" t="s">
        <v>1</v>
      </c>
      <c r="BN55" t="s">
        <v>1</v>
      </c>
      <c r="BO55" t="s">
        <v>1</v>
      </c>
      <c r="BP55" t="s">
        <v>1</v>
      </c>
      <c r="BQ55" t="s">
        <v>1</v>
      </c>
      <c r="BR55" t="s">
        <v>0</v>
      </c>
      <c r="BS55" t="s">
        <v>0</v>
      </c>
      <c r="BT55" t="s">
        <v>0</v>
      </c>
      <c r="BU55" t="s">
        <v>0</v>
      </c>
      <c r="BV55" t="s">
        <v>1</v>
      </c>
      <c r="BW55" t="s">
        <v>1</v>
      </c>
      <c r="BX55" t="s">
        <v>1</v>
      </c>
      <c r="BY55" t="s">
        <v>1</v>
      </c>
      <c r="BZ55" t="s">
        <v>1</v>
      </c>
      <c r="CA55" t="s">
        <v>1</v>
      </c>
      <c r="CB55" t="s">
        <v>1</v>
      </c>
      <c r="CC55" t="s">
        <v>1</v>
      </c>
      <c r="CD55" t="s">
        <v>1</v>
      </c>
      <c r="CE55" t="s">
        <v>1</v>
      </c>
      <c r="CF55" t="s">
        <v>1</v>
      </c>
      <c r="CG55" t="s">
        <v>1</v>
      </c>
      <c r="CH55" t="s">
        <v>1</v>
      </c>
      <c r="CI55" t="s">
        <v>1</v>
      </c>
      <c r="CJ55" t="s">
        <v>1</v>
      </c>
      <c r="CK55" t="s">
        <v>1</v>
      </c>
      <c r="CL55" t="s">
        <v>1</v>
      </c>
      <c r="CM55" t="s">
        <v>1</v>
      </c>
      <c r="CN55" t="s">
        <v>2</v>
      </c>
      <c r="CO55" t="s">
        <v>2</v>
      </c>
      <c r="CP55" t="s">
        <v>2</v>
      </c>
      <c r="CQ55" t="s">
        <v>2</v>
      </c>
      <c r="CR55" t="s">
        <v>1</v>
      </c>
      <c r="CS55" t="s">
        <v>1</v>
      </c>
      <c r="CT55" t="s">
        <v>1</v>
      </c>
      <c r="CU55" t="s">
        <v>1</v>
      </c>
      <c r="CV55" t="s">
        <v>1</v>
      </c>
    </row>
    <row r="56" spans="1:100" x14ac:dyDescent="0.25">
      <c r="A56" t="s">
        <v>0</v>
      </c>
      <c r="B56" t="s">
        <v>0</v>
      </c>
      <c r="C56" t="s">
        <v>0</v>
      </c>
      <c r="D56" t="s">
        <v>0</v>
      </c>
      <c r="E56" t="s">
        <v>0</v>
      </c>
      <c r="F56" t="s">
        <v>0</v>
      </c>
      <c r="G56" t="s">
        <v>0</v>
      </c>
      <c r="H56" t="s">
        <v>0</v>
      </c>
      <c r="I56" t="s">
        <v>2</v>
      </c>
      <c r="J56" t="s">
        <v>1</v>
      </c>
      <c r="K56" t="s">
        <v>1</v>
      </c>
      <c r="L56" t="s">
        <v>1</v>
      </c>
      <c r="M56" t="s">
        <v>1</v>
      </c>
      <c r="N56" t="s">
        <v>1</v>
      </c>
      <c r="O56" t="s">
        <v>1</v>
      </c>
      <c r="P56" t="s">
        <v>1</v>
      </c>
      <c r="Q56" t="s">
        <v>1</v>
      </c>
      <c r="R56" t="s">
        <v>1</v>
      </c>
      <c r="S56" t="s">
        <v>1</v>
      </c>
      <c r="T56" t="s">
        <v>1</v>
      </c>
      <c r="U56" t="s">
        <v>1</v>
      </c>
      <c r="V56" t="s">
        <v>1</v>
      </c>
      <c r="W56" t="s">
        <v>1</v>
      </c>
      <c r="X56" t="s">
        <v>1</v>
      </c>
      <c r="Y56" t="s">
        <v>1</v>
      </c>
      <c r="Z56" t="s">
        <v>2</v>
      </c>
      <c r="AA56" t="s">
        <v>2</v>
      </c>
      <c r="AB56" t="s">
        <v>1</v>
      </c>
      <c r="AC56" t="s">
        <v>1</v>
      </c>
      <c r="AD56" t="s">
        <v>1</v>
      </c>
      <c r="AE56" t="s">
        <v>1</v>
      </c>
      <c r="AF56" t="s">
        <v>1</v>
      </c>
      <c r="AG56" t="s">
        <v>0</v>
      </c>
      <c r="AH56" t="s">
        <v>0</v>
      </c>
      <c r="AI56" t="s">
        <v>1</v>
      </c>
      <c r="AJ56" t="s">
        <v>1</v>
      </c>
      <c r="AK56" t="s">
        <v>1</v>
      </c>
      <c r="AL56" t="s">
        <v>1</v>
      </c>
      <c r="AM56" t="s">
        <v>1</v>
      </c>
      <c r="AN56" t="s">
        <v>1</v>
      </c>
      <c r="AO56" t="s">
        <v>1</v>
      </c>
      <c r="AP56" t="s">
        <v>1</v>
      </c>
      <c r="AQ56" t="s">
        <v>1</v>
      </c>
      <c r="AR56" t="s">
        <v>1</v>
      </c>
      <c r="AS56" t="s">
        <v>1</v>
      </c>
      <c r="AT56" t="s">
        <v>1</v>
      </c>
      <c r="AU56" t="s">
        <v>1</v>
      </c>
      <c r="AV56" t="s">
        <v>1</v>
      </c>
      <c r="AW56" t="s">
        <v>1</v>
      </c>
      <c r="AX56" t="s">
        <v>1</v>
      </c>
      <c r="AY56" t="s">
        <v>1</v>
      </c>
      <c r="AZ56" t="s">
        <v>1</v>
      </c>
      <c r="BA56" t="s">
        <v>1</v>
      </c>
      <c r="BB56" t="s">
        <v>1</v>
      </c>
      <c r="BC56" t="s">
        <v>1</v>
      </c>
      <c r="BD56" t="s">
        <v>1</v>
      </c>
      <c r="BE56" t="s">
        <v>1</v>
      </c>
      <c r="BF56" t="s">
        <v>1</v>
      </c>
      <c r="BG56" t="s">
        <v>1</v>
      </c>
      <c r="BH56" t="s">
        <v>1</v>
      </c>
      <c r="BI56" t="s">
        <v>1</v>
      </c>
      <c r="BJ56" t="s">
        <v>1</v>
      </c>
      <c r="BK56" t="s">
        <v>1</v>
      </c>
      <c r="BL56" t="s">
        <v>1</v>
      </c>
      <c r="BM56" t="s">
        <v>1</v>
      </c>
      <c r="BN56" t="s">
        <v>1</v>
      </c>
      <c r="BO56" t="s">
        <v>1</v>
      </c>
      <c r="BP56" t="s">
        <v>1</v>
      </c>
      <c r="BQ56" t="s">
        <v>1</v>
      </c>
      <c r="BR56" t="s">
        <v>0</v>
      </c>
      <c r="BS56" t="s">
        <v>0</v>
      </c>
      <c r="BT56" t="s">
        <v>0</v>
      </c>
      <c r="BU56" t="s">
        <v>0</v>
      </c>
      <c r="BV56" t="s">
        <v>0</v>
      </c>
      <c r="BW56" t="s">
        <v>0</v>
      </c>
      <c r="BX56" t="s">
        <v>0</v>
      </c>
      <c r="BY56" t="s">
        <v>0</v>
      </c>
      <c r="BZ56" t="s">
        <v>0</v>
      </c>
      <c r="CA56" t="s">
        <v>0</v>
      </c>
      <c r="CB56" t="s">
        <v>0</v>
      </c>
      <c r="CC56" t="s">
        <v>0</v>
      </c>
      <c r="CD56" t="s">
        <v>0</v>
      </c>
      <c r="CE56" t="s">
        <v>0</v>
      </c>
      <c r="CF56" t="s">
        <v>0</v>
      </c>
      <c r="CG56" t="s">
        <v>0</v>
      </c>
      <c r="CH56" t="s">
        <v>0</v>
      </c>
      <c r="CI56" t="s">
        <v>0</v>
      </c>
      <c r="CJ56" t="s">
        <v>1</v>
      </c>
      <c r="CK56" t="s">
        <v>1</v>
      </c>
      <c r="CL56" t="s">
        <v>1</v>
      </c>
      <c r="CM56" t="s">
        <v>1</v>
      </c>
      <c r="CN56" t="s">
        <v>2</v>
      </c>
      <c r="CO56" t="s">
        <v>2</v>
      </c>
      <c r="CP56" t="s">
        <v>2</v>
      </c>
      <c r="CQ56" t="s">
        <v>2</v>
      </c>
      <c r="CR56" t="s">
        <v>1</v>
      </c>
      <c r="CS56" t="s">
        <v>1</v>
      </c>
      <c r="CT56" t="s">
        <v>1</v>
      </c>
      <c r="CU56" t="s">
        <v>1</v>
      </c>
      <c r="CV56" t="s">
        <v>1</v>
      </c>
    </row>
    <row r="57" spans="1:100" x14ac:dyDescent="0.25">
      <c r="A57" t="s">
        <v>0</v>
      </c>
      <c r="B57" t="s">
        <v>0</v>
      </c>
      <c r="C57" t="s">
        <v>0</v>
      </c>
      <c r="D57" t="s">
        <v>0</v>
      </c>
      <c r="E57" t="s">
        <v>0</v>
      </c>
      <c r="F57" t="s">
        <v>0</v>
      </c>
      <c r="G57" t="s">
        <v>0</v>
      </c>
      <c r="H57" t="s">
        <v>0</v>
      </c>
      <c r="I57" t="s">
        <v>2</v>
      </c>
      <c r="J57" t="s">
        <v>1</v>
      </c>
      <c r="K57" t="s">
        <v>1</v>
      </c>
      <c r="L57" t="s">
        <v>1</v>
      </c>
      <c r="M57" t="s">
        <v>1</v>
      </c>
      <c r="N57" t="s">
        <v>1</v>
      </c>
      <c r="O57" t="s">
        <v>1</v>
      </c>
      <c r="P57" t="s">
        <v>1</v>
      </c>
      <c r="Q57" t="s">
        <v>1</v>
      </c>
      <c r="R57" t="s">
        <v>1</v>
      </c>
      <c r="S57" t="s">
        <v>1</v>
      </c>
      <c r="T57" t="s">
        <v>1</v>
      </c>
      <c r="U57" t="s">
        <v>1</v>
      </c>
      <c r="V57" t="s">
        <v>1</v>
      </c>
      <c r="W57" t="s">
        <v>1</v>
      </c>
      <c r="X57" t="s">
        <v>1</v>
      </c>
      <c r="Y57" t="s">
        <v>1</v>
      </c>
      <c r="Z57" t="s">
        <v>2</v>
      </c>
      <c r="AA57" t="s">
        <v>2</v>
      </c>
      <c r="AB57" t="s">
        <v>1</v>
      </c>
      <c r="AC57" t="s">
        <v>1</v>
      </c>
      <c r="AD57" t="s">
        <v>1</v>
      </c>
      <c r="AE57" t="s">
        <v>1</v>
      </c>
      <c r="AF57" t="s">
        <v>1</v>
      </c>
      <c r="AG57" t="s">
        <v>0</v>
      </c>
      <c r="AH57" t="s">
        <v>0</v>
      </c>
      <c r="AI57" t="s">
        <v>1</v>
      </c>
      <c r="AJ57" t="s">
        <v>1</v>
      </c>
      <c r="AK57" t="s">
        <v>1</v>
      </c>
      <c r="AL57" t="s">
        <v>1</v>
      </c>
      <c r="AM57" t="s">
        <v>1</v>
      </c>
      <c r="AN57" t="s">
        <v>1</v>
      </c>
      <c r="AO57" t="s">
        <v>1</v>
      </c>
      <c r="AP57" t="s">
        <v>1</v>
      </c>
      <c r="AQ57" t="s">
        <v>1</v>
      </c>
      <c r="AR57" t="s">
        <v>1</v>
      </c>
      <c r="AS57" t="s">
        <v>1</v>
      </c>
      <c r="AT57" t="s">
        <v>1</v>
      </c>
      <c r="AU57" t="s">
        <v>1</v>
      </c>
      <c r="AV57" t="s">
        <v>1</v>
      </c>
      <c r="AW57" t="s">
        <v>1</v>
      </c>
      <c r="AX57" t="s">
        <v>1</v>
      </c>
      <c r="AY57" t="s">
        <v>1</v>
      </c>
      <c r="AZ57" t="s">
        <v>1</v>
      </c>
      <c r="BA57" t="s">
        <v>1</v>
      </c>
      <c r="BB57" t="s">
        <v>1</v>
      </c>
      <c r="BC57" t="s">
        <v>1</v>
      </c>
      <c r="BD57" t="s">
        <v>1</v>
      </c>
      <c r="BE57" t="s">
        <v>1</v>
      </c>
      <c r="BF57" t="s">
        <v>1</v>
      </c>
      <c r="BG57" t="s">
        <v>1</v>
      </c>
      <c r="BH57" t="s">
        <v>1</v>
      </c>
      <c r="BI57" t="s">
        <v>1</v>
      </c>
      <c r="BJ57" t="s">
        <v>1</v>
      </c>
      <c r="BK57" t="s">
        <v>1</v>
      </c>
      <c r="BL57" t="s">
        <v>1</v>
      </c>
      <c r="BM57" t="s">
        <v>1</v>
      </c>
      <c r="BN57" t="s">
        <v>1</v>
      </c>
      <c r="BO57" t="s">
        <v>1</v>
      </c>
      <c r="BP57" t="s">
        <v>1</v>
      </c>
      <c r="BQ57" t="s">
        <v>1</v>
      </c>
      <c r="BR57" t="s">
        <v>0</v>
      </c>
      <c r="BS57" t="s">
        <v>0</v>
      </c>
      <c r="BT57" t="s">
        <v>0</v>
      </c>
      <c r="BU57" t="s">
        <v>0</v>
      </c>
      <c r="BV57" t="s">
        <v>0</v>
      </c>
      <c r="BW57" t="s">
        <v>0</v>
      </c>
      <c r="BX57" t="s">
        <v>0</v>
      </c>
      <c r="BY57" t="s">
        <v>0</v>
      </c>
      <c r="BZ57" t="s">
        <v>0</v>
      </c>
      <c r="CA57" t="s">
        <v>0</v>
      </c>
      <c r="CB57" t="s">
        <v>0</v>
      </c>
      <c r="CC57" t="s">
        <v>0</v>
      </c>
      <c r="CD57" t="s">
        <v>0</v>
      </c>
      <c r="CE57" t="s">
        <v>0</v>
      </c>
      <c r="CF57" t="s">
        <v>0</v>
      </c>
      <c r="CG57" t="s">
        <v>0</v>
      </c>
      <c r="CH57" t="s">
        <v>0</v>
      </c>
      <c r="CI57" t="s">
        <v>0</v>
      </c>
      <c r="CJ57" t="s">
        <v>1</v>
      </c>
      <c r="CK57" t="s">
        <v>1</v>
      </c>
      <c r="CL57" t="s">
        <v>1</v>
      </c>
      <c r="CM57" t="s">
        <v>1</v>
      </c>
      <c r="CN57" t="s">
        <v>2</v>
      </c>
      <c r="CO57" t="s">
        <v>2</v>
      </c>
      <c r="CP57" t="s">
        <v>2</v>
      </c>
      <c r="CQ57" t="s">
        <v>2</v>
      </c>
      <c r="CR57" t="s">
        <v>1</v>
      </c>
      <c r="CS57" t="s">
        <v>1</v>
      </c>
      <c r="CT57" t="s">
        <v>1</v>
      </c>
      <c r="CU57" t="s">
        <v>1</v>
      </c>
      <c r="CV57" t="s">
        <v>1</v>
      </c>
    </row>
    <row r="58" spans="1:100" x14ac:dyDescent="0.25">
      <c r="A58" t="s">
        <v>0</v>
      </c>
      <c r="B58" t="s">
        <v>0</v>
      </c>
      <c r="C58" t="s">
        <v>0</v>
      </c>
      <c r="D58" t="s">
        <v>0</v>
      </c>
      <c r="E58" t="s">
        <v>0</v>
      </c>
      <c r="F58" t="s">
        <v>0</v>
      </c>
      <c r="G58" t="s">
        <v>0</v>
      </c>
      <c r="H58" t="s">
        <v>0</v>
      </c>
      <c r="I58" t="s">
        <v>2</v>
      </c>
      <c r="J58" t="s">
        <v>2</v>
      </c>
      <c r="K58" t="s">
        <v>1</v>
      </c>
      <c r="L58" t="s">
        <v>1</v>
      </c>
      <c r="M58" t="s">
        <v>1</v>
      </c>
      <c r="N58" t="s">
        <v>1</v>
      </c>
      <c r="O58" t="s">
        <v>1</v>
      </c>
      <c r="P58" t="s">
        <v>1</v>
      </c>
      <c r="Q58" t="s">
        <v>1</v>
      </c>
      <c r="R58" t="s">
        <v>1</v>
      </c>
      <c r="S58" t="s">
        <v>1</v>
      </c>
      <c r="T58" t="s">
        <v>1</v>
      </c>
      <c r="U58" t="s">
        <v>1</v>
      </c>
      <c r="V58" t="s">
        <v>1</v>
      </c>
      <c r="W58" t="s">
        <v>1</v>
      </c>
      <c r="X58" t="s">
        <v>1</v>
      </c>
      <c r="Y58" t="s">
        <v>1</v>
      </c>
      <c r="Z58" t="s">
        <v>2</v>
      </c>
      <c r="AA58" t="s">
        <v>2</v>
      </c>
      <c r="AB58" t="s">
        <v>1</v>
      </c>
      <c r="AC58" t="s">
        <v>1</v>
      </c>
      <c r="AD58" t="s">
        <v>1</v>
      </c>
      <c r="AE58" t="s">
        <v>1</v>
      </c>
      <c r="AF58" t="s">
        <v>1</v>
      </c>
      <c r="AG58" t="s">
        <v>0</v>
      </c>
      <c r="AH58" t="s">
        <v>0</v>
      </c>
      <c r="AI58" t="s">
        <v>1</v>
      </c>
      <c r="AJ58" t="s">
        <v>1</v>
      </c>
      <c r="AK58" t="s">
        <v>1</v>
      </c>
      <c r="AL58" t="s">
        <v>1</v>
      </c>
      <c r="AM58" t="s">
        <v>1</v>
      </c>
      <c r="AN58" t="s">
        <v>1</v>
      </c>
      <c r="AO58" t="s">
        <v>1</v>
      </c>
      <c r="AP58" t="s">
        <v>1</v>
      </c>
      <c r="AQ58" t="s">
        <v>1</v>
      </c>
      <c r="AR58" t="s">
        <v>1</v>
      </c>
      <c r="AS58" t="s">
        <v>1</v>
      </c>
      <c r="AT58" t="s">
        <v>1</v>
      </c>
      <c r="AU58" t="s">
        <v>1</v>
      </c>
      <c r="AV58" t="s">
        <v>1</v>
      </c>
      <c r="AW58" t="s">
        <v>1</v>
      </c>
      <c r="AX58" t="s">
        <v>1</v>
      </c>
      <c r="AY58" t="s">
        <v>1</v>
      </c>
      <c r="AZ58" t="s">
        <v>1</v>
      </c>
      <c r="BA58" t="s">
        <v>1</v>
      </c>
      <c r="BB58" t="s">
        <v>1</v>
      </c>
      <c r="BC58" t="s">
        <v>1</v>
      </c>
      <c r="BD58" t="s">
        <v>1</v>
      </c>
      <c r="BE58" t="s">
        <v>1</v>
      </c>
      <c r="BF58" t="s">
        <v>1</v>
      </c>
      <c r="BG58" t="s">
        <v>1</v>
      </c>
      <c r="BH58" t="s">
        <v>1</v>
      </c>
      <c r="BI58" t="s">
        <v>1</v>
      </c>
      <c r="BJ58" t="s">
        <v>1</v>
      </c>
      <c r="BK58" t="s">
        <v>1</v>
      </c>
      <c r="BL58" t="s">
        <v>1</v>
      </c>
      <c r="BM58" t="s">
        <v>1</v>
      </c>
      <c r="BN58" t="s">
        <v>1</v>
      </c>
      <c r="BO58" t="s">
        <v>1</v>
      </c>
      <c r="BP58" t="s">
        <v>1</v>
      </c>
      <c r="BQ58" t="s">
        <v>1</v>
      </c>
      <c r="BR58" t="s">
        <v>0</v>
      </c>
      <c r="BS58" t="s">
        <v>0</v>
      </c>
      <c r="BT58" t="s">
        <v>0</v>
      </c>
      <c r="BU58" t="s">
        <v>0</v>
      </c>
      <c r="BV58" t="s">
        <v>0</v>
      </c>
      <c r="BW58" t="s">
        <v>0</v>
      </c>
      <c r="BX58" t="s">
        <v>0</v>
      </c>
      <c r="BY58" t="s">
        <v>0</v>
      </c>
      <c r="BZ58" t="s">
        <v>0</v>
      </c>
      <c r="CA58" t="s">
        <v>0</v>
      </c>
      <c r="CB58" t="s">
        <v>0</v>
      </c>
      <c r="CC58" t="s">
        <v>0</v>
      </c>
      <c r="CD58" t="s">
        <v>0</v>
      </c>
      <c r="CE58" t="s">
        <v>0</v>
      </c>
      <c r="CF58" t="s">
        <v>0</v>
      </c>
      <c r="CG58" t="s">
        <v>0</v>
      </c>
      <c r="CH58" t="s">
        <v>0</v>
      </c>
      <c r="CI58" t="s">
        <v>0</v>
      </c>
      <c r="CJ58" t="s">
        <v>1</v>
      </c>
      <c r="CK58" t="s">
        <v>1</v>
      </c>
      <c r="CL58" t="s">
        <v>1</v>
      </c>
      <c r="CM58" t="s">
        <v>1</v>
      </c>
      <c r="CN58" t="s">
        <v>2</v>
      </c>
      <c r="CO58" t="s">
        <v>2</v>
      </c>
      <c r="CP58" t="s">
        <v>2</v>
      </c>
      <c r="CQ58" t="s">
        <v>2</v>
      </c>
      <c r="CR58" t="s">
        <v>1</v>
      </c>
      <c r="CS58" t="s">
        <v>1</v>
      </c>
      <c r="CT58" t="s">
        <v>1</v>
      </c>
      <c r="CU58" t="s">
        <v>1</v>
      </c>
      <c r="CV58" t="s">
        <v>1</v>
      </c>
    </row>
    <row r="59" spans="1:100" x14ac:dyDescent="0.25">
      <c r="A59" t="s">
        <v>0</v>
      </c>
      <c r="B59" t="s">
        <v>0</v>
      </c>
      <c r="C59" t="s">
        <v>0</v>
      </c>
      <c r="D59" t="s">
        <v>0</v>
      </c>
      <c r="E59" t="s">
        <v>0</v>
      </c>
      <c r="F59" t="s">
        <v>0</v>
      </c>
      <c r="G59" t="s">
        <v>0</v>
      </c>
      <c r="H59" t="s">
        <v>0</v>
      </c>
      <c r="I59" t="s">
        <v>2</v>
      </c>
      <c r="J59" t="s">
        <v>2</v>
      </c>
      <c r="K59" t="s">
        <v>1</v>
      </c>
      <c r="L59" t="s">
        <v>1</v>
      </c>
      <c r="M59" t="s">
        <v>1</v>
      </c>
      <c r="N59" t="s">
        <v>1</v>
      </c>
      <c r="O59" t="s">
        <v>1</v>
      </c>
      <c r="P59" t="s">
        <v>1</v>
      </c>
      <c r="Q59" t="s">
        <v>2</v>
      </c>
      <c r="R59" t="s">
        <v>1</v>
      </c>
      <c r="S59" t="s">
        <v>1</v>
      </c>
      <c r="T59" t="s">
        <v>1</v>
      </c>
      <c r="U59" t="s">
        <v>1</v>
      </c>
      <c r="V59" t="s">
        <v>1</v>
      </c>
      <c r="W59" t="s">
        <v>1</v>
      </c>
      <c r="X59" t="s">
        <v>1</v>
      </c>
      <c r="Y59" t="s">
        <v>1</v>
      </c>
      <c r="Z59" t="s">
        <v>2</v>
      </c>
      <c r="AA59" t="s">
        <v>2</v>
      </c>
      <c r="AB59" t="s">
        <v>1</v>
      </c>
      <c r="AC59" t="s">
        <v>1</v>
      </c>
      <c r="AD59" t="s">
        <v>1</v>
      </c>
      <c r="AE59" t="s">
        <v>1</v>
      </c>
      <c r="AF59" t="s">
        <v>1</v>
      </c>
      <c r="AG59" t="s">
        <v>0</v>
      </c>
      <c r="AH59" t="s">
        <v>0</v>
      </c>
      <c r="AI59" t="s">
        <v>1</v>
      </c>
      <c r="AJ59" t="s">
        <v>1</v>
      </c>
      <c r="AK59" t="s">
        <v>1</v>
      </c>
      <c r="AL59" t="s">
        <v>1</v>
      </c>
      <c r="AM59" t="s">
        <v>1</v>
      </c>
      <c r="AN59" t="s">
        <v>1</v>
      </c>
      <c r="AO59" t="s">
        <v>1</v>
      </c>
      <c r="AP59" t="s">
        <v>1</v>
      </c>
      <c r="AQ59" t="s">
        <v>1</v>
      </c>
      <c r="AR59" t="s">
        <v>1</v>
      </c>
      <c r="AS59" t="s">
        <v>2</v>
      </c>
      <c r="AT59" t="s">
        <v>2</v>
      </c>
      <c r="AU59" t="s">
        <v>2</v>
      </c>
      <c r="AV59" t="s">
        <v>2</v>
      </c>
      <c r="AW59" t="s">
        <v>1</v>
      </c>
      <c r="AX59" t="s">
        <v>1</v>
      </c>
      <c r="AY59" t="s">
        <v>1</v>
      </c>
      <c r="AZ59" t="s">
        <v>1</v>
      </c>
      <c r="BA59" t="s">
        <v>1</v>
      </c>
      <c r="BB59" t="s">
        <v>1</v>
      </c>
      <c r="BC59" t="s">
        <v>1</v>
      </c>
      <c r="BD59" t="s">
        <v>1</v>
      </c>
      <c r="BE59" t="s">
        <v>1</v>
      </c>
      <c r="BF59" t="s">
        <v>1</v>
      </c>
      <c r="BG59" t="s">
        <v>1</v>
      </c>
      <c r="BH59" t="s">
        <v>1</v>
      </c>
      <c r="BI59" t="s">
        <v>1</v>
      </c>
      <c r="BJ59" t="s">
        <v>1</v>
      </c>
      <c r="BK59" t="s">
        <v>1</v>
      </c>
      <c r="BL59" t="s">
        <v>1</v>
      </c>
      <c r="BM59" t="s">
        <v>1</v>
      </c>
      <c r="BN59" t="s">
        <v>1</v>
      </c>
      <c r="BO59" t="s">
        <v>1</v>
      </c>
      <c r="BP59" t="s">
        <v>1</v>
      </c>
      <c r="BQ59" t="s">
        <v>1</v>
      </c>
      <c r="BR59" t="s">
        <v>0</v>
      </c>
      <c r="BS59" t="s">
        <v>0</v>
      </c>
      <c r="BT59" t="s">
        <v>0</v>
      </c>
      <c r="BU59" t="s">
        <v>0</v>
      </c>
      <c r="BV59" t="s">
        <v>0</v>
      </c>
      <c r="BW59" t="s">
        <v>0</v>
      </c>
      <c r="BX59" t="s">
        <v>0</v>
      </c>
      <c r="BY59" t="s">
        <v>0</v>
      </c>
      <c r="BZ59" t="s">
        <v>0</v>
      </c>
      <c r="CA59" t="s">
        <v>0</v>
      </c>
      <c r="CB59" t="s">
        <v>0</v>
      </c>
      <c r="CC59" t="s">
        <v>0</v>
      </c>
      <c r="CD59" t="s">
        <v>0</v>
      </c>
      <c r="CE59" t="s">
        <v>0</v>
      </c>
      <c r="CF59" t="s">
        <v>0</v>
      </c>
      <c r="CG59" t="s">
        <v>0</v>
      </c>
      <c r="CH59" t="s">
        <v>1</v>
      </c>
      <c r="CI59" t="s">
        <v>1</v>
      </c>
      <c r="CJ59" t="s">
        <v>1</v>
      </c>
      <c r="CK59" t="s">
        <v>1</v>
      </c>
      <c r="CL59" t="s">
        <v>1</v>
      </c>
      <c r="CM59" t="s">
        <v>1</v>
      </c>
      <c r="CN59" t="s">
        <v>2</v>
      </c>
      <c r="CO59" t="s">
        <v>2</v>
      </c>
      <c r="CP59" t="s">
        <v>2</v>
      </c>
      <c r="CQ59" t="s">
        <v>2</v>
      </c>
      <c r="CR59" t="s">
        <v>1</v>
      </c>
      <c r="CS59" t="s">
        <v>1</v>
      </c>
      <c r="CT59" t="s">
        <v>1</v>
      </c>
      <c r="CU59" t="s">
        <v>1</v>
      </c>
      <c r="CV59" t="s">
        <v>1</v>
      </c>
    </row>
    <row r="60" spans="1:100" x14ac:dyDescent="0.25">
      <c r="A60" t="s">
        <v>0</v>
      </c>
      <c r="B60" t="s">
        <v>0</v>
      </c>
      <c r="C60" t="s">
        <v>0</v>
      </c>
      <c r="D60" t="s">
        <v>0</v>
      </c>
      <c r="E60" t="s">
        <v>0</v>
      </c>
      <c r="F60" t="s">
        <v>0</v>
      </c>
      <c r="G60" t="s">
        <v>0</v>
      </c>
      <c r="H60" t="s">
        <v>0</v>
      </c>
      <c r="I60" t="s">
        <v>2</v>
      </c>
      <c r="J60" t="s">
        <v>2</v>
      </c>
      <c r="K60" t="s">
        <v>2</v>
      </c>
      <c r="L60" t="s">
        <v>1</v>
      </c>
      <c r="M60" t="s">
        <v>1</v>
      </c>
      <c r="N60" t="s">
        <v>1</v>
      </c>
      <c r="O60" t="s">
        <v>1</v>
      </c>
      <c r="P60" t="s">
        <v>1</v>
      </c>
      <c r="Q60" t="s">
        <v>2</v>
      </c>
      <c r="R60" t="s">
        <v>0</v>
      </c>
      <c r="S60" t="s">
        <v>0</v>
      </c>
      <c r="T60" t="s">
        <v>0</v>
      </c>
      <c r="U60" t="s">
        <v>0</v>
      </c>
      <c r="V60" t="s">
        <v>0</v>
      </c>
      <c r="W60" t="s">
        <v>2</v>
      </c>
      <c r="X60" t="s">
        <v>2</v>
      </c>
      <c r="Y60" t="s">
        <v>2</v>
      </c>
      <c r="Z60" t="s">
        <v>2</v>
      </c>
      <c r="AA60" t="s">
        <v>2</v>
      </c>
      <c r="AB60" t="s">
        <v>0</v>
      </c>
      <c r="AC60" t="s">
        <v>0</v>
      </c>
      <c r="AD60" t="s">
        <v>0</v>
      </c>
      <c r="AE60" t="s">
        <v>0</v>
      </c>
      <c r="AF60" t="s">
        <v>0</v>
      </c>
      <c r="AG60" t="s">
        <v>0</v>
      </c>
      <c r="AH60" t="s">
        <v>0</v>
      </c>
      <c r="AI60" t="s">
        <v>1</v>
      </c>
      <c r="AJ60" t="s">
        <v>1</v>
      </c>
      <c r="AK60" t="s">
        <v>1</v>
      </c>
      <c r="AL60" t="s">
        <v>1</v>
      </c>
      <c r="AM60" t="s">
        <v>1</v>
      </c>
      <c r="AN60" t="s">
        <v>1</v>
      </c>
      <c r="AO60" t="s">
        <v>1</v>
      </c>
      <c r="AP60" t="s">
        <v>1</v>
      </c>
      <c r="AQ60" t="s">
        <v>1</v>
      </c>
      <c r="AR60" t="s">
        <v>1</v>
      </c>
      <c r="AS60" t="s">
        <v>2</v>
      </c>
      <c r="AT60" t="s">
        <v>2</v>
      </c>
      <c r="AU60" t="s">
        <v>2</v>
      </c>
      <c r="AV60" t="s">
        <v>2</v>
      </c>
      <c r="AW60" t="s">
        <v>1</v>
      </c>
      <c r="AX60" t="s">
        <v>1</v>
      </c>
      <c r="AY60" t="s">
        <v>1</v>
      </c>
      <c r="AZ60" t="s">
        <v>1</v>
      </c>
      <c r="BA60" t="s">
        <v>1</v>
      </c>
      <c r="BB60" t="s">
        <v>1</v>
      </c>
      <c r="BC60" t="s">
        <v>1</v>
      </c>
      <c r="BD60" t="s">
        <v>1</v>
      </c>
      <c r="BE60" t="s">
        <v>1</v>
      </c>
      <c r="BF60" t="s">
        <v>1</v>
      </c>
      <c r="BG60" t="s">
        <v>1</v>
      </c>
      <c r="BH60" t="s">
        <v>1</v>
      </c>
      <c r="BI60" t="s">
        <v>1</v>
      </c>
      <c r="BJ60" t="s">
        <v>1</v>
      </c>
      <c r="BK60" t="s">
        <v>1</v>
      </c>
      <c r="BL60" t="s">
        <v>1</v>
      </c>
      <c r="BM60" t="s">
        <v>1</v>
      </c>
      <c r="BN60" t="s">
        <v>1</v>
      </c>
      <c r="BO60" t="s">
        <v>1</v>
      </c>
      <c r="BP60" t="s">
        <v>1</v>
      </c>
      <c r="BQ60" t="s">
        <v>1</v>
      </c>
      <c r="BR60" t="s">
        <v>0</v>
      </c>
      <c r="BS60" t="s">
        <v>0</v>
      </c>
      <c r="BT60" t="s">
        <v>0</v>
      </c>
      <c r="BU60" t="s">
        <v>0</v>
      </c>
      <c r="BV60" t="s">
        <v>0</v>
      </c>
      <c r="BW60" t="s">
        <v>0</v>
      </c>
      <c r="BX60" t="s">
        <v>0</v>
      </c>
      <c r="BY60" t="s">
        <v>0</v>
      </c>
      <c r="BZ60" t="s">
        <v>0</v>
      </c>
      <c r="CA60" t="s">
        <v>0</v>
      </c>
      <c r="CB60" t="s">
        <v>0</v>
      </c>
      <c r="CC60" t="s">
        <v>0</v>
      </c>
      <c r="CD60" t="s">
        <v>0</v>
      </c>
      <c r="CE60" t="s">
        <v>0</v>
      </c>
      <c r="CF60" t="s">
        <v>0</v>
      </c>
      <c r="CG60" t="s">
        <v>1</v>
      </c>
      <c r="CH60" t="s">
        <v>1</v>
      </c>
      <c r="CI60" t="s">
        <v>1</v>
      </c>
      <c r="CJ60" t="s">
        <v>1</v>
      </c>
      <c r="CK60" t="s">
        <v>1</v>
      </c>
      <c r="CL60" t="s">
        <v>1</v>
      </c>
      <c r="CM60" t="s">
        <v>2</v>
      </c>
      <c r="CN60" t="s">
        <v>2</v>
      </c>
      <c r="CO60" t="s">
        <v>2</v>
      </c>
      <c r="CP60" t="s">
        <v>2</v>
      </c>
      <c r="CQ60" t="s">
        <v>2</v>
      </c>
      <c r="CR60" t="s">
        <v>1</v>
      </c>
      <c r="CS60" t="s">
        <v>1</v>
      </c>
      <c r="CT60" t="s">
        <v>1</v>
      </c>
      <c r="CU60" t="s">
        <v>1</v>
      </c>
      <c r="CV60" t="s">
        <v>1</v>
      </c>
    </row>
    <row r="61" spans="1:100" x14ac:dyDescent="0.25">
      <c r="A61" t="s">
        <v>0</v>
      </c>
      <c r="B61" t="s">
        <v>0</v>
      </c>
      <c r="C61" t="s">
        <v>0</v>
      </c>
      <c r="D61" t="s">
        <v>0</v>
      </c>
      <c r="E61" t="s">
        <v>0</v>
      </c>
      <c r="F61" t="s">
        <v>0</v>
      </c>
      <c r="G61" t="s">
        <v>0</v>
      </c>
      <c r="H61" t="s">
        <v>0</v>
      </c>
      <c r="I61" t="s">
        <v>2</v>
      </c>
      <c r="J61" t="s">
        <v>2</v>
      </c>
      <c r="K61" t="s">
        <v>2</v>
      </c>
      <c r="L61" t="s">
        <v>2</v>
      </c>
      <c r="M61" t="s">
        <v>2</v>
      </c>
      <c r="N61" t="s">
        <v>2</v>
      </c>
      <c r="O61" t="s">
        <v>2</v>
      </c>
      <c r="P61" t="s">
        <v>2</v>
      </c>
      <c r="Q61" t="s">
        <v>2</v>
      </c>
      <c r="R61" t="s">
        <v>0</v>
      </c>
      <c r="S61" t="s">
        <v>0</v>
      </c>
      <c r="T61" t="s">
        <v>0</v>
      </c>
      <c r="U61" t="s">
        <v>0</v>
      </c>
      <c r="V61" t="s">
        <v>0</v>
      </c>
      <c r="W61" t="s">
        <v>2</v>
      </c>
      <c r="X61" t="s">
        <v>2</v>
      </c>
      <c r="Y61" t="s">
        <v>2</v>
      </c>
      <c r="Z61" t="s">
        <v>2</v>
      </c>
      <c r="AA61" t="s">
        <v>2</v>
      </c>
      <c r="AB61" t="s">
        <v>0</v>
      </c>
      <c r="AC61" t="s">
        <v>0</v>
      </c>
      <c r="AD61" t="s">
        <v>0</v>
      </c>
      <c r="AE61" t="s">
        <v>0</v>
      </c>
      <c r="AF61" t="s">
        <v>0</v>
      </c>
      <c r="AG61" t="s">
        <v>0</v>
      </c>
      <c r="AH61" t="s">
        <v>0</v>
      </c>
      <c r="AI61" t="s">
        <v>2</v>
      </c>
      <c r="AJ61" t="s">
        <v>2</v>
      </c>
      <c r="AK61" t="s">
        <v>2</v>
      </c>
      <c r="AL61" t="s">
        <v>2</v>
      </c>
      <c r="AM61" t="s">
        <v>2</v>
      </c>
      <c r="AN61" t="s">
        <v>2</v>
      </c>
      <c r="AO61" t="s">
        <v>2</v>
      </c>
      <c r="AP61" t="s">
        <v>2</v>
      </c>
      <c r="AQ61" t="s">
        <v>2</v>
      </c>
      <c r="AR61" t="s">
        <v>2</v>
      </c>
      <c r="AS61" t="s">
        <v>2</v>
      </c>
      <c r="AT61" t="s">
        <v>2</v>
      </c>
      <c r="AU61" t="s">
        <v>2</v>
      </c>
      <c r="AV61" t="s">
        <v>2</v>
      </c>
      <c r="AW61" t="s">
        <v>2</v>
      </c>
      <c r="AX61" t="s">
        <v>2</v>
      </c>
      <c r="AY61" t="s">
        <v>1</v>
      </c>
      <c r="AZ61" t="s">
        <v>1</v>
      </c>
      <c r="BA61" t="s">
        <v>1</v>
      </c>
      <c r="BB61" t="s">
        <v>1</v>
      </c>
      <c r="BC61" t="s">
        <v>1</v>
      </c>
      <c r="BD61" t="s">
        <v>1</v>
      </c>
      <c r="BE61" t="s">
        <v>1</v>
      </c>
      <c r="BF61" t="s">
        <v>1</v>
      </c>
      <c r="BG61" t="s">
        <v>1</v>
      </c>
      <c r="BH61" t="s">
        <v>1</v>
      </c>
      <c r="BI61" t="s">
        <v>1</v>
      </c>
      <c r="BJ61" t="s">
        <v>1</v>
      </c>
      <c r="BK61" t="s">
        <v>1</v>
      </c>
      <c r="BL61" t="s">
        <v>1</v>
      </c>
      <c r="BM61" t="s">
        <v>1</v>
      </c>
      <c r="BN61" t="s">
        <v>1</v>
      </c>
      <c r="BO61" t="s">
        <v>1</v>
      </c>
      <c r="BP61" t="s">
        <v>1</v>
      </c>
      <c r="BQ61" t="s">
        <v>1</v>
      </c>
      <c r="BR61" t="s">
        <v>0</v>
      </c>
      <c r="BS61" t="s">
        <v>0</v>
      </c>
      <c r="BT61" t="s">
        <v>0</v>
      </c>
      <c r="BU61" t="s">
        <v>0</v>
      </c>
      <c r="BV61" t="s">
        <v>0</v>
      </c>
      <c r="BW61" t="s">
        <v>0</v>
      </c>
      <c r="BX61" t="s">
        <v>0</v>
      </c>
      <c r="BY61" t="s">
        <v>0</v>
      </c>
      <c r="BZ61" t="s">
        <v>0</v>
      </c>
      <c r="CA61" t="s">
        <v>0</v>
      </c>
      <c r="CB61" t="s">
        <v>0</v>
      </c>
      <c r="CC61" t="s">
        <v>0</v>
      </c>
      <c r="CD61" t="s">
        <v>0</v>
      </c>
      <c r="CE61" t="s">
        <v>0</v>
      </c>
      <c r="CF61" t="s">
        <v>0</v>
      </c>
      <c r="CG61" t="s">
        <v>2</v>
      </c>
      <c r="CH61" t="s">
        <v>2</v>
      </c>
      <c r="CI61" t="s">
        <v>2</v>
      </c>
      <c r="CJ61" t="s">
        <v>2</v>
      </c>
      <c r="CK61" t="s">
        <v>2</v>
      </c>
      <c r="CL61" t="s">
        <v>2</v>
      </c>
      <c r="CM61" t="s">
        <v>2</v>
      </c>
      <c r="CN61" t="s">
        <v>2</v>
      </c>
      <c r="CO61" t="s">
        <v>2</v>
      </c>
      <c r="CP61" t="s">
        <v>2</v>
      </c>
      <c r="CQ61" t="s">
        <v>2</v>
      </c>
      <c r="CR61" t="s">
        <v>1</v>
      </c>
      <c r="CS61" t="s">
        <v>1</v>
      </c>
      <c r="CT61" t="s">
        <v>1</v>
      </c>
      <c r="CU61" t="s">
        <v>1</v>
      </c>
      <c r="CV61" t="s">
        <v>1</v>
      </c>
    </row>
    <row r="62" spans="1:100" x14ac:dyDescent="0.25">
      <c r="A62" t="s">
        <v>0</v>
      </c>
      <c r="B62" t="s">
        <v>0</v>
      </c>
      <c r="C62" t="s">
        <v>0</v>
      </c>
      <c r="D62" t="s">
        <v>0</v>
      </c>
      <c r="E62" t="s">
        <v>0</v>
      </c>
      <c r="F62" t="s">
        <v>0</v>
      </c>
      <c r="G62" t="s">
        <v>0</v>
      </c>
      <c r="H62" t="s">
        <v>0</v>
      </c>
      <c r="I62" t="s">
        <v>2</v>
      </c>
      <c r="J62" t="s">
        <v>2</v>
      </c>
      <c r="K62" t="s">
        <v>2</v>
      </c>
      <c r="L62" t="s">
        <v>2</v>
      </c>
      <c r="M62" t="s">
        <v>2</v>
      </c>
      <c r="N62" t="s">
        <v>2</v>
      </c>
      <c r="O62" t="s">
        <v>2</v>
      </c>
      <c r="P62" t="s">
        <v>2</v>
      </c>
      <c r="Q62" t="s">
        <v>2</v>
      </c>
      <c r="R62" t="s">
        <v>0</v>
      </c>
      <c r="S62" t="s">
        <v>0</v>
      </c>
      <c r="T62" t="s">
        <v>0</v>
      </c>
      <c r="U62" t="s">
        <v>0</v>
      </c>
      <c r="V62" t="s">
        <v>0</v>
      </c>
      <c r="W62" t="s">
        <v>2</v>
      </c>
      <c r="X62" t="s">
        <v>2</v>
      </c>
      <c r="Y62" t="s">
        <v>2</v>
      </c>
      <c r="Z62" t="s">
        <v>2</v>
      </c>
      <c r="AA62" t="s">
        <v>2</v>
      </c>
      <c r="AB62" t="s">
        <v>0</v>
      </c>
      <c r="AC62" t="s">
        <v>0</v>
      </c>
      <c r="AD62" t="s">
        <v>0</v>
      </c>
      <c r="AE62" t="s">
        <v>0</v>
      </c>
      <c r="AF62" t="s">
        <v>0</v>
      </c>
      <c r="AG62" t="s">
        <v>0</v>
      </c>
      <c r="AH62" t="s">
        <v>0</v>
      </c>
      <c r="AI62" t="s">
        <v>2</v>
      </c>
      <c r="AJ62" t="s">
        <v>2</v>
      </c>
      <c r="AK62" t="s">
        <v>2</v>
      </c>
      <c r="AL62" t="s">
        <v>2</v>
      </c>
      <c r="AM62" t="s">
        <v>2</v>
      </c>
      <c r="AN62" t="s">
        <v>2</v>
      </c>
      <c r="AO62" t="s">
        <v>2</v>
      </c>
      <c r="AP62" t="s">
        <v>2</v>
      </c>
      <c r="AQ62" t="s">
        <v>2</v>
      </c>
      <c r="AR62" t="s">
        <v>2</v>
      </c>
      <c r="AS62" t="s">
        <v>2</v>
      </c>
      <c r="AT62" t="s">
        <v>2</v>
      </c>
      <c r="AU62" t="s">
        <v>2</v>
      </c>
      <c r="AV62" t="s">
        <v>2</v>
      </c>
      <c r="AW62" t="s">
        <v>2</v>
      </c>
      <c r="AX62" t="s">
        <v>2</v>
      </c>
      <c r="AY62" t="s">
        <v>2</v>
      </c>
      <c r="AZ62" t="s">
        <v>1</v>
      </c>
      <c r="BA62" t="s">
        <v>1</v>
      </c>
      <c r="BB62" t="s">
        <v>1</v>
      </c>
      <c r="BC62" t="s">
        <v>1</v>
      </c>
      <c r="BD62" t="s">
        <v>1</v>
      </c>
      <c r="BE62" t="s">
        <v>1</v>
      </c>
      <c r="BF62" t="s">
        <v>1</v>
      </c>
      <c r="BG62" t="s">
        <v>1</v>
      </c>
      <c r="BH62" t="s">
        <v>1</v>
      </c>
      <c r="BI62" t="s">
        <v>1</v>
      </c>
      <c r="BJ62" t="s">
        <v>1</v>
      </c>
      <c r="BK62" t="s">
        <v>1</v>
      </c>
      <c r="BL62" t="s">
        <v>1</v>
      </c>
      <c r="BM62" t="s">
        <v>1</v>
      </c>
      <c r="BN62" t="s">
        <v>1</v>
      </c>
      <c r="BO62" t="s">
        <v>1</v>
      </c>
      <c r="BP62" t="s">
        <v>1</v>
      </c>
      <c r="BQ62" t="s">
        <v>1</v>
      </c>
      <c r="BR62" t="s">
        <v>0</v>
      </c>
      <c r="BS62" t="s">
        <v>0</v>
      </c>
      <c r="BT62" t="s">
        <v>0</v>
      </c>
      <c r="BU62" t="s">
        <v>0</v>
      </c>
      <c r="BV62" t="s">
        <v>0</v>
      </c>
      <c r="BW62" t="s">
        <v>0</v>
      </c>
      <c r="BX62" t="s">
        <v>0</v>
      </c>
      <c r="BY62" t="s">
        <v>0</v>
      </c>
      <c r="BZ62" t="s">
        <v>0</v>
      </c>
      <c r="CA62" t="s">
        <v>0</v>
      </c>
      <c r="CB62" t="s">
        <v>0</v>
      </c>
      <c r="CC62" t="s">
        <v>0</v>
      </c>
      <c r="CD62" t="s">
        <v>0</v>
      </c>
      <c r="CE62" t="s">
        <v>0</v>
      </c>
      <c r="CF62" t="s">
        <v>2</v>
      </c>
      <c r="CG62" t="s">
        <v>2</v>
      </c>
      <c r="CH62" t="s">
        <v>2</v>
      </c>
      <c r="CI62" t="s">
        <v>2</v>
      </c>
      <c r="CJ62" t="s">
        <v>2</v>
      </c>
      <c r="CK62" t="s">
        <v>2</v>
      </c>
      <c r="CL62" t="s">
        <v>2</v>
      </c>
      <c r="CM62" t="s">
        <v>2</v>
      </c>
      <c r="CN62" t="s">
        <v>2</v>
      </c>
      <c r="CO62" t="s">
        <v>2</v>
      </c>
      <c r="CP62" t="s">
        <v>2</v>
      </c>
      <c r="CQ62" t="s">
        <v>2</v>
      </c>
      <c r="CR62" t="s">
        <v>1</v>
      </c>
      <c r="CS62" t="s">
        <v>1</v>
      </c>
      <c r="CT62" t="s">
        <v>1</v>
      </c>
      <c r="CU62" t="s">
        <v>1</v>
      </c>
      <c r="CV62" t="s">
        <v>1</v>
      </c>
    </row>
    <row r="63" spans="1:100" x14ac:dyDescent="0.25">
      <c r="A63" t="s">
        <v>0</v>
      </c>
      <c r="B63" t="s">
        <v>0</v>
      </c>
      <c r="C63" t="s">
        <v>0</v>
      </c>
      <c r="D63" t="s">
        <v>0</v>
      </c>
      <c r="E63" t="s">
        <v>0</v>
      </c>
      <c r="F63" t="s">
        <v>0</v>
      </c>
      <c r="G63" t="s">
        <v>0</v>
      </c>
      <c r="H63" t="s">
        <v>2</v>
      </c>
      <c r="I63" t="s">
        <v>2</v>
      </c>
      <c r="J63" t="s">
        <v>2</v>
      </c>
      <c r="K63" t="s">
        <v>2</v>
      </c>
      <c r="L63" t="s">
        <v>2</v>
      </c>
      <c r="M63" t="s">
        <v>2</v>
      </c>
      <c r="N63" t="s">
        <v>2</v>
      </c>
      <c r="O63" t="s">
        <v>2</v>
      </c>
      <c r="P63" t="s">
        <v>2</v>
      </c>
      <c r="Q63" t="s">
        <v>2</v>
      </c>
      <c r="R63" t="s">
        <v>0</v>
      </c>
      <c r="S63" t="s">
        <v>0</v>
      </c>
      <c r="T63" t="s">
        <v>0</v>
      </c>
      <c r="U63" t="s">
        <v>0</v>
      </c>
      <c r="V63" t="s">
        <v>0</v>
      </c>
      <c r="W63" t="s">
        <v>2</v>
      </c>
      <c r="X63" t="s">
        <v>2</v>
      </c>
      <c r="Y63" t="s">
        <v>2</v>
      </c>
      <c r="Z63" t="s">
        <v>2</v>
      </c>
      <c r="AA63" t="s">
        <v>2</v>
      </c>
      <c r="AB63" t="s">
        <v>0</v>
      </c>
      <c r="AC63" t="s">
        <v>0</v>
      </c>
      <c r="AD63" t="s">
        <v>0</v>
      </c>
      <c r="AE63" t="s">
        <v>0</v>
      </c>
      <c r="AF63" t="s">
        <v>0</v>
      </c>
      <c r="AG63" t="s">
        <v>0</v>
      </c>
      <c r="AH63" t="s">
        <v>0</v>
      </c>
      <c r="AI63" t="s">
        <v>2</v>
      </c>
      <c r="AJ63" t="s">
        <v>2</v>
      </c>
      <c r="AK63" t="s">
        <v>2</v>
      </c>
      <c r="AL63" t="s">
        <v>2</v>
      </c>
      <c r="AM63" t="s">
        <v>2</v>
      </c>
      <c r="AN63" t="s">
        <v>2</v>
      </c>
      <c r="AO63" t="s">
        <v>2</v>
      </c>
      <c r="AP63" t="s">
        <v>2</v>
      </c>
      <c r="AQ63" t="s">
        <v>2</v>
      </c>
      <c r="AR63" t="s">
        <v>2</v>
      </c>
      <c r="AS63" t="s">
        <v>2</v>
      </c>
      <c r="AT63" t="s">
        <v>2</v>
      </c>
      <c r="AU63" t="s">
        <v>2</v>
      </c>
      <c r="AV63" t="s">
        <v>2</v>
      </c>
      <c r="AW63" t="s">
        <v>2</v>
      </c>
      <c r="AX63" t="s">
        <v>2</v>
      </c>
      <c r="AY63" t="s">
        <v>2</v>
      </c>
      <c r="AZ63" t="s">
        <v>2</v>
      </c>
      <c r="BA63" t="s">
        <v>1</v>
      </c>
      <c r="BB63" t="s">
        <v>1</v>
      </c>
      <c r="BC63" t="s">
        <v>1</v>
      </c>
      <c r="BD63" t="s">
        <v>1</v>
      </c>
      <c r="BE63" t="s">
        <v>1</v>
      </c>
      <c r="BF63" t="s">
        <v>1</v>
      </c>
      <c r="BG63" t="s">
        <v>1</v>
      </c>
      <c r="BH63" t="s">
        <v>1</v>
      </c>
      <c r="BI63" t="s">
        <v>1</v>
      </c>
      <c r="BJ63" t="s">
        <v>1</v>
      </c>
      <c r="BK63" t="s">
        <v>1</v>
      </c>
      <c r="BL63" t="s">
        <v>1</v>
      </c>
      <c r="BM63" t="s">
        <v>1</v>
      </c>
      <c r="BN63" t="s">
        <v>1</v>
      </c>
      <c r="BO63" t="s">
        <v>1</v>
      </c>
      <c r="BP63" t="s">
        <v>1</v>
      </c>
      <c r="BQ63" t="s">
        <v>1</v>
      </c>
      <c r="BR63" t="s">
        <v>0</v>
      </c>
      <c r="BS63" t="s">
        <v>0</v>
      </c>
      <c r="BT63" t="s">
        <v>0</v>
      </c>
      <c r="BU63" t="s">
        <v>0</v>
      </c>
      <c r="BV63" t="s">
        <v>0</v>
      </c>
      <c r="BW63" t="s">
        <v>0</v>
      </c>
      <c r="BX63" t="s">
        <v>0</v>
      </c>
      <c r="BY63" t="s">
        <v>0</v>
      </c>
      <c r="BZ63" t="s">
        <v>0</v>
      </c>
      <c r="CA63" t="s">
        <v>0</v>
      </c>
      <c r="CB63" t="s">
        <v>0</v>
      </c>
      <c r="CC63" t="s">
        <v>0</v>
      </c>
      <c r="CD63" t="s">
        <v>0</v>
      </c>
      <c r="CE63" t="s">
        <v>2</v>
      </c>
      <c r="CF63" t="s">
        <v>2</v>
      </c>
      <c r="CG63" t="s">
        <v>2</v>
      </c>
      <c r="CH63" t="s">
        <v>2</v>
      </c>
      <c r="CI63" t="s">
        <v>2</v>
      </c>
      <c r="CJ63" t="s">
        <v>2</v>
      </c>
      <c r="CK63" t="s">
        <v>2</v>
      </c>
      <c r="CL63" t="s">
        <v>2</v>
      </c>
      <c r="CM63" t="s">
        <v>2</v>
      </c>
      <c r="CN63" t="s">
        <v>2</v>
      </c>
      <c r="CO63" t="s">
        <v>2</v>
      </c>
      <c r="CP63" t="s">
        <v>2</v>
      </c>
      <c r="CQ63" t="s">
        <v>2</v>
      </c>
      <c r="CR63" t="s">
        <v>1</v>
      </c>
      <c r="CS63" t="s">
        <v>1</v>
      </c>
      <c r="CT63" t="s">
        <v>1</v>
      </c>
      <c r="CU63" t="s">
        <v>1</v>
      </c>
      <c r="CV63" t="s">
        <v>1</v>
      </c>
    </row>
    <row r="64" spans="1:100" x14ac:dyDescent="0.25">
      <c r="A64" t="s">
        <v>0</v>
      </c>
      <c r="B64" t="s">
        <v>0</v>
      </c>
      <c r="C64" t="s">
        <v>0</v>
      </c>
      <c r="D64" t="s">
        <v>0</v>
      </c>
      <c r="E64" t="s">
        <v>0</v>
      </c>
      <c r="F64" t="s">
        <v>0</v>
      </c>
      <c r="G64" t="s">
        <v>0</v>
      </c>
      <c r="H64" t="s">
        <v>2</v>
      </c>
      <c r="I64" t="s">
        <v>2</v>
      </c>
      <c r="J64" t="s">
        <v>2</v>
      </c>
      <c r="K64" t="s">
        <v>2</v>
      </c>
      <c r="L64" t="s">
        <v>2</v>
      </c>
      <c r="M64" t="s">
        <v>2</v>
      </c>
      <c r="N64" t="s">
        <v>2</v>
      </c>
      <c r="O64" t="s">
        <v>2</v>
      </c>
      <c r="P64" t="s">
        <v>2</v>
      </c>
      <c r="Q64" t="s">
        <v>2</v>
      </c>
      <c r="R64" t="s">
        <v>0</v>
      </c>
      <c r="S64" t="s">
        <v>0</v>
      </c>
      <c r="T64" t="s">
        <v>0</v>
      </c>
      <c r="U64" t="s">
        <v>0</v>
      </c>
      <c r="V64" t="s">
        <v>0</v>
      </c>
      <c r="W64" t="s">
        <v>2</v>
      </c>
      <c r="X64" t="s">
        <v>2</v>
      </c>
      <c r="Y64" t="s">
        <v>2</v>
      </c>
      <c r="Z64" t="s">
        <v>2</v>
      </c>
      <c r="AA64" t="s">
        <v>2</v>
      </c>
      <c r="AB64" t="s">
        <v>0</v>
      </c>
      <c r="AC64" t="s">
        <v>0</v>
      </c>
      <c r="AD64" t="s">
        <v>0</v>
      </c>
      <c r="AE64" t="s">
        <v>0</v>
      </c>
      <c r="AF64" t="s">
        <v>0</v>
      </c>
      <c r="AG64" t="s">
        <v>0</v>
      </c>
      <c r="AH64" t="s">
        <v>0</v>
      </c>
      <c r="AI64" t="s">
        <v>2</v>
      </c>
      <c r="AJ64" t="s">
        <v>2</v>
      </c>
      <c r="AK64" t="s">
        <v>2</v>
      </c>
      <c r="AL64" t="s">
        <v>2</v>
      </c>
      <c r="AM64" t="s">
        <v>2</v>
      </c>
      <c r="AN64" t="s">
        <v>2</v>
      </c>
      <c r="AO64" t="s">
        <v>2</v>
      </c>
      <c r="AP64" t="s">
        <v>2</v>
      </c>
      <c r="AQ64" t="s">
        <v>2</v>
      </c>
      <c r="AR64" t="s">
        <v>2</v>
      </c>
      <c r="AS64" t="s">
        <v>2</v>
      </c>
      <c r="AT64" t="s">
        <v>2</v>
      </c>
      <c r="AU64" t="s">
        <v>2</v>
      </c>
      <c r="AV64" t="s">
        <v>2</v>
      </c>
      <c r="AW64" t="s">
        <v>2</v>
      </c>
      <c r="AX64" t="s">
        <v>2</v>
      </c>
      <c r="AY64" t="s">
        <v>2</v>
      </c>
      <c r="AZ64" t="s">
        <v>2</v>
      </c>
      <c r="BA64" t="s">
        <v>2</v>
      </c>
      <c r="BB64" t="s">
        <v>1</v>
      </c>
      <c r="BC64" t="s">
        <v>1</v>
      </c>
      <c r="BD64" t="s">
        <v>1</v>
      </c>
      <c r="BE64" t="s">
        <v>1</v>
      </c>
      <c r="BF64" t="s">
        <v>1</v>
      </c>
      <c r="BG64" t="s">
        <v>1</v>
      </c>
      <c r="BH64" t="s">
        <v>1</v>
      </c>
      <c r="BI64" t="s">
        <v>1</v>
      </c>
      <c r="BJ64" t="s">
        <v>1</v>
      </c>
      <c r="BK64" t="s">
        <v>1</v>
      </c>
      <c r="BL64" t="s">
        <v>1</v>
      </c>
      <c r="BM64" t="s">
        <v>1</v>
      </c>
      <c r="BN64" t="s">
        <v>1</v>
      </c>
      <c r="BO64" t="s">
        <v>1</v>
      </c>
      <c r="BP64" t="s">
        <v>1</v>
      </c>
      <c r="BQ64" t="s">
        <v>1</v>
      </c>
      <c r="BR64" t="s">
        <v>0</v>
      </c>
      <c r="BS64" t="s">
        <v>0</v>
      </c>
      <c r="BT64" t="s">
        <v>0</v>
      </c>
      <c r="BU64" t="s">
        <v>0</v>
      </c>
      <c r="BV64" t="s">
        <v>0</v>
      </c>
      <c r="BW64" t="s">
        <v>0</v>
      </c>
      <c r="BX64" t="s">
        <v>0</v>
      </c>
      <c r="BY64" t="s">
        <v>0</v>
      </c>
      <c r="BZ64" t="s">
        <v>0</v>
      </c>
      <c r="CA64" t="s">
        <v>0</v>
      </c>
      <c r="CB64" t="s">
        <v>0</v>
      </c>
      <c r="CC64" t="s">
        <v>0</v>
      </c>
      <c r="CD64" t="s">
        <v>2</v>
      </c>
      <c r="CE64" t="s">
        <v>2</v>
      </c>
      <c r="CF64" t="s">
        <v>2</v>
      </c>
      <c r="CG64" t="s">
        <v>2</v>
      </c>
      <c r="CH64" t="s">
        <v>2</v>
      </c>
      <c r="CI64" t="s">
        <v>2</v>
      </c>
      <c r="CJ64" t="s">
        <v>2</v>
      </c>
      <c r="CK64" t="s">
        <v>2</v>
      </c>
      <c r="CL64" t="s">
        <v>2</v>
      </c>
      <c r="CM64" t="s">
        <v>2</v>
      </c>
      <c r="CN64" t="s">
        <v>2</v>
      </c>
      <c r="CO64" t="s">
        <v>2</v>
      </c>
      <c r="CP64" t="s">
        <v>2</v>
      </c>
      <c r="CQ64" t="s">
        <v>2</v>
      </c>
      <c r="CR64" t="s">
        <v>1</v>
      </c>
      <c r="CS64" t="s">
        <v>1</v>
      </c>
      <c r="CT64" t="s">
        <v>1</v>
      </c>
      <c r="CU64" t="s">
        <v>1</v>
      </c>
      <c r="CV64" t="s">
        <v>1</v>
      </c>
    </row>
    <row r="65" spans="1:100" x14ac:dyDescent="0.25">
      <c r="A65" t="s">
        <v>0</v>
      </c>
      <c r="B65" t="s">
        <v>0</v>
      </c>
      <c r="C65" t="s">
        <v>0</v>
      </c>
      <c r="D65" t="s">
        <v>0</v>
      </c>
      <c r="E65" t="s">
        <v>0</v>
      </c>
      <c r="F65" t="s">
        <v>0</v>
      </c>
      <c r="G65" t="s">
        <v>0</v>
      </c>
      <c r="H65" t="s">
        <v>2</v>
      </c>
      <c r="I65" t="s">
        <v>2</v>
      </c>
      <c r="J65" t="s">
        <v>2</v>
      </c>
      <c r="K65" t="s">
        <v>2</v>
      </c>
      <c r="L65" t="s">
        <v>2</v>
      </c>
      <c r="M65" t="s">
        <v>2</v>
      </c>
      <c r="N65" t="s">
        <v>2</v>
      </c>
      <c r="O65" t="s">
        <v>2</v>
      </c>
      <c r="P65" t="s">
        <v>2</v>
      </c>
      <c r="Q65" t="s">
        <v>2</v>
      </c>
      <c r="R65" t="s">
        <v>0</v>
      </c>
      <c r="S65" t="s">
        <v>0</v>
      </c>
      <c r="T65" t="s">
        <v>0</v>
      </c>
      <c r="U65" t="s">
        <v>0</v>
      </c>
      <c r="V65" t="s">
        <v>0</v>
      </c>
      <c r="W65" t="s">
        <v>2</v>
      </c>
      <c r="X65" t="s">
        <v>2</v>
      </c>
      <c r="Y65" t="s">
        <v>2</v>
      </c>
      <c r="Z65" t="s">
        <v>2</v>
      </c>
      <c r="AA65" t="s">
        <v>2</v>
      </c>
      <c r="AB65" t="s">
        <v>0</v>
      </c>
      <c r="AC65" t="s">
        <v>0</v>
      </c>
      <c r="AD65" t="s">
        <v>0</v>
      </c>
      <c r="AE65" t="s">
        <v>0</v>
      </c>
      <c r="AF65" t="s">
        <v>0</v>
      </c>
      <c r="AG65" t="s">
        <v>0</v>
      </c>
      <c r="AH65" t="s">
        <v>0</v>
      </c>
      <c r="AI65" t="s">
        <v>2</v>
      </c>
      <c r="AJ65" t="s">
        <v>2</v>
      </c>
      <c r="AK65" t="s">
        <v>2</v>
      </c>
      <c r="AL65" t="s">
        <v>2</v>
      </c>
      <c r="AM65" t="s">
        <v>2</v>
      </c>
      <c r="AN65" t="s">
        <v>2</v>
      </c>
      <c r="AO65" t="s">
        <v>2</v>
      </c>
      <c r="AP65" t="s">
        <v>2</v>
      </c>
      <c r="AQ65" t="s">
        <v>2</v>
      </c>
      <c r="AR65" t="s">
        <v>2</v>
      </c>
      <c r="AS65" t="s">
        <v>2</v>
      </c>
      <c r="AT65" t="s">
        <v>2</v>
      </c>
      <c r="AU65" t="s">
        <v>2</v>
      </c>
      <c r="AV65" t="s">
        <v>2</v>
      </c>
      <c r="AW65" t="s">
        <v>2</v>
      </c>
      <c r="AX65" t="s">
        <v>2</v>
      </c>
      <c r="AY65" t="s">
        <v>2</v>
      </c>
      <c r="AZ65" t="s">
        <v>2</v>
      </c>
      <c r="BA65" t="s">
        <v>2</v>
      </c>
      <c r="BB65" t="s">
        <v>2</v>
      </c>
      <c r="BC65" t="s">
        <v>1</v>
      </c>
      <c r="BD65" t="s">
        <v>1</v>
      </c>
      <c r="BE65" t="s">
        <v>1</v>
      </c>
      <c r="BF65" t="s">
        <v>1</v>
      </c>
      <c r="BG65" t="s">
        <v>1</v>
      </c>
      <c r="BH65" t="s">
        <v>1</v>
      </c>
      <c r="BI65" t="s">
        <v>1</v>
      </c>
      <c r="BJ65" t="s">
        <v>1</v>
      </c>
      <c r="BK65" t="s">
        <v>1</v>
      </c>
      <c r="BL65" t="s">
        <v>1</v>
      </c>
      <c r="BM65" t="s">
        <v>1</v>
      </c>
      <c r="BN65" t="s">
        <v>1</v>
      </c>
      <c r="BO65" t="s">
        <v>1</v>
      </c>
      <c r="BP65" t="s">
        <v>1</v>
      </c>
      <c r="BQ65" t="s">
        <v>1</v>
      </c>
      <c r="BR65" t="s">
        <v>0</v>
      </c>
      <c r="BS65" t="s">
        <v>0</v>
      </c>
      <c r="BT65" t="s">
        <v>0</v>
      </c>
      <c r="BU65" t="s">
        <v>0</v>
      </c>
      <c r="BV65" t="s">
        <v>0</v>
      </c>
      <c r="BW65" t="s">
        <v>0</v>
      </c>
      <c r="BX65" t="s">
        <v>0</v>
      </c>
      <c r="BY65" t="s">
        <v>0</v>
      </c>
      <c r="BZ65" t="s">
        <v>0</v>
      </c>
      <c r="CA65" t="s">
        <v>0</v>
      </c>
      <c r="CB65" t="s">
        <v>0</v>
      </c>
      <c r="CC65" t="s">
        <v>2</v>
      </c>
      <c r="CD65" t="s">
        <v>2</v>
      </c>
      <c r="CE65" t="s">
        <v>2</v>
      </c>
      <c r="CF65" t="s">
        <v>2</v>
      </c>
      <c r="CG65" t="s">
        <v>2</v>
      </c>
      <c r="CH65" t="s">
        <v>2</v>
      </c>
      <c r="CI65" t="s">
        <v>2</v>
      </c>
      <c r="CJ65" t="s">
        <v>2</v>
      </c>
      <c r="CK65" t="s">
        <v>2</v>
      </c>
      <c r="CL65" t="s">
        <v>2</v>
      </c>
      <c r="CM65" t="s">
        <v>2</v>
      </c>
      <c r="CN65" t="s">
        <v>2</v>
      </c>
      <c r="CO65" t="s">
        <v>2</v>
      </c>
      <c r="CP65" t="s">
        <v>2</v>
      </c>
      <c r="CQ65" t="s">
        <v>2</v>
      </c>
      <c r="CR65" t="s">
        <v>1</v>
      </c>
      <c r="CS65" t="s">
        <v>1</v>
      </c>
      <c r="CT65" t="s">
        <v>1</v>
      </c>
      <c r="CU65" t="s">
        <v>1</v>
      </c>
      <c r="CV65" t="s">
        <v>1</v>
      </c>
    </row>
    <row r="66" spans="1:100" x14ac:dyDescent="0.25">
      <c r="A66" t="s">
        <v>0</v>
      </c>
      <c r="B66" t="s">
        <v>0</v>
      </c>
      <c r="C66" t="s">
        <v>0</v>
      </c>
      <c r="D66" t="s">
        <v>0</v>
      </c>
      <c r="E66" t="s">
        <v>0</v>
      </c>
      <c r="F66" t="s">
        <v>0</v>
      </c>
      <c r="G66" t="s">
        <v>0</v>
      </c>
      <c r="H66" t="s">
        <v>2</v>
      </c>
      <c r="I66" t="s">
        <v>2</v>
      </c>
      <c r="J66" t="s">
        <v>2</v>
      </c>
      <c r="K66" t="s">
        <v>2</v>
      </c>
      <c r="L66" t="s">
        <v>2</v>
      </c>
      <c r="M66" t="s">
        <v>2</v>
      </c>
      <c r="N66" t="s">
        <v>2</v>
      </c>
      <c r="O66" t="s">
        <v>2</v>
      </c>
      <c r="P66" t="s">
        <v>2</v>
      </c>
      <c r="Q66" t="s">
        <v>0</v>
      </c>
      <c r="R66" t="s">
        <v>0</v>
      </c>
      <c r="S66" t="s">
        <v>0</v>
      </c>
      <c r="T66" t="s">
        <v>0</v>
      </c>
      <c r="U66" t="s">
        <v>0</v>
      </c>
      <c r="V66" t="s">
        <v>0</v>
      </c>
      <c r="W66" t="s">
        <v>2</v>
      </c>
      <c r="X66" t="s">
        <v>2</v>
      </c>
      <c r="Y66" t="s">
        <v>2</v>
      </c>
      <c r="Z66" t="s">
        <v>2</v>
      </c>
      <c r="AA66" t="s">
        <v>2</v>
      </c>
      <c r="AB66" t="s">
        <v>0</v>
      </c>
      <c r="AC66" t="s">
        <v>0</v>
      </c>
      <c r="AD66" t="s">
        <v>0</v>
      </c>
      <c r="AE66" t="s">
        <v>0</v>
      </c>
      <c r="AF66" t="s">
        <v>0</v>
      </c>
      <c r="AG66" t="s">
        <v>0</v>
      </c>
      <c r="AH66" t="s">
        <v>0</v>
      </c>
      <c r="AI66" t="s">
        <v>2</v>
      </c>
      <c r="AJ66" t="s">
        <v>2</v>
      </c>
      <c r="AK66" t="s">
        <v>2</v>
      </c>
      <c r="AL66" t="s">
        <v>2</v>
      </c>
      <c r="AM66" t="s">
        <v>2</v>
      </c>
      <c r="AN66" t="s">
        <v>2</v>
      </c>
      <c r="AO66" t="s">
        <v>2</v>
      </c>
      <c r="AP66" t="s">
        <v>2</v>
      </c>
      <c r="AQ66" t="s">
        <v>2</v>
      </c>
      <c r="AR66" t="s">
        <v>2</v>
      </c>
      <c r="AS66" t="s">
        <v>2</v>
      </c>
      <c r="AT66" t="s">
        <v>2</v>
      </c>
      <c r="AU66" t="s">
        <v>2</v>
      </c>
      <c r="AV66" t="s">
        <v>2</v>
      </c>
      <c r="AW66" t="s">
        <v>2</v>
      </c>
      <c r="AX66" t="s">
        <v>2</v>
      </c>
      <c r="AY66" t="s">
        <v>2</v>
      </c>
      <c r="AZ66" t="s">
        <v>2</v>
      </c>
      <c r="BA66" t="s">
        <v>2</v>
      </c>
      <c r="BB66" t="s">
        <v>2</v>
      </c>
      <c r="BC66" t="s">
        <v>2</v>
      </c>
      <c r="BD66" t="s">
        <v>1</v>
      </c>
      <c r="BE66" t="s">
        <v>1</v>
      </c>
      <c r="BF66" t="s">
        <v>1</v>
      </c>
      <c r="BG66" t="s">
        <v>1</v>
      </c>
      <c r="BH66" t="s">
        <v>1</v>
      </c>
      <c r="BI66" t="s">
        <v>1</v>
      </c>
      <c r="BJ66" t="s">
        <v>1</v>
      </c>
      <c r="BK66" t="s">
        <v>1</v>
      </c>
      <c r="BL66" t="s">
        <v>1</v>
      </c>
      <c r="BM66" t="s">
        <v>1</v>
      </c>
      <c r="BN66" t="s">
        <v>1</v>
      </c>
      <c r="BO66" t="s">
        <v>1</v>
      </c>
      <c r="BP66" t="s">
        <v>1</v>
      </c>
      <c r="BQ66" t="s">
        <v>1</v>
      </c>
      <c r="BR66" t="s">
        <v>0</v>
      </c>
      <c r="BS66" t="s">
        <v>0</v>
      </c>
      <c r="BT66" t="s">
        <v>0</v>
      </c>
      <c r="BU66" t="s">
        <v>0</v>
      </c>
      <c r="BV66" t="s">
        <v>0</v>
      </c>
      <c r="BW66" t="s">
        <v>0</v>
      </c>
      <c r="BX66" t="s">
        <v>0</v>
      </c>
      <c r="BY66" t="s">
        <v>0</v>
      </c>
      <c r="BZ66" t="s">
        <v>0</v>
      </c>
      <c r="CA66" t="s">
        <v>0</v>
      </c>
      <c r="CB66" t="s">
        <v>2</v>
      </c>
      <c r="CC66" t="s">
        <v>2</v>
      </c>
      <c r="CD66" t="s">
        <v>2</v>
      </c>
      <c r="CE66" t="s">
        <v>2</v>
      </c>
      <c r="CF66" t="s">
        <v>2</v>
      </c>
      <c r="CG66" t="s">
        <v>2</v>
      </c>
      <c r="CH66" t="s">
        <v>2</v>
      </c>
      <c r="CI66" t="s">
        <v>2</v>
      </c>
      <c r="CJ66" t="s">
        <v>2</v>
      </c>
      <c r="CK66" t="s">
        <v>2</v>
      </c>
      <c r="CL66" t="s">
        <v>2</v>
      </c>
      <c r="CM66" t="s">
        <v>2</v>
      </c>
      <c r="CN66" t="s">
        <v>2</v>
      </c>
      <c r="CO66" t="s">
        <v>2</v>
      </c>
      <c r="CP66" t="s">
        <v>2</v>
      </c>
      <c r="CQ66" t="s">
        <v>2</v>
      </c>
      <c r="CR66" t="s">
        <v>1</v>
      </c>
      <c r="CS66" t="s">
        <v>1</v>
      </c>
      <c r="CT66" t="s">
        <v>1</v>
      </c>
      <c r="CU66" t="s">
        <v>1</v>
      </c>
      <c r="CV66" t="s">
        <v>1</v>
      </c>
    </row>
    <row r="67" spans="1:100" x14ac:dyDescent="0.25">
      <c r="A67" t="s">
        <v>0</v>
      </c>
      <c r="B67" t="s">
        <v>0</v>
      </c>
      <c r="C67" t="s">
        <v>0</v>
      </c>
      <c r="D67" t="s">
        <v>0</v>
      </c>
      <c r="E67" t="s">
        <v>0</v>
      </c>
      <c r="F67" t="s">
        <v>0</v>
      </c>
      <c r="G67" t="s">
        <v>0</v>
      </c>
      <c r="H67" t="s">
        <v>2</v>
      </c>
      <c r="I67" t="s">
        <v>2</v>
      </c>
      <c r="J67" t="s">
        <v>2</v>
      </c>
      <c r="K67" t="s">
        <v>2</v>
      </c>
      <c r="L67" t="s">
        <v>2</v>
      </c>
      <c r="M67" t="s">
        <v>2</v>
      </c>
      <c r="N67" t="s">
        <v>2</v>
      </c>
      <c r="O67" t="s">
        <v>2</v>
      </c>
      <c r="P67" t="s">
        <v>0</v>
      </c>
      <c r="Q67" t="s">
        <v>0</v>
      </c>
      <c r="R67" t="s">
        <v>0</v>
      </c>
      <c r="S67" t="s">
        <v>0</v>
      </c>
      <c r="T67" t="s">
        <v>0</v>
      </c>
      <c r="U67" t="s">
        <v>0</v>
      </c>
      <c r="V67" t="s">
        <v>0</v>
      </c>
      <c r="W67" t="s">
        <v>2</v>
      </c>
      <c r="X67" t="s">
        <v>2</v>
      </c>
      <c r="Y67" t="s">
        <v>2</v>
      </c>
      <c r="Z67" t="s">
        <v>2</v>
      </c>
      <c r="AA67" t="s">
        <v>2</v>
      </c>
      <c r="AB67" t="s">
        <v>0</v>
      </c>
      <c r="AC67" t="s">
        <v>0</v>
      </c>
      <c r="AD67" t="s">
        <v>0</v>
      </c>
      <c r="AE67" t="s">
        <v>0</v>
      </c>
      <c r="AF67" t="s">
        <v>0</v>
      </c>
      <c r="AG67" t="s">
        <v>0</v>
      </c>
      <c r="AH67" t="s">
        <v>0</v>
      </c>
      <c r="AI67" t="s">
        <v>2</v>
      </c>
      <c r="AJ67" t="s">
        <v>2</v>
      </c>
      <c r="AK67" t="s">
        <v>2</v>
      </c>
      <c r="AL67" t="s">
        <v>2</v>
      </c>
      <c r="AM67" t="s">
        <v>2</v>
      </c>
      <c r="AN67" t="s">
        <v>2</v>
      </c>
      <c r="AO67" t="s">
        <v>2</v>
      </c>
      <c r="AP67" t="s">
        <v>2</v>
      </c>
      <c r="AQ67" t="s">
        <v>2</v>
      </c>
      <c r="AR67" t="s">
        <v>2</v>
      </c>
      <c r="AS67" t="s">
        <v>2</v>
      </c>
      <c r="AT67" t="s">
        <v>2</v>
      </c>
      <c r="AU67" t="s">
        <v>2</v>
      </c>
      <c r="AV67" t="s">
        <v>2</v>
      </c>
      <c r="AW67" t="s">
        <v>2</v>
      </c>
      <c r="AX67" t="s">
        <v>2</v>
      </c>
      <c r="AY67" t="s">
        <v>2</v>
      </c>
      <c r="AZ67" t="s">
        <v>2</v>
      </c>
      <c r="BA67" t="s">
        <v>2</v>
      </c>
      <c r="BB67" t="s">
        <v>2</v>
      </c>
      <c r="BC67" t="s">
        <v>2</v>
      </c>
      <c r="BD67" t="s">
        <v>2</v>
      </c>
      <c r="BE67" t="s">
        <v>1</v>
      </c>
      <c r="BF67" t="s">
        <v>1</v>
      </c>
      <c r="BG67" t="s">
        <v>1</v>
      </c>
      <c r="BH67" t="s">
        <v>1</v>
      </c>
      <c r="BI67" t="s">
        <v>1</v>
      </c>
      <c r="BJ67" t="s">
        <v>1</v>
      </c>
      <c r="BK67" t="s">
        <v>1</v>
      </c>
      <c r="BL67" t="s">
        <v>1</v>
      </c>
      <c r="BM67" t="s">
        <v>1</v>
      </c>
      <c r="BN67" t="s">
        <v>1</v>
      </c>
      <c r="BO67" t="s">
        <v>1</v>
      </c>
      <c r="BP67" t="s">
        <v>1</v>
      </c>
      <c r="BQ67" t="s">
        <v>1</v>
      </c>
      <c r="BR67" t="s">
        <v>0</v>
      </c>
      <c r="BS67" t="s">
        <v>0</v>
      </c>
      <c r="BT67" t="s">
        <v>0</v>
      </c>
      <c r="BU67" t="s">
        <v>0</v>
      </c>
      <c r="BV67" t="s">
        <v>0</v>
      </c>
      <c r="BW67" t="s">
        <v>0</v>
      </c>
      <c r="BX67" t="s">
        <v>0</v>
      </c>
      <c r="BY67" t="s">
        <v>0</v>
      </c>
      <c r="BZ67" t="s">
        <v>0</v>
      </c>
      <c r="CA67" t="s">
        <v>2</v>
      </c>
      <c r="CB67" t="s">
        <v>2</v>
      </c>
      <c r="CC67" t="s">
        <v>2</v>
      </c>
      <c r="CD67" t="s">
        <v>2</v>
      </c>
      <c r="CE67" t="s">
        <v>2</v>
      </c>
      <c r="CF67" t="s">
        <v>2</v>
      </c>
      <c r="CG67" t="s">
        <v>2</v>
      </c>
      <c r="CH67" t="s">
        <v>2</v>
      </c>
      <c r="CI67" t="s">
        <v>2</v>
      </c>
      <c r="CJ67" t="s">
        <v>2</v>
      </c>
      <c r="CK67" t="s">
        <v>2</v>
      </c>
      <c r="CL67" t="s">
        <v>2</v>
      </c>
      <c r="CM67" t="s">
        <v>2</v>
      </c>
      <c r="CN67" t="s">
        <v>2</v>
      </c>
      <c r="CO67" t="s">
        <v>2</v>
      </c>
      <c r="CP67" t="s">
        <v>2</v>
      </c>
      <c r="CQ67" t="s">
        <v>2</v>
      </c>
      <c r="CR67" t="s">
        <v>1</v>
      </c>
      <c r="CS67" t="s">
        <v>1</v>
      </c>
      <c r="CT67" t="s">
        <v>1</v>
      </c>
      <c r="CU67" t="s">
        <v>1</v>
      </c>
      <c r="CV67" t="s">
        <v>1</v>
      </c>
    </row>
    <row r="68" spans="1:100" x14ac:dyDescent="0.25">
      <c r="A68" t="s">
        <v>0</v>
      </c>
      <c r="B68" t="s">
        <v>0</v>
      </c>
      <c r="C68" t="s">
        <v>0</v>
      </c>
      <c r="D68" t="s">
        <v>0</v>
      </c>
      <c r="E68" t="s">
        <v>0</v>
      </c>
      <c r="F68" t="s">
        <v>0</v>
      </c>
      <c r="G68" t="s">
        <v>0</v>
      </c>
      <c r="H68" t="s">
        <v>2</v>
      </c>
      <c r="I68" t="s">
        <v>2</v>
      </c>
      <c r="J68" t="s">
        <v>2</v>
      </c>
      <c r="K68" t="s">
        <v>2</v>
      </c>
      <c r="L68" t="s">
        <v>2</v>
      </c>
      <c r="M68" t="s">
        <v>2</v>
      </c>
      <c r="N68" t="s">
        <v>2</v>
      </c>
      <c r="O68" t="s">
        <v>2</v>
      </c>
      <c r="P68" t="s">
        <v>0</v>
      </c>
      <c r="Q68" t="s">
        <v>0</v>
      </c>
      <c r="R68" t="s">
        <v>0</v>
      </c>
      <c r="S68" t="s">
        <v>0</v>
      </c>
      <c r="T68" t="s">
        <v>0</v>
      </c>
      <c r="U68" t="s">
        <v>0</v>
      </c>
      <c r="V68" t="s">
        <v>0</v>
      </c>
      <c r="W68" t="s">
        <v>2</v>
      </c>
      <c r="X68" t="s">
        <v>2</v>
      </c>
      <c r="Y68" t="s">
        <v>2</v>
      </c>
      <c r="Z68" t="s">
        <v>2</v>
      </c>
      <c r="AA68" t="s">
        <v>2</v>
      </c>
      <c r="AB68" t="s">
        <v>0</v>
      </c>
      <c r="AC68" t="s">
        <v>0</v>
      </c>
      <c r="AD68" t="s">
        <v>0</v>
      </c>
      <c r="AE68" t="s">
        <v>0</v>
      </c>
      <c r="AF68" t="s">
        <v>0</v>
      </c>
      <c r="AG68" t="s">
        <v>0</v>
      </c>
      <c r="AH68" t="s">
        <v>0</v>
      </c>
      <c r="AI68" t="s">
        <v>2</v>
      </c>
      <c r="AJ68" t="s">
        <v>2</v>
      </c>
      <c r="AK68" t="s">
        <v>2</v>
      </c>
      <c r="AL68" t="s">
        <v>2</v>
      </c>
      <c r="AM68" t="s">
        <v>2</v>
      </c>
      <c r="AN68" t="s">
        <v>2</v>
      </c>
      <c r="AO68" t="s">
        <v>2</v>
      </c>
      <c r="AP68" t="s">
        <v>2</v>
      </c>
      <c r="AQ68" t="s">
        <v>2</v>
      </c>
      <c r="AR68" t="s">
        <v>2</v>
      </c>
      <c r="AS68" t="s">
        <v>2</v>
      </c>
      <c r="AT68" t="s">
        <v>2</v>
      </c>
      <c r="AU68" t="s">
        <v>2</v>
      </c>
      <c r="AV68" t="s">
        <v>2</v>
      </c>
      <c r="AW68" t="s">
        <v>2</v>
      </c>
      <c r="AX68" t="s">
        <v>2</v>
      </c>
      <c r="AY68" t="s">
        <v>2</v>
      </c>
      <c r="AZ68" t="s">
        <v>2</v>
      </c>
      <c r="BA68" t="s">
        <v>2</v>
      </c>
      <c r="BB68" t="s">
        <v>2</v>
      </c>
      <c r="BC68" t="s">
        <v>2</v>
      </c>
      <c r="BD68" t="s">
        <v>2</v>
      </c>
      <c r="BE68" t="s">
        <v>2</v>
      </c>
      <c r="BF68" t="s">
        <v>1</v>
      </c>
      <c r="BG68" t="s">
        <v>1</v>
      </c>
      <c r="BH68" t="s">
        <v>1</v>
      </c>
      <c r="BI68" t="s">
        <v>1</v>
      </c>
      <c r="BJ68" t="s">
        <v>1</v>
      </c>
      <c r="BK68" t="s">
        <v>1</v>
      </c>
      <c r="BL68" t="s">
        <v>1</v>
      </c>
      <c r="BM68" t="s">
        <v>1</v>
      </c>
      <c r="BN68" t="s">
        <v>1</v>
      </c>
      <c r="BO68" t="s">
        <v>1</v>
      </c>
      <c r="BP68" t="s">
        <v>1</v>
      </c>
      <c r="BQ68" t="s">
        <v>1</v>
      </c>
      <c r="BR68" t="s">
        <v>0</v>
      </c>
      <c r="BS68" t="s">
        <v>0</v>
      </c>
      <c r="BT68" t="s">
        <v>0</v>
      </c>
      <c r="BU68" t="s">
        <v>0</v>
      </c>
      <c r="BV68" t="s">
        <v>0</v>
      </c>
      <c r="BW68" t="s">
        <v>0</v>
      </c>
      <c r="BX68" t="s">
        <v>0</v>
      </c>
      <c r="BY68" t="s">
        <v>0</v>
      </c>
      <c r="BZ68" t="s">
        <v>2</v>
      </c>
      <c r="CA68" t="s">
        <v>2</v>
      </c>
      <c r="CB68" t="s">
        <v>2</v>
      </c>
      <c r="CC68" t="s">
        <v>2</v>
      </c>
      <c r="CD68" t="s">
        <v>2</v>
      </c>
      <c r="CE68" t="s">
        <v>2</v>
      </c>
      <c r="CF68" t="s">
        <v>2</v>
      </c>
      <c r="CG68" t="s">
        <v>2</v>
      </c>
      <c r="CH68" t="s">
        <v>2</v>
      </c>
      <c r="CI68" t="s">
        <v>2</v>
      </c>
      <c r="CJ68" t="s">
        <v>2</v>
      </c>
      <c r="CK68" t="s">
        <v>2</v>
      </c>
      <c r="CL68" t="s">
        <v>2</v>
      </c>
      <c r="CM68" t="s">
        <v>2</v>
      </c>
      <c r="CN68" t="s">
        <v>2</v>
      </c>
      <c r="CO68" t="s">
        <v>2</v>
      </c>
      <c r="CP68" t="s">
        <v>2</v>
      </c>
      <c r="CQ68" t="s">
        <v>2</v>
      </c>
      <c r="CR68" t="s">
        <v>1</v>
      </c>
      <c r="CS68" t="s">
        <v>1</v>
      </c>
      <c r="CT68" t="s">
        <v>1</v>
      </c>
      <c r="CU68" t="s">
        <v>1</v>
      </c>
      <c r="CV68" t="s">
        <v>1</v>
      </c>
    </row>
    <row r="69" spans="1:100" x14ac:dyDescent="0.25">
      <c r="A69" t="s">
        <v>0</v>
      </c>
      <c r="B69" t="s">
        <v>0</v>
      </c>
      <c r="C69" t="s">
        <v>0</v>
      </c>
      <c r="D69" t="s">
        <v>0</v>
      </c>
      <c r="E69" t="s">
        <v>0</v>
      </c>
      <c r="F69" t="s">
        <v>0</v>
      </c>
      <c r="G69" t="s">
        <v>0</v>
      </c>
      <c r="H69" t="s">
        <v>2</v>
      </c>
      <c r="I69" t="s">
        <v>2</v>
      </c>
      <c r="J69" t="s">
        <v>2</v>
      </c>
      <c r="K69" t="s">
        <v>2</v>
      </c>
      <c r="L69" t="s">
        <v>2</v>
      </c>
      <c r="M69" t="s">
        <v>2</v>
      </c>
      <c r="N69" t="s">
        <v>2</v>
      </c>
      <c r="O69" t="s">
        <v>0</v>
      </c>
      <c r="P69" t="s">
        <v>0</v>
      </c>
      <c r="Q69" t="s">
        <v>0</v>
      </c>
      <c r="R69" t="s">
        <v>0</v>
      </c>
      <c r="S69" t="s">
        <v>0</v>
      </c>
      <c r="T69" t="s">
        <v>0</v>
      </c>
      <c r="U69" t="s">
        <v>0</v>
      </c>
      <c r="V69" t="s">
        <v>0</v>
      </c>
      <c r="W69" t="s">
        <v>2</v>
      </c>
      <c r="X69" t="s">
        <v>2</v>
      </c>
      <c r="Y69" t="s">
        <v>2</v>
      </c>
      <c r="Z69" t="s">
        <v>2</v>
      </c>
      <c r="AA69" t="s">
        <v>2</v>
      </c>
      <c r="AB69" t="s">
        <v>0</v>
      </c>
      <c r="AC69" t="s">
        <v>0</v>
      </c>
      <c r="AD69" t="s">
        <v>2</v>
      </c>
      <c r="AE69" t="s">
        <v>0</v>
      </c>
      <c r="AF69" t="s">
        <v>0</v>
      </c>
      <c r="AG69" t="s">
        <v>0</v>
      </c>
      <c r="AH69" t="s">
        <v>0</v>
      </c>
      <c r="AI69" t="s">
        <v>2</v>
      </c>
      <c r="AJ69" t="s">
        <v>2</v>
      </c>
      <c r="AK69" t="s">
        <v>2</v>
      </c>
      <c r="AL69" t="s">
        <v>2</v>
      </c>
      <c r="AM69" t="s">
        <v>2</v>
      </c>
      <c r="AN69" t="s">
        <v>2</v>
      </c>
      <c r="AO69" t="s">
        <v>2</v>
      </c>
      <c r="AP69" t="s">
        <v>2</v>
      </c>
      <c r="AQ69" t="s">
        <v>2</v>
      </c>
      <c r="AR69" t="s">
        <v>2</v>
      </c>
      <c r="AS69" t="s">
        <v>0</v>
      </c>
      <c r="AT69" t="s">
        <v>0</v>
      </c>
      <c r="AU69" t="s">
        <v>0</v>
      </c>
      <c r="AV69" t="s">
        <v>0</v>
      </c>
      <c r="AW69" t="s">
        <v>2</v>
      </c>
      <c r="AX69" t="s">
        <v>2</v>
      </c>
      <c r="AY69" t="s">
        <v>2</v>
      </c>
      <c r="AZ69" t="s">
        <v>2</v>
      </c>
      <c r="BA69" t="s">
        <v>2</v>
      </c>
      <c r="BB69" t="s">
        <v>2</v>
      </c>
      <c r="BC69" t="s">
        <v>2</v>
      </c>
      <c r="BD69" t="s">
        <v>2</v>
      </c>
      <c r="BE69" t="s">
        <v>2</v>
      </c>
      <c r="BF69" t="s">
        <v>1</v>
      </c>
      <c r="BG69" t="s">
        <v>1</v>
      </c>
      <c r="BH69" t="s">
        <v>1</v>
      </c>
      <c r="BI69" t="s">
        <v>1</v>
      </c>
      <c r="BJ69" t="s">
        <v>1</v>
      </c>
      <c r="BK69" t="s">
        <v>1</v>
      </c>
      <c r="BL69" t="s">
        <v>1</v>
      </c>
      <c r="BM69" t="s">
        <v>1</v>
      </c>
      <c r="BN69" t="s">
        <v>1</v>
      </c>
      <c r="BO69" t="s">
        <v>1</v>
      </c>
      <c r="BP69" t="s">
        <v>1</v>
      </c>
      <c r="BQ69" t="s">
        <v>1</v>
      </c>
      <c r="BR69" t="s">
        <v>0</v>
      </c>
      <c r="BS69" t="s">
        <v>0</v>
      </c>
      <c r="BT69" t="s">
        <v>0</v>
      </c>
      <c r="BU69" t="s">
        <v>0</v>
      </c>
      <c r="BV69" t="s">
        <v>0</v>
      </c>
      <c r="BW69" t="s">
        <v>0</v>
      </c>
      <c r="BX69" t="s">
        <v>0</v>
      </c>
      <c r="BY69" t="s">
        <v>2</v>
      </c>
      <c r="BZ69" t="s">
        <v>2</v>
      </c>
      <c r="CA69" t="s">
        <v>2</v>
      </c>
      <c r="CB69" t="s">
        <v>2</v>
      </c>
      <c r="CC69" t="s">
        <v>2</v>
      </c>
      <c r="CD69" t="s">
        <v>2</v>
      </c>
      <c r="CE69" t="s">
        <v>2</v>
      </c>
      <c r="CF69" t="s">
        <v>2</v>
      </c>
      <c r="CG69" t="s">
        <v>2</v>
      </c>
      <c r="CH69" t="s">
        <v>2</v>
      </c>
      <c r="CI69" t="s">
        <v>2</v>
      </c>
      <c r="CJ69" t="s">
        <v>2</v>
      </c>
      <c r="CK69" t="s">
        <v>2</v>
      </c>
      <c r="CL69" t="s">
        <v>2</v>
      </c>
      <c r="CM69" t="s">
        <v>2</v>
      </c>
      <c r="CN69" t="s">
        <v>2</v>
      </c>
      <c r="CO69" t="s">
        <v>2</v>
      </c>
      <c r="CP69" t="s">
        <v>2</v>
      </c>
      <c r="CQ69" t="s">
        <v>2</v>
      </c>
      <c r="CR69" t="s">
        <v>1</v>
      </c>
      <c r="CS69" t="s">
        <v>1</v>
      </c>
      <c r="CT69" t="s">
        <v>1</v>
      </c>
      <c r="CU69" t="s">
        <v>1</v>
      </c>
      <c r="CV69" t="s">
        <v>1</v>
      </c>
    </row>
    <row r="70" spans="1:100" x14ac:dyDescent="0.25">
      <c r="A70" t="s">
        <v>0</v>
      </c>
      <c r="B70" t="s">
        <v>0</v>
      </c>
      <c r="C70" t="s">
        <v>0</v>
      </c>
      <c r="D70" t="s">
        <v>0</v>
      </c>
      <c r="E70" t="s">
        <v>0</v>
      </c>
      <c r="F70" t="s">
        <v>0</v>
      </c>
      <c r="G70" t="s">
        <v>0</v>
      </c>
      <c r="H70" t="s">
        <v>2</v>
      </c>
      <c r="I70" t="s">
        <v>2</v>
      </c>
      <c r="J70" t="s">
        <v>2</v>
      </c>
      <c r="K70" t="s">
        <v>2</v>
      </c>
      <c r="L70" t="s">
        <v>2</v>
      </c>
      <c r="M70" t="s">
        <v>2</v>
      </c>
      <c r="N70" t="s">
        <v>0</v>
      </c>
      <c r="O70" t="s">
        <v>0</v>
      </c>
      <c r="P70" t="s">
        <v>0</v>
      </c>
      <c r="Q70" t="s">
        <v>0</v>
      </c>
      <c r="R70" t="s">
        <v>0</v>
      </c>
      <c r="S70" t="s">
        <v>0</v>
      </c>
      <c r="T70" t="s">
        <v>0</v>
      </c>
      <c r="U70" t="s">
        <v>0</v>
      </c>
      <c r="V70" t="s">
        <v>0</v>
      </c>
      <c r="W70" t="s">
        <v>2</v>
      </c>
      <c r="X70" t="s">
        <v>2</v>
      </c>
      <c r="Y70" t="s">
        <v>2</v>
      </c>
      <c r="Z70" t="s">
        <v>2</v>
      </c>
      <c r="AA70" t="s">
        <v>2</v>
      </c>
      <c r="AB70" t="s">
        <v>0</v>
      </c>
      <c r="AC70" t="s">
        <v>0</v>
      </c>
      <c r="AD70" t="s">
        <v>2</v>
      </c>
      <c r="AE70" t="s">
        <v>0</v>
      </c>
      <c r="AF70" t="s">
        <v>0</v>
      </c>
      <c r="AG70" t="s">
        <v>0</v>
      </c>
      <c r="AH70" t="s">
        <v>0</v>
      </c>
      <c r="AI70" t="s">
        <v>2</v>
      </c>
      <c r="AJ70" t="s">
        <v>2</v>
      </c>
      <c r="AK70" t="s">
        <v>2</v>
      </c>
      <c r="AL70" t="s">
        <v>2</v>
      </c>
      <c r="AM70" t="s">
        <v>2</v>
      </c>
      <c r="AN70" t="s">
        <v>2</v>
      </c>
      <c r="AO70" t="s">
        <v>2</v>
      </c>
      <c r="AP70" t="s">
        <v>2</v>
      </c>
      <c r="AQ70" t="s">
        <v>2</v>
      </c>
      <c r="AR70" t="s">
        <v>2</v>
      </c>
      <c r="AS70" t="s">
        <v>0</v>
      </c>
      <c r="AT70" t="s">
        <v>0</v>
      </c>
      <c r="AU70" t="s">
        <v>0</v>
      </c>
      <c r="AV70" t="s">
        <v>0</v>
      </c>
      <c r="AW70" t="s">
        <v>2</v>
      </c>
      <c r="AX70" t="s">
        <v>2</v>
      </c>
      <c r="AY70" t="s">
        <v>2</v>
      </c>
      <c r="AZ70" t="s">
        <v>2</v>
      </c>
      <c r="BA70" t="s">
        <v>2</v>
      </c>
      <c r="BB70" t="s">
        <v>2</v>
      </c>
      <c r="BC70" t="s">
        <v>2</v>
      </c>
      <c r="BD70" t="s">
        <v>2</v>
      </c>
      <c r="BE70" t="s">
        <v>2</v>
      </c>
      <c r="BF70" t="s">
        <v>1</v>
      </c>
      <c r="BG70" t="s">
        <v>1</v>
      </c>
      <c r="BH70" t="s">
        <v>1</v>
      </c>
      <c r="BI70" t="s">
        <v>1</v>
      </c>
      <c r="BJ70" t="s">
        <v>1</v>
      </c>
      <c r="BK70" t="s">
        <v>1</v>
      </c>
      <c r="BL70" t="s">
        <v>1</v>
      </c>
      <c r="BM70" t="s">
        <v>1</v>
      </c>
      <c r="BN70" t="s">
        <v>1</v>
      </c>
      <c r="BO70" t="s">
        <v>1</v>
      </c>
      <c r="BP70" t="s">
        <v>1</v>
      </c>
      <c r="BQ70" t="s">
        <v>1</v>
      </c>
      <c r="BR70" t="s">
        <v>0</v>
      </c>
      <c r="BS70" t="s">
        <v>0</v>
      </c>
      <c r="BT70" t="s">
        <v>0</v>
      </c>
      <c r="BU70" t="s">
        <v>0</v>
      </c>
      <c r="BV70" t="s">
        <v>0</v>
      </c>
      <c r="BW70" t="s">
        <v>0</v>
      </c>
      <c r="BX70" t="s">
        <v>2</v>
      </c>
      <c r="BY70" t="s">
        <v>2</v>
      </c>
      <c r="BZ70" t="s">
        <v>2</v>
      </c>
      <c r="CA70" t="s">
        <v>2</v>
      </c>
      <c r="CB70" t="s">
        <v>2</v>
      </c>
      <c r="CC70" t="s">
        <v>2</v>
      </c>
      <c r="CD70" t="s">
        <v>2</v>
      </c>
      <c r="CE70" t="s">
        <v>2</v>
      </c>
      <c r="CF70" t="s">
        <v>2</v>
      </c>
      <c r="CG70" t="s">
        <v>2</v>
      </c>
      <c r="CH70" t="s">
        <v>2</v>
      </c>
      <c r="CI70" t="s">
        <v>2</v>
      </c>
      <c r="CJ70" t="s">
        <v>2</v>
      </c>
      <c r="CK70" t="s">
        <v>2</v>
      </c>
      <c r="CL70" t="s">
        <v>2</v>
      </c>
      <c r="CM70" t="s">
        <v>2</v>
      </c>
      <c r="CN70" t="s">
        <v>2</v>
      </c>
      <c r="CO70" t="s">
        <v>2</v>
      </c>
      <c r="CP70" t="s">
        <v>2</v>
      </c>
      <c r="CQ70" t="s">
        <v>2</v>
      </c>
      <c r="CR70" t="s">
        <v>1</v>
      </c>
      <c r="CS70" t="s">
        <v>1</v>
      </c>
      <c r="CT70" t="s">
        <v>1</v>
      </c>
      <c r="CU70" t="s">
        <v>1</v>
      </c>
      <c r="CV70" t="s">
        <v>1</v>
      </c>
    </row>
    <row r="71" spans="1:100" x14ac:dyDescent="0.25">
      <c r="A71" t="s">
        <v>0</v>
      </c>
      <c r="B71" t="s">
        <v>0</v>
      </c>
      <c r="C71" t="s">
        <v>0</v>
      </c>
      <c r="D71" t="s">
        <v>0</v>
      </c>
      <c r="E71" t="s">
        <v>0</v>
      </c>
      <c r="F71" t="s">
        <v>0</v>
      </c>
      <c r="G71" t="s">
        <v>0</v>
      </c>
      <c r="H71" t="s">
        <v>2</v>
      </c>
      <c r="I71" t="s">
        <v>2</v>
      </c>
      <c r="J71" t="s">
        <v>2</v>
      </c>
      <c r="K71" t="s">
        <v>2</v>
      </c>
      <c r="L71" t="s">
        <v>2</v>
      </c>
      <c r="M71" t="s">
        <v>2</v>
      </c>
      <c r="N71" t="s">
        <v>0</v>
      </c>
      <c r="O71" t="s">
        <v>0</v>
      </c>
      <c r="P71" t="s">
        <v>0</v>
      </c>
      <c r="Q71" t="s">
        <v>0</v>
      </c>
      <c r="R71" t="s">
        <v>0</v>
      </c>
      <c r="S71" t="s">
        <v>0</v>
      </c>
      <c r="T71" t="s">
        <v>0</v>
      </c>
      <c r="U71" t="s">
        <v>0</v>
      </c>
      <c r="V71" t="s">
        <v>0</v>
      </c>
      <c r="W71" t="s">
        <v>2</v>
      </c>
      <c r="X71" t="s">
        <v>2</v>
      </c>
      <c r="Y71" t="s">
        <v>2</v>
      </c>
      <c r="Z71" t="s">
        <v>2</v>
      </c>
      <c r="AA71" t="s">
        <v>2</v>
      </c>
      <c r="AB71" t="s">
        <v>0</v>
      </c>
      <c r="AC71" t="s">
        <v>0</v>
      </c>
      <c r="AD71" t="s">
        <v>2</v>
      </c>
      <c r="AE71" t="s">
        <v>0</v>
      </c>
      <c r="AF71" t="s">
        <v>0</v>
      </c>
      <c r="AG71" t="s">
        <v>0</v>
      </c>
      <c r="AH71" t="s">
        <v>0</v>
      </c>
      <c r="AI71" t="s">
        <v>2</v>
      </c>
      <c r="AJ71" t="s">
        <v>2</v>
      </c>
      <c r="AK71" t="s">
        <v>2</v>
      </c>
      <c r="AL71" t="s">
        <v>2</v>
      </c>
      <c r="AM71" t="s">
        <v>2</v>
      </c>
      <c r="AN71" t="s">
        <v>2</v>
      </c>
      <c r="AO71" t="s">
        <v>2</v>
      </c>
      <c r="AP71" t="s">
        <v>2</v>
      </c>
      <c r="AQ71" t="s">
        <v>2</v>
      </c>
      <c r="AR71" t="s">
        <v>2</v>
      </c>
      <c r="AS71" t="s">
        <v>0</v>
      </c>
      <c r="AT71" t="s">
        <v>0</v>
      </c>
      <c r="AU71" t="s">
        <v>0</v>
      </c>
      <c r="AV71" t="s">
        <v>0</v>
      </c>
      <c r="AW71" t="s">
        <v>2</v>
      </c>
      <c r="AX71" t="s">
        <v>2</v>
      </c>
      <c r="AY71" t="s">
        <v>2</v>
      </c>
      <c r="AZ71" t="s">
        <v>2</v>
      </c>
      <c r="BA71" t="s">
        <v>2</v>
      </c>
      <c r="BB71" t="s">
        <v>2</v>
      </c>
      <c r="BC71" t="s">
        <v>2</v>
      </c>
      <c r="BD71" t="s">
        <v>2</v>
      </c>
      <c r="BE71" t="s">
        <v>2</v>
      </c>
      <c r="BF71" t="s">
        <v>1</v>
      </c>
      <c r="BG71" t="s">
        <v>1</v>
      </c>
      <c r="BH71" t="s">
        <v>1</v>
      </c>
      <c r="BI71" t="s">
        <v>1</v>
      </c>
      <c r="BJ71" t="s">
        <v>1</v>
      </c>
      <c r="BK71" t="s">
        <v>1</v>
      </c>
      <c r="BL71" t="s">
        <v>1</v>
      </c>
      <c r="BM71" t="s">
        <v>1</v>
      </c>
      <c r="BN71" t="s">
        <v>1</v>
      </c>
      <c r="BO71" t="s">
        <v>1</v>
      </c>
      <c r="BP71" t="s">
        <v>1</v>
      </c>
      <c r="BQ71" t="s">
        <v>1</v>
      </c>
      <c r="BR71" t="s">
        <v>0</v>
      </c>
      <c r="BS71" t="s">
        <v>0</v>
      </c>
      <c r="BT71" t="s">
        <v>0</v>
      </c>
      <c r="BU71" t="s">
        <v>0</v>
      </c>
      <c r="BV71" t="s">
        <v>0</v>
      </c>
      <c r="BW71" t="s">
        <v>2</v>
      </c>
      <c r="BX71" t="s">
        <v>2</v>
      </c>
      <c r="BY71" t="s">
        <v>2</v>
      </c>
      <c r="BZ71" t="s">
        <v>2</v>
      </c>
      <c r="CA71" t="s">
        <v>2</v>
      </c>
      <c r="CB71" t="s">
        <v>2</v>
      </c>
      <c r="CC71" t="s">
        <v>2</v>
      </c>
      <c r="CD71" t="s">
        <v>2</v>
      </c>
      <c r="CE71" t="s">
        <v>2</v>
      </c>
      <c r="CF71" t="s">
        <v>2</v>
      </c>
      <c r="CG71" t="s">
        <v>2</v>
      </c>
      <c r="CH71" t="s">
        <v>2</v>
      </c>
      <c r="CI71" t="s">
        <v>2</v>
      </c>
      <c r="CJ71" t="s">
        <v>2</v>
      </c>
      <c r="CK71" t="s">
        <v>2</v>
      </c>
      <c r="CL71" t="s">
        <v>2</v>
      </c>
      <c r="CM71" t="s">
        <v>2</v>
      </c>
      <c r="CN71" t="s">
        <v>2</v>
      </c>
      <c r="CO71" t="s">
        <v>2</v>
      </c>
      <c r="CP71" t="s">
        <v>2</v>
      </c>
      <c r="CQ71" t="s">
        <v>2</v>
      </c>
      <c r="CR71" t="s">
        <v>1</v>
      </c>
      <c r="CS71" t="s">
        <v>1</v>
      </c>
      <c r="CT71" t="s">
        <v>1</v>
      </c>
      <c r="CU71" t="s">
        <v>1</v>
      </c>
      <c r="CV71" t="s">
        <v>1</v>
      </c>
    </row>
    <row r="72" spans="1:100" x14ac:dyDescent="0.25">
      <c r="A72" t="s">
        <v>0</v>
      </c>
      <c r="B72" t="s">
        <v>0</v>
      </c>
      <c r="C72" t="s">
        <v>0</v>
      </c>
      <c r="D72" t="s">
        <v>0</v>
      </c>
      <c r="E72" t="s">
        <v>0</v>
      </c>
      <c r="F72" t="s">
        <v>0</v>
      </c>
      <c r="G72" t="s">
        <v>0</v>
      </c>
      <c r="H72" t="s">
        <v>2</v>
      </c>
      <c r="I72" t="s">
        <v>2</v>
      </c>
      <c r="J72" t="s">
        <v>2</v>
      </c>
      <c r="K72" t="s">
        <v>2</v>
      </c>
      <c r="L72" t="s">
        <v>2</v>
      </c>
      <c r="M72" t="s">
        <v>0</v>
      </c>
      <c r="N72" t="s">
        <v>0</v>
      </c>
      <c r="O72" t="s">
        <v>0</v>
      </c>
      <c r="P72" t="s">
        <v>0</v>
      </c>
      <c r="Q72" t="s">
        <v>0</v>
      </c>
      <c r="R72" t="s">
        <v>0</v>
      </c>
      <c r="S72" t="s">
        <v>0</v>
      </c>
      <c r="T72" t="s">
        <v>0</v>
      </c>
      <c r="U72" t="s">
        <v>0</v>
      </c>
      <c r="V72" t="s">
        <v>0</v>
      </c>
      <c r="W72" t="s">
        <v>2</v>
      </c>
      <c r="X72" t="s">
        <v>2</v>
      </c>
      <c r="Y72" t="s">
        <v>2</v>
      </c>
      <c r="Z72" t="s">
        <v>2</v>
      </c>
      <c r="AA72" t="s">
        <v>2</v>
      </c>
      <c r="AB72" t="s">
        <v>0</v>
      </c>
      <c r="AC72" t="s">
        <v>0</v>
      </c>
      <c r="AD72" t="s">
        <v>2</v>
      </c>
      <c r="AE72" t="s">
        <v>0</v>
      </c>
      <c r="AF72" t="s">
        <v>0</v>
      </c>
      <c r="AG72" t="s">
        <v>0</v>
      </c>
      <c r="AH72" t="s">
        <v>0</v>
      </c>
      <c r="AI72" t="s">
        <v>2</v>
      </c>
      <c r="AJ72" t="s">
        <v>2</v>
      </c>
      <c r="AK72" t="s">
        <v>2</v>
      </c>
      <c r="AL72" t="s">
        <v>2</v>
      </c>
      <c r="AM72" t="s">
        <v>2</v>
      </c>
      <c r="AN72" t="s">
        <v>2</v>
      </c>
      <c r="AO72" t="s">
        <v>2</v>
      </c>
      <c r="AP72" t="s">
        <v>2</v>
      </c>
      <c r="AQ72" t="s">
        <v>2</v>
      </c>
      <c r="AR72" t="s">
        <v>2</v>
      </c>
      <c r="AS72" t="s">
        <v>0</v>
      </c>
      <c r="AT72" t="s">
        <v>0</v>
      </c>
      <c r="AU72" t="s">
        <v>0</v>
      </c>
      <c r="AV72" t="s">
        <v>0</v>
      </c>
      <c r="AW72" t="s">
        <v>2</v>
      </c>
      <c r="AX72" t="s">
        <v>2</v>
      </c>
      <c r="AY72" t="s">
        <v>2</v>
      </c>
      <c r="AZ72" t="s">
        <v>2</v>
      </c>
      <c r="BA72" t="s">
        <v>2</v>
      </c>
      <c r="BB72" t="s">
        <v>2</v>
      </c>
      <c r="BC72" t="s">
        <v>2</v>
      </c>
      <c r="BD72" t="s">
        <v>2</v>
      </c>
      <c r="BE72" t="s">
        <v>2</v>
      </c>
      <c r="BF72" t="s">
        <v>1</v>
      </c>
      <c r="BG72" t="s">
        <v>1</v>
      </c>
      <c r="BH72" t="s">
        <v>1</v>
      </c>
      <c r="BI72" t="s">
        <v>1</v>
      </c>
      <c r="BJ72" t="s">
        <v>1</v>
      </c>
      <c r="BK72" t="s">
        <v>1</v>
      </c>
      <c r="BL72" t="s">
        <v>1</v>
      </c>
      <c r="BM72" t="s">
        <v>1</v>
      </c>
      <c r="BN72" t="s">
        <v>1</v>
      </c>
      <c r="BO72" t="s">
        <v>1</v>
      </c>
      <c r="BP72" t="s">
        <v>1</v>
      </c>
      <c r="BQ72" t="s">
        <v>1</v>
      </c>
      <c r="BR72" t="s">
        <v>0</v>
      </c>
      <c r="BS72" t="s">
        <v>0</v>
      </c>
      <c r="BT72" t="s">
        <v>0</v>
      </c>
      <c r="BU72" t="s">
        <v>0</v>
      </c>
      <c r="BV72" t="s">
        <v>2</v>
      </c>
      <c r="BW72" t="s">
        <v>2</v>
      </c>
      <c r="BX72" t="s">
        <v>2</v>
      </c>
      <c r="BY72" t="s">
        <v>2</v>
      </c>
      <c r="BZ72" t="s">
        <v>2</v>
      </c>
      <c r="CA72" t="s">
        <v>2</v>
      </c>
      <c r="CB72" t="s">
        <v>2</v>
      </c>
      <c r="CC72" t="s">
        <v>2</v>
      </c>
      <c r="CD72" t="s">
        <v>2</v>
      </c>
      <c r="CE72" t="s">
        <v>2</v>
      </c>
      <c r="CF72" t="s">
        <v>2</v>
      </c>
      <c r="CG72" t="s">
        <v>2</v>
      </c>
      <c r="CH72" t="s">
        <v>2</v>
      </c>
      <c r="CI72" t="s">
        <v>2</v>
      </c>
      <c r="CJ72" t="s">
        <v>2</v>
      </c>
      <c r="CK72" t="s">
        <v>2</v>
      </c>
      <c r="CL72" t="s">
        <v>2</v>
      </c>
      <c r="CM72" t="s">
        <v>2</v>
      </c>
      <c r="CN72" t="s">
        <v>2</v>
      </c>
      <c r="CO72" t="s">
        <v>2</v>
      </c>
      <c r="CP72" t="s">
        <v>2</v>
      </c>
      <c r="CQ72" t="s">
        <v>1</v>
      </c>
      <c r="CR72" t="s">
        <v>1</v>
      </c>
      <c r="CS72" t="s">
        <v>1</v>
      </c>
      <c r="CT72" t="s">
        <v>1</v>
      </c>
      <c r="CU72" t="s">
        <v>1</v>
      </c>
      <c r="CV72" t="s">
        <v>1</v>
      </c>
    </row>
    <row r="73" spans="1:100" x14ac:dyDescent="0.25">
      <c r="A73" t="s">
        <v>0</v>
      </c>
      <c r="B73" t="s">
        <v>0</v>
      </c>
      <c r="C73" t="s">
        <v>0</v>
      </c>
      <c r="D73" t="s">
        <v>0</v>
      </c>
      <c r="E73" t="s">
        <v>0</v>
      </c>
      <c r="F73" t="s">
        <v>0</v>
      </c>
      <c r="G73" t="s">
        <v>0</v>
      </c>
      <c r="H73" t="s">
        <v>2</v>
      </c>
      <c r="I73" t="s">
        <v>2</v>
      </c>
      <c r="J73" t="s">
        <v>2</v>
      </c>
      <c r="K73" t="s">
        <v>2</v>
      </c>
      <c r="L73" t="s">
        <v>2</v>
      </c>
      <c r="M73" t="s">
        <v>0</v>
      </c>
      <c r="N73" t="s">
        <v>0</v>
      </c>
      <c r="O73" t="s">
        <v>0</v>
      </c>
      <c r="P73" t="s">
        <v>0</v>
      </c>
      <c r="Q73" t="s">
        <v>0</v>
      </c>
      <c r="R73" t="s">
        <v>0</v>
      </c>
      <c r="S73" t="s">
        <v>0</v>
      </c>
      <c r="T73" t="s">
        <v>0</v>
      </c>
      <c r="U73" t="s">
        <v>0</v>
      </c>
      <c r="V73" t="s">
        <v>0</v>
      </c>
      <c r="W73" t="s">
        <v>2</v>
      </c>
      <c r="X73" t="s">
        <v>2</v>
      </c>
      <c r="Y73" t="s">
        <v>2</v>
      </c>
      <c r="Z73" t="s">
        <v>2</v>
      </c>
      <c r="AA73" t="s">
        <v>2</v>
      </c>
      <c r="AB73" t="s">
        <v>0</v>
      </c>
      <c r="AC73" t="s">
        <v>0</v>
      </c>
      <c r="AD73" t="s">
        <v>2</v>
      </c>
      <c r="AE73" t="s">
        <v>0</v>
      </c>
      <c r="AF73" t="s">
        <v>0</v>
      </c>
      <c r="AG73" t="s">
        <v>0</v>
      </c>
      <c r="AH73" t="s">
        <v>0</v>
      </c>
      <c r="AI73" t="s">
        <v>2</v>
      </c>
      <c r="AJ73" t="s">
        <v>2</v>
      </c>
      <c r="AK73" t="s">
        <v>2</v>
      </c>
      <c r="AL73" t="s">
        <v>2</v>
      </c>
      <c r="AM73" t="s">
        <v>2</v>
      </c>
      <c r="AN73" t="s">
        <v>2</v>
      </c>
      <c r="AO73" t="s">
        <v>2</v>
      </c>
      <c r="AP73" t="s">
        <v>2</v>
      </c>
      <c r="AQ73" t="s">
        <v>2</v>
      </c>
      <c r="AR73" t="s">
        <v>2</v>
      </c>
      <c r="AS73" t="s">
        <v>0</v>
      </c>
      <c r="AT73" t="s">
        <v>0</v>
      </c>
      <c r="AU73" t="s">
        <v>0</v>
      </c>
      <c r="AV73" t="s">
        <v>0</v>
      </c>
      <c r="AW73" t="s">
        <v>2</v>
      </c>
      <c r="AX73" t="s">
        <v>2</v>
      </c>
      <c r="AY73" t="s">
        <v>2</v>
      </c>
      <c r="AZ73" t="s">
        <v>2</v>
      </c>
      <c r="BA73" t="s">
        <v>2</v>
      </c>
      <c r="BB73" t="s">
        <v>2</v>
      </c>
      <c r="BC73" t="s">
        <v>2</v>
      </c>
      <c r="BD73" t="s">
        <v>2</v>
      </c>
      <c r="BE73" t="s">
        <v>2</v>
      </c>
      <c r="BF73" t="s">
        <v>1</v>
      </c>
      <c r="BG73" t="s">
        <v>1</v>
      </c>
      <c r="BH73" t="s">
        <v>1</v>
      </c>
      <c r="BI73" t="s">
        <v>1</v>
      </c>
      <c r="BJ73" t="s">
        <v>1</v>
      </c>
      <c r="BK73" t="s">
        <v>1</v>
      </c>
      <c r="BL73" t="s">
        <v>1</v>
      </c>
      <c r="BM73" t="s">
        <v>1</v>
      </c>
      <c r="BN73" t="s">
        <v>1</v>
      </c>
      <c r="BO73" t="s">
        <v>1</v>
      </c>
      <c r="BP73" t="s">
        <v>1</v>
      </c>
      <c r="BQ73" t="s">
        <v>1</v>
      </c>
      <c r="BR73" t="s">
        <v>0</v>
      </c>
      <c r="BS73" t="s">
        <v>0</v>
      </c>
      <c r="BT73" t="s">
        <v>0</v>
      </c>
      <c r="BU73" t="s">
        <v>0</v>
      </c>
      <c r="BV73" t="s">
        <v>2</v>
      </c>
      <c r="BW73" t="s">
        <v>2</v>
      </c>
      <c r="BX73" t="s">
        <v>2</v>
      </c>
      <c r="BY73" t="s">
        <v>2</v>
      </c>
      <c r="BZ73" t="s">
        <v>2</v>
      </c>
      <c r="CA73" t="s">
        <v>2</v>
      </c>
      <c r="CB73" t="s">
        <v>2</v>
      </c>
      <c r="CC73" t="s">
        <v>2</v>
      </c>
      <c r="CD73" t="s">
        <v>2</v>
      </c>
      <c r="CE73" t="s">
        <v>2</v>
      </c>
      <c r="CF73" t="s">
        <v>2</v>
      </c>
      <c r="CG73" t="s">
        <v>2</v>
      </c>
      <c r="CH73" t="s">
        <v>2</v>
      </c>
      <c r="CI73" t="s">
        <v>2</v>
      </c>
      <c r="CJ73" t="s">
        <v>2</v>
      </c>
      <c r="CK73" t="s">
        <v>2</v>
      </c>
      <c r="CL73" t="s">
        <v>2</v>
      </c>
      <c r="CM73" t="s">
        <v>2</v>
      </c>
      <c r="CN73" t="s">
        <v>2</v>
      </c>
      <c r="CO73" t="s">
        <v>2</v>
      </c>
      <c r="CP73" t="s">
        <v>1</v>
      </c>
      <c r="CQ73" t="s">
        <v>1</v>
      </c>
      <c r="CR73" t="s">
        <v>1</v>
      </c>
      <c r="CS73" t="s">
        <v>1</v>
      </c>
      <c r="CT73" t="s">
        <v>1</v>
      </c>
      <c r="CU73" t="s">
        <v>1</v>
      </c>
      <c r="CV73" t="s">
        <v>1</v>
      </c>
    </row>
    <row r="74" spans="1:100" x14ac:dyDescent="0.25">
      <c r="A74" t="s">
        <v>0</v>
      </c>
      <c r="B74" t="s">
        <v>0</v>
      </c>
      <c r="C74" t="s">
        <v>0</v>
      </c>
      <c r="D74" t="s">
        <v>0</v>
      </c>
      <c r="E74" t="s">
        <v>0</v>
      </c>
      <c r="F74" t="s">
        <v>0</v>
      </c>
      <c r="G74" t="s">
        <v>0</v>
      </c>
      <c r="H74" t="s">
        <v>2</v>
      </c>
      <c r="I74" t="s">
        <v>2</v>
      </c>
      <c r="J74" t="s">
        <v>2</v>
      </c>
      <c r="K74" t="s">
        <v>2</v>
      </c>
      <c r="L74" t="s">
        <v>2</v>
      </c>
      <c r="M74" t="s">
        <v>0</v>
      </c>
      <c r="N74" t="s">
        <v>0</v>
      </c>
      <c r="O74" t="s">
        <v>0</v>
      </c>
      <c r="P74" t="s">
        <v>0</v>
      </c>
      <c r="Q74" t="s">
        <v>0</v>
      </c>
      <c r="R74" t="s">
        <v>0</v>
      </c>
      <c r="S74" t="s">
        <v>0</v>
      </c>
      <c r="T74" t="s">
        <v>0</v>
      </c>
      <c r="U74" t="s">
        <v>0</v>
      </c>
      <c r="V74" t="s">
        <v>0</v>
      </c>
      <c r="W74" t="s">
        <v>2</v>
      </c>
      <c r="X74" t="s">
        <v>2</v>
      </c>
      <c r="Y74" t="s">
        <v>2</v>
      </c>
      <c r="Z74" t="s">
        <v>2</v>
      </c>
      <c r="AA74" t="s">
        <v>2</v>
      </c>
      <c r="AB74" t="s">
        <v>0</v>
      </c>
      <c r="AC74" t="s">
        <v>0</v>
      </c>
      <c r="AD74" t="s">
        <v>2</v>
      </c>
      <c r="AE74" t="s">
        <v>0</v>
      </c>
      <c r="AF74" t="s">
        <v>0</v>
      </c>
      <c r="AG74" t="s">
        <v>0</v>
      </c>
      <c r="AH74" t="s">
        <v>0</v>
      </c>
      <c r="AI74" t="s">
        <v>2</v>
      </c>
      <c r="AJ74" t="s">
        <v>2</v>
      </c>
      <c r="AK74" t="s">
        <v>2</v>
      </c>
      <c r="AL74" t="s">
        <v>2</v>
      </c>
      <c r="AM74" t="s">
        <v>2</v>
      </c>
      <c r="AN74" t="s">
        <v>2</v>
      </c>
      <c r="AO74" t="s">
        <v>2</v>
      </c>
      <c r="AP74" t="s">
        <v>2</v>
      </c>
      <c r="AQ74" t="s">
        <v>2</v>
      </c>
      <c r="AR74" t="s">
        <v>2</v>
      </c>
      <c r="AS74" t="s">
        <v>0</v>
      </c>
      <c r="AT74" t="s">
        <v>0</v>
      </c>
      <c r="AU74" t="s">
        <v>0</v>
      </c>
      <c r="AV74" t="s">
        <v>0</v>
      </c>
      <c r="AW74" t="s">
        <v>2</v>
      </c>
      <c r="AX74" t="s">
        <v>2</v>
      </c>
      <c r="AY74" t="s">
        <v>2</v>
      </c>
      <c r="AZ74" t="s">
        <v>2</v>
      </c>
      <c r="BA74" t="s">
        <v>2</v>
      </c>
      <c r="BB74" t="s">
        <v>2</v>
      </c>
      <c r="BC74" t="s">
        <v>2</v>
      </c>
      <c r="BD74" t="s">
        <v>2</v>
      </c>
      <c r="BE74" t="s">
        <v>2</v>
      </c>
      <c r="BF74" t="s">
        <v>1</v>
      </c>
      <c r="BG74" t="s">
        <v>1</v>
      </c>
      <c r="BH74" t="s">
        <v>1</v>
      </c>
      <c r="BI74" t="s">
        <v>1</v>
      </c>
      <c r="BJ74" t="s">
        <v>1</v>
      </c>
      <c r="BK74" t="s">
        <v>1</v>
      </c>
      <c r="BL74" t="s">
        <v>1</v>
      </c>
      <c r="BM74" t="s">
        <v>1</v>
      </c>
      <c r="BN74" t="s">
        <v>1</v>
      </c>
      <c r="BO74" t="s">
        <v>1</v>
      </c>
      <c r="BP74" t="s">
        <v>1</v>
      </c>
      <c r="BQ74" t="s">
        <v>1</v>
      </c>
      <c r="BR74" t="s">
        <v>0</v>
      </c>
      <c r="BS74" t="s">
        <v>0</v>
      </c>
      <c r="BT74" t="s">
        <v>0</v>
      </c>
      <c r="BU74" t="s">
        <v>0</v>
      </c>
      <c r="BV74" t="s">
        <v>2</v>
      </c>
      <c r="BW74" t="s">
        <v>2</v>
      </c>
      <c r="BX74" t="s">
        <v>2</v>
      </c>
      <c r="BY74" t="s">
        <v>2</v>
      </c>
      <c r="BZ74" t="s">
        <v>2</v>
      </c>
      <c r="CA74" t="s">
        <v>2</v>
      </c>
      <c r="CB74" t="s">
        <v>2</v>
      </c>
      <c r="CC74" t="s">
        <v>2</v>
      </c>
      <c r="CD74" t="s">
        <v>2</v>
      </c>
      <c r="CE74" t="s">
        <v>2</v>
      </c>
      <c r="CF74" t="s">
        <v>2</v>
      </c>
      <c r="CG74" t="s">
        <v>2</v>
      </c>
      <c r="CH74" t="s">
        <v>2</v>
      </c>
      <c r="CI74" t="s">
        <v>2</v>
      </c>
      <c r="CJ74" t="s">
        <v>2</v>
      </c>
      <c r="CK74" t="s">
        <v>2</v>
      </c>
      <c r="CL74" t="s">
        <v>2</v>
      </c>
      <c r="CM74" t="s">
        <v>2</v>
      </c>
      <c r="CN74" t="s">
        <v>2</v>
      </c>
      <c r="CO74" t="s">
        <v>1</v>
      </c>
      <c r="CP74" t="s">
        <v>1</v>
      </c>
      <c r="CQ74" t="s">
        <v>1</v>
      </c>
      <c r="CR74" t="s">
        <v>1</v>
      </c>
      <c r="CS74" t="s">
        <v>1</v>
      </c>
      <c r="CT74" t="s">
        <v>1</v>
      </c>
      <c r="CU74" t="s">
        <v>1</v>
      </c>
      <c r="CV74" t="s">
        <v>1</v>
      </c>
    </row>
    <row r="75" spans="1:100" x14ac:dyDescent="0.25">
      <c r="A75" t="s">
        <v>0</v>
      </c>
      <c r="B75" t="s">
        <v>0</v>
      </c>
      <c r="C75" t="s">
        <v>0</v>
      </c>
      <c r="D75" t="s">
        <v>0</v>
      </c>
      <c r="E75" t="s">
        <v>0</v>
      </c>
      <c r="F75" t="s">
        <v>0</v>
      </c>
      <c r="G75" t="s">
        <v>0</v>
      </c>
      <c r="H75" t="s">
        <v>2</v>
      </c>
      <c r="I75" t="s">
        <v>2</v>
      </c>
      <c r="J75" t="s">
        <v>2</v>
      </c>
      <c r="K75" t="s">
        <v>2</v>
      </c>
      <c r="L75" t="s">
        <v>2</v>
      </c>
      <c r="M75" t="s">
        <v>0</v>
      </c>
      <c r="N75" t="s">
        <v>0</v>
      </c>
      <c r="O75" t="s">
        <v>0</v>
      </c>
      <c r="P75" t="s">
        <v>0</v>
      </c>
      <c r="Q75" t="s">
        <v>0</v>
      </c>
      <c r="R75" t="s">
        <v>0</v>
      </c>
      <c r="S75" t="s">
        <v>0</v>
      </c>
      <c r="T75" t="s">
        <v>0</v>
      </c>
      <c r="U75" t="s">
        <v>0</v>
      </c>
      <c r="V75" t="s">
        <v>0</v>
      </c>
      <c r="W75" t="s">
        <v>2</v>
      </c>
      <c r="X75" t="s">
        <v>2</v>
      </c>
      <c r="Y75" t="s">
        <v>2</v>
      </c>
      <c r="Z75" t="s">
        <v>2</v>
      </c>
      <c r="AA75" t="s">
        <v>2</v>
      </c>
      <c r="AB75" t="s">
        <v>0</v>
      </c>
      <c r="AC75" t="s">
        <v>0</v>
      </c>
      <c r="AD75" t="s">
        <v>2</v>
      </c>
      <c r="AE75" t="s">
        <v>0</v>
      </c>
      <c r="AF75" t="s">
        <v>0</v>
      </c>
      <c r="AG75" t="s">
        <v>0</v>
      </c>
      <c r="AH75" t="s">
        <v>0</v>
      </c>
      <c r="AI75" t="s">
        <v>2</v>
      </c>
      <c r="AJ75" t="s">
        <v>2</v>
      </c>
      <c r="AK75" t="s">
        <v>2</v>
      </c>
      <c r="AL75" t="s">
        <v>2</v>
      </c>
      <c r="AM75" t="s">
        <v>2</v>
      </c>
      <c r="AN75" t="s">
        <v>2</v>
      </c>
      <c r="AO75" t="s">
        <v>2</v>
      </c>
      <c r="AP75" t="s">
        <v>2</v>
      </c>
      <c r="AQ75" t="s">
        <v>2</v>
      </c>
      <c r="AR75" t="s">
        <v>2</v>
      </c>
      <c r="AS75" t="s">
        <v>0</v>
      </c>
      <c r="AT75" t="s">
        <v>0</v>
      </c>
      <c r="AU75" t="s">
        <v>0</v>
      </c>
      <c r="AV75" t="s">
        <v>0</v>
      </c>
      <c r="AW75" t="s">
        <v>2</v>
      </c>
      <c r="AX75" t="s">
        <v>2</v>
      </c>
      <c r="AY75" t="s">
        <v>2</v>
      </c>
      <c r="AZ75" t="s">
        <v>2</v>
      </c>
      <c r="BA75" t="s">
        <v>2</v>
      </c>
      <c r="BB75" t="s">
        <v>2</v>
      </c>
      <c r="BC75" t="s">
        <v>2</v>
      </c>
      <c r="BD75" t="s">
        <v>2</v>
      </c>
      <c r="BE75" t="s">
        <v>2</v>
      </c>
      <c r="BF75" t="s">
        <v>1</v>
      </c>
      <c r="BG75" t="s">
        <v>1</v>
      </c>
      <c r="BH75" t="s">
        <v>1</v>
      </c>
      <c r="BI75" t="s">
        <v>1</v>
      </c>
      <c r="BJ75" t="s">
        <v>1</v>
      </c>
      <c r="BK75" t="s">
        <v>1</v>
      </c>
      <c r="BL75" t="s">
        <v>1</v>
      </c>
      <c r="BM75" t="s">
        <v>1</v>
      </c>
      <c r="BN75" t="s">
        <v>1</v>
      </c>
      <c r="BO75" t="s">
        <v>1</v>
      </c>
      <c r="BP75" t="s">
        <v>1</v>
      </c>
      <c r="BQ75" t="s">
        <v>1</v>
      </c>
      <c r="BR75" t="s">
        <v>0</v>
      </c>
      <c r="BS75" t="s">
        <v>0</v>
      </c>
      <c r="BT75" t="s">
        <v>0</v>
      </c>
      <c r="BU75" t="s">
        <v>0</v>
      </c>
      <c r="BV75" t="s">
        <v>2</v>
      </c>
      <c r="BW75" t="s">
        <v>2</v>
      </c>
      <c r="BX75" t="s">
        <v>2</v>
      </c>
      <c r="BY75" t="s">
        <v>2</v>
      </c>
      <c r="BZ75" t="s">
        <v>2</v>
      </c>
      <c r="CA75" t="s">
        <v>2</v>
      </c>
      <c r="CB75" t="s">
        <v>2</v>
      </c>
      <c r="CC75" t="s">
        <v>2</v>
      </c>
      <c r="CD75" t="s">
        <v>2</v>
      </c>
      <c r="CE75" t="s">
        <v>2</v>
      </c>
      <c r="CF75" t="s">
        <v>2</v>
      </c>
      <c r="CG75" t="s">
        <v>2</v>
      </c>
      <c r="CH75" t="s">
        <v>2</v>
      </c>
      <c r="CI75" t="s">
        <v>2</v>
      </c>
      <c r="CJ75" t="s">
        <v>2</v>
      </c>
      <c r="CK75" t="s">
        <v>2</v>
      </c>
      <c r="CL75" t="s">
        <v>2</v>
      </c>
      <c r="CM75" t="s">
        <v>2</v>
      </c>
      <c r="CN75" t="s">
        <v>1</v>
      </c>
      <c r="CO75" t="s">
        <v>1</v>
      </c>
      <c r="CP75" t="s">
        <v>1</v>
      </c>
      <c r="CQ75" t="s">
        <v>1</v>
      </c>
      <c r="CR75" t="s">
        <v>1</v>
      </c>
      <c r="CS75" t="s">
        <v>1</v>
      </c>
      <c r="CT75" t="s">
        <v>1</v>
      </c>
      <c r="CU75" t="s">
        <v>1</v>
      </c>
      <c r="CV75" t="s">
        <v>1</v>
      </c>
    </row>
    <row r="76" spans="1:100" x14ac:dyDescent="0.25">
      <c r="A76" t="s">
        <v>0</v>
      </c>
      <c r="B76" t="s">
        <v>0</v>
      </c>
      <c r="C76" t="s">
        <v>0</v>
      </c>
      <c r="D76" t="s">
        <v>0</v>
      </c>
      <c r="E76" t="s">
        <v>0</v>
      </c>
      <c r="F76" t="s">
        <v>0</v>
      </c>
      <c r="G76" t="s">
        <v>0</v>
      </c>
      <c r="H76" t="s">
        <v>2</v>
      </c>
      <c r="I76" t="s">
        <v>2</v>
      </c>
      <c r="J76" t="s">
        <v>2</v>
      </c>
      <c r="K76" t="s">
        <v>2</v>
      </c>
      <c r="L76" t="s">
        <v>2</v>
      </c>
      <c r="M76" t="s">
        <v>0</v>
      </c>
      <c r="N76" t="s">
        <v>0</v>
      </c>
      <c r="O76" t="s">
        <v>0</v>
      </c>
      <c r="P76" t="s">
        <v>0</v>
      </c>
      <c r="Q76" t="s">
        <v>0</v>
      </c>
      <c r="R76" t="s">
        <v>0</v>
      </c>
      <c r="S76" t="s">
        <v>0</v>
      </c>
      <c r="T76" t="s">
        <v>0</v>
      </c>
      <c r="U76" t="s">
        <v>0</v>
      </c>
      <c r="V76" t="s">
        <v>0</v>
      </c>
      <c r="W76" t="s">
        <v>2</v>
      </c>
      <c r="X76" t="s">
        <v>2</v>
      </c>
      <c r="Y76" t="s">
        <v>2</v>
      </c>
      <c r="Z76" t="s">
        <v>2</v>
      </c>
      <c r="AA76" t="s">
        <v>2</v>
      </c>
      <c r="AB76" t="s">
        <v>0</v>
      </c>
      <c r="AC76" t="s">
        <v>0</v>
      </c>
      <c r="AD76" t="s">
        <v>2</v>
      </c>
      <c r="AE76" t="s">
        <v>0</v>
      </c>
      <c r="AF76" t="s">
        <v>0</v>
      </c>
      <c r="AG76" t="s">
        <v>0</v>
      </c>
      <c r="AH76" t="s">
        <v>0</v>
      </c>
      <c r="AI76" t="s">
        <v>2</v>
      </c>
      <c r="AJ76" t="s">
        <v>2</v>
      </c>
      <c r="AK76" t="s">
        <v>2</v>
      </c>
      <c r="AL76" t="s">
        <v>2</v>
      </c>
      <c r="AM76" t="s">
        <v>2</v>
      </c>
      <c r="AN76" t="s">
        <v>2</v>
      </c>
      <c r="AO76" t="s">
        <v>2</v>
      </c>
      <c r="AP76" t="s">
        <v>2</v>
      </c>
      <c r="AQ76" t="s">
        <v>2</v>
      </c>
      <c r="AR76" t="s">
        <v>2</v>
      </c>
      <c r="AS76" t="s">
        <v>0</v>
      </c>
      <c r="AT76" t="s">
        <v>0</v>
      </c>
      <c r="AU76" t="s">
        <v>0</v>
      </c>
      <c r="AV76" t="s">
        <v>0</v>
      </c>
      <c r="AW76" t="s">
        <v>2</v>
      </c>
      <c r="AX76" t="s">
        <v>2</v>
      </c>
      <c r="AY76" t="s">
        <v>2</v>
      </c>
      <c r="AZ76" t="s">
        <v>2</v>
      </c>
      <c r="BA76" t="s">
        <v>2</v>
      </c>
      <c r="BB76" t="s">
        <v>2</v>
      </c>
      <c r="BC76" t="s">
        <v>2</v>
      </c>
      <c r="BD76" t="s">
        <v>2</v>
      </c>
      <c r="BE76" t="s">
        <v>2</v>
      </c>
      <c r="BF76" t="s">
        <v>1</v>
      </c>
      <c r="BG76" t="s">
        <v>1</v>
      </c>
      <c r="BH76" t="s">
        <v>1</v>
      </c>
      <c r="BI76" t="s">
        <v>1</v>
      </c>
      <c r="BJ76" t="s">
        <v>1</v>
      </c>
      <c r="BK76" t="s">
        <v>1</v>
      </c>
      <c r="BL76" t="s">
        <v>1</v>
      </c>
      <c r="BM76" t="s">
        <v>1</v>
      </c>
      <c r="BN76" t="s">
        <v>1</v>
      </c>
      <c r="BO76" t="s">
        <v>1</v>
      </c>
      <c r="BP76" t="s">
        <v>1</v>
      </c>
      <c r="BQ76" t="s">
        <v>1</v>
      </c>
      <c r="BR76" t="s">
        <v>0</v>
      </c>
      <c r="BS76" t="s">
        <v>0</v>
      </c>
      <c r="BT76" t="s">
        <v>0</v>
      </c>
      <c r="BU76" t="s">
        <v>0</v>
      </c>
      <c r="BV76" t="s">
        <v>2</v>
      </c>
      <c r="BW76" t="s">
        <v>2</v>
      </c>
      <c r="BX76" t="s">
        <v>2</v>
      </c>
      <c r="BY76" t="s">
        <v>2</v>
      </c>
      <c r="BZ76" t="s">
        <v>2</v>
      </c>
      <c r="CA76" t="s">
        <v>2</v>
      </c>
      <c r="CB76" t="s">
        <v>2</v>
      </c>
      <c r="CC76" t="s">
        <v>2</v>
      </c>
      <c r="CD76" t="s">
        <v>2</v>
      </c>
      <c r="CE76" t="s">
        <v>2</v>
      </c>
      <c r="CF76" t="s">
        <v>2</v>
      </c>
      <c r="CG76" t="s">
        <v>2</v>
      </c>
      <c r="CH76" t="s">
        <v>2</v>
      </c>
      <c r="CI76" t="s">
        <v>2</v>
      </c>
      <c r="CJ76" t="s">
        <v>2</v>
      </c>
      <c r="CK76" t="s">
        <v>2</v>
      </c>
      <c r="CL76" t="s">
        <v>2</v>
      </c>
      <c r="CM76" t="s">
        <v>1</v>
      </c>
      <c r="CN76" t="s">
        <v>1</v>
      </c>
      <c r="CO76" t="s">
        <v>1</v>
      </c>
      <c r="CP76" t="s">
        <v>1</v>
      </c>
      <c r="CQ76" t="s">
        <v>1</v>
      </c>
      <c r="CR76" t="s">
        <v>1</v>
      </c>
      <c r="CS76" t="s">
        <v>1</v>
      </c>
      <c r="CT76" t="s">
        <v>1</v>
      </c>
      <c r="CU76" t="s">
        <v>1</v>
      </c>
      <c r="CV76" t="s">
        <v>1</v>
      </c>
    </row>
    <row r="77" spans="1:100" x14ac:dyDescent="0.25">
      <c r="A77" t="s">
        <v>0</v>
      </c>
      <c r="B77" t="s">
        <v>0</v>
      </c>
      <c r="C77" t="s">
        <v>0</v>
      </c>
      <c r="D77" t="s">
        <v>0</v>
      </c>
      <c r="E77" t="s">
        <v>0</v>
      </c>
      <c r="F77" t="s">
        <v>0</v>
      </c>
      <c r="G77" t="s">
        <v>0</v>
      </c>
      <c r="H77" t="s">
        <v>2</v>
      </c>
      <c r="I77" t="s">
        <v>2</v>
      </c>
      <c r="J77" t="s">
        <v>2</v>
      </c>
      <c r="K77" t="s">
        <v>2</v>
      </c>
      <c r="L77" t="s">
        <v>2</v>
      </c>
      <c r="M77" t="s">
        <v>0</v>
      </c>
      <c r="N77" t="s">
        <v>0</v>
      </c>
      <c r="O77" t="s">
        <v>0</v>
      </c>
      <c r="P77" t="s">
        <v>0</v>
      </c>
      <c r="Q77" t="s">
        <v>0</v>
      </c>
      <c r="R77" t="s">
        <v>0</v>
      </c>
      <c r="S77" t="s">
        <v>0</v>
      </c>
      <c r="T77" t="s">
        <v>0</v>
      </c>
      <c r="U77" t="s">
        <v>0</v>
      </c>
      <c r="V77" t="s">
        <v>0</v>
      </c>
      <c r="W77" t="s">
        <v>2</v>
      </c>
      <c r="X77" t="s">
        <v>2</v>
      </c>
      <c r="Y77" t="s">
        <v>2</v>
      </c>
      <c r="Z77" t="s">
        <v>2</v>
      </c>
      <c r="AA77" t="s">
        <v>2</v>
      </c>
      <c r="AB77" t="s">
        <v>0</v>
      </c>
      <c r="AC77" t="s">
        <v>0</v>
      </c>
      <c r="AD77" t="s">
        <v>2</v>
      </c>
      <c r="AE77" t="s">
        <v>0</v>
      </c>
      <c r="AF77" t="s">
        <v>0</v>
      </c>
      <c r="AG77" t="s">
        <v>0</v>
      </c>
      <c r="AH77" t="s">
        <v>0</v>
      </c>
      <c r="AI77" t="s">
        <v>2</v>
      </c>
      <c r="AJ77" t="s">
        <v>2</v>
      </c>
      <c r="AK77" t="s">
        <v>2</v>
      </c>
      <c r="AL77" t="s">
        <v>2</v>
      </c>
      <c r="AM77" t="s">
        <v>2</v>
      </c>
      <c r="AN77" t="s">
        <v>2</v>
      </c>
      <c r="AO77" t="s">
        <v>2</v>
      </c>
      <c r="AP77" t="s">
        <v>2</v>
      </c>
      <c r="AQ77" t="s">
        <v>2</v>
      </c>
      <c r="AR77" t="s">
        <v>2</v>
      </c>
      <c r="AS77" t="s">
        <v>0</v>
      </c>
      <c r="AT77" t="s">
        <v>0</v>
      </c>
      <c r="AU77" t="s">
        <v>0</v>
      </c>
      <c r="AV77" t="s">
        <v>0</v>
      </c>
      <c r="AW77" t="s">
        <v>2</v>
      </c>
      <c r="AX77" t="s">
        <v>2</v>
      </c>
      <c r="AY77" t="s">
        <v>2</v>
      </c>
      <c r="AZ77" t="s">
        <v>2</v>
      </c>
      <c r="BA77" t="s">
        <v>2</v>
      </c>
      <c r="BB77" t="s">
        <v>2</v>
      </c>
      <c r="BC77" t="s">
        <v>2</v>
      </c>
      <c r="BD77" t="s">
        <v>2</v>
      </c>
      <c r="BE77" t="s">
        <v>2</v>
      </c>
      <c r="BF77" t="s">
        <v>1</v>
      </c>
      <c r="BG77" t="s">
        <v>1</v>
      </c>
      <c r="BH77" t="s">
        <v>1</v>
      </c>
      <c r="BI77" t="s">
        <v>1</v>
      </c>
      <c r="BJ77" t="s">
        <v>1</v>
      </c>
      <c r="BK77" t="s">
        <v>1</v>
      </c>
      <c r="BL77" t="s">
        <v>1</v>
      </c>
      <c r="BM77" t="s">
        <v>1</v>
      </c>
      <c r="BN77" t="s">
        <v>1</v>
      </c>
      <c r="BO77" t="s">
        <v>1</v>
      </c>
      <c r="BP77" t="s">
        <v>1</v>
      </c>
      <c r="BQ77" t="s">
        <v>1</v>
      </c>
      <c r="BR77" t="s">
        <v>0</v>
      </c>
      <c r="BS77" t="s">
        <v>0</v>
      </c>
      <c r="BT77" t="s">
        <v>0</v>
      </c>
      <c r="BU77" t="s">
        <v>0</v>
      </c>
      <c r="BV77" t="s">
        <v>2</v>
      </c>
      <c r="BW77" t="s">
        <v>2</v>
      </c>
      <c r="BX77" t="s">
        <v>2</v>
      </c>
      <c r="BY77" t="s">
        <v>2</v>
      </c>
      <c r="BZ77" t="s">
        <v>2</v>
      </c>
      <c r="CA77" t="s">
        <v>2</v>
      </c>
      <c r="CB77" t="s">
        <v>2</v>
      </c>
      <c r="CC77" t="s">
        <v>2</v>
      </c>
      <c r="CD77" t="s">
        <v>2</v>
      </c>
      <c r="CE77" t="s">
        <v>2</v>
      </c>
      <c r="CF77" t="s">
        <v>2</v>
      </c>
      <c r="CG77" t="s">
        <v>2</v>
      </c>
      <c r="CH77" t="s">
        <v>2</v>
      </c>
      <c r="CI77" t="s">
        <v>2</v>
      </c>
      <c r="CJ77" t="s">
        <v>2</v>
      </c>
      <c r="CK77" t="s">
        <v>2</v>
      </c>
      <c r="CL77" t="s">
        <v>1</v>
      </c>
      <c r="CM77" t="s">
        <v>1</v>
      </c>
      <c r="CN77" t="s">
        <v>1</v>
      </c>
      <c r="CO77" t="s">
        <v>1</v>
      </c>
      <c r="CP77" t="s">
        <v>1</v>
      </c>
      <c r="CQ77" t="s">
        <v>1</v>
      </c>
      <c r="CR77" t="s">
        <v>1</v>
      </c>
      <c r="CS77" t="s">
        <v>1</v>
      </c>
      <c r="CT77" t="s">
        <v>1</v>
      </c>
      <c r="CU77" t="s">
        <v>1</v>
      </c>
      <c r="CV77" t="s">
        <v>1</v>
      </c>
    </row>
    <row r="78" spans="1:100" x14ac:dyDescent="0.25">
      <c r="A78" t="s">
        <v>0</v>
      </c>
      <c r="B78" t="s">
        <v>0</v>
      </c>
      <c r="C78" t="s">
        <v>0</v>
      </c>
      <c r="D78" t="s">
        <v>0</v>
      </c>
      <c r="E78" t="s">
        <v>0</v>
      </c>
      <c r="F78" t="s">
        <v>0</v>
      </c>
      <c r="G78" t="s">
        <v>0</v>
      </c>
      <c r="H78" t="s">
        <v>2</v>
      </c>
      <c r="I78" t="s">
        <v>2</v>
      </c>
      <c r="J78" t="s">
        <v>2</v>
      </c>
      <c r="K78" t="s">
        <v>2</v>
      </c>
      <c r="L78" t="s">
        <v>2</v>
      </c>
      <c r="M78" t="s">
        <v>0</v>
      </c>
      <c r="N78" t="s">
        <v>0</v>
      </c>
      <c r="O78" t="s">
        <v>0</v>
      </c>
      <c r="P78" t="s">
        <v>0</v>
      </c>
      <c r="Q78" t="s">
        <v>0</v>
      </c>
      <c r="R78" t="s">
        <v>0</v>
      </c>
      <c r="S78" t="s">
        <v>0</v>
      </c>
      <c r="T78" t="s">
        <v>0</v>
      </c>
      <c r="U78" t="s">
        <v>0</v>
      </c>
      <c r="V78" t="s">
        <v>0</v>
      </c>
      <c r="W78" t="s">
        <v>2</v>
      </c>
      <c r="X78" t="s">
        <v>2</v>
      </c>
      <c r="Y78" t="s">
        <v>2</v>
      </c>
      <c r="Z78" t="s">
        <v>2</v>
      </c>
      <c r="AA78" t="s">
        <v>2</v>
      </c>
      <c r="AB78" t="s">
        <v>0</v>
      </c>
      <c r="AC78" t="s">
        <v>0</v>
      </c>
      <c r="AD78" t="s">
        <v>2</v>
      </c>
      <c r="AE78" t="s">
        <v>0</v>
      </c>
      <c r="AF78" t="s">
        <v>0</v>
      </c>
      <c r="AG78" t="s">
        <v>0</v>
      </c>
      <c r="AH78" t="s">
        <v>0</v>
      </c>
      <c r="AI78" t="s">
        <v>2</v>
      </c>
      <c r="AJ78" t="s">
        <v>2</v>
      </c>
      <c r="AK78" t="s">
        <v>2</v>
      </c>
      <c r="AL78" t="s">
        <v>2</v>
      </c>
      <c r="AM78" t="s">
        <v>2</v>
      </c>
      <c r="AN78" t="s">
        <v>2</v>
      </c>
      <c r="AO78" t="s">
        <v>2</v>
      </c>
      <c r="AP78" t="s">
        <v>2</v>
      </c>
      <c r="AQ78" t="s">
        <v>2</v>
      </c>
      <c r="AR78" t="s">
        <v>2</v>
      </c>
      <c r="AS78" t="s">
        <v>0</v>
      </c>
      <c r="AT78" t="s">
        <v>0</v>
      </c>
      <c r="AU78" t="s">
        <v>0</v>
      </c>
      <c r="AV78" t="s">
        <v>0</v>
      </c>
      <c r="AW78" t="s">
        <v>2</v>
      </c>
      <c r="AX78" t="s">
        <v>2</v>
      </c>
      <c r="AY78" t="s">
        <v>2</v>
      </c>
      <c r="AZ78" t="s">
        <v>2</v>
      </c>
      <c r="BA78" t="s">
        <v>2</v>
      </c>
      <c r="BB78" t="s">
        <v>2</v>
      </c>
      <c r="BC78" t="s">
        <v>2</v>
      </c>
      <c r="BD78" t="s">
        <v>2</v>
      </c>
      <c r="BE78" t="s">
        <v>2</v>
      </c>
      <c r="BF78" t="s">
        <v>1</v>
      </c>
      <c r="BG78" t="s">
        <v>1</v>
      </c>
      <c r="BH78" t="s">
        <v>1</v>
      </c>
      <c r="BI78" t="s">
        <v>1</v>
      </c>
      <c r="BJ78" t="s">
        <v>1</v>
      </c>
      <c r="BK78" t="s">
        <v>1</v>
      </c>
      <c r="BL78" t="s">
        <v>1</v>
      </c>
      <c r="BM78" t="s">
        <v>1</v>
      </c>
      <c r="BN78" t="s">
        <v>1</v>
      </c>
      <c r="BO78" t="s">
        <v>1</v>
      </c>
      <c r="BP78" t="s">
        <v>1</v>
      </c>
      <c r="BQ78" t="s">
        <v>1</v>
      </c>
      <c r="BR78" t="s">
        <v>0</v>
      </c>
      <c r="BS78" t="s">
        <v>0</v>
      </c>
      <c r="BT78" t="s">
        <v>0</v>
      </c>
      <c r="BU78" t="s">
        <v>0</v>
      </c>
      <c r="BV78" t="s">
        <v>2</v>
      </c>
      <c r="BW78" t="s">
        <v>2</v>
      </c>
      <c r="BX78" t="s">
        <v>2</v>
      </c>
      <c r="BY78" t="s">
        <v>2</v>
      </c>
      <c r="BZ78" t="s">
        <v>2</v>
      </c>
      <c r="CA78" t="s">
        <v>2</v>
      </c>
      <c r="CB78" t="s">
        <v>2</v>
      </c>
      <c r="CC78" t="s">
        <v>2</v>
      </c>
      <c r="CD78" t="s">
        <v>2</v>
      </c>
      <c r="CE78" t="s">
        <v>2</v>
      </c>
      <c r="CF78" t="s">
        <v>2</v>
      </c>
      <c r="CG78" t="s">
        <v>2</v>
      </c>
      <c r="CH78" t="s">
        <v>2</v>
      </c>
      <c r="CI78" t="s">
        <v>2</v>
      </c>
      <c r="CJ78" t="s">
        <v>2</v>
      </c>
      <c r="CK78" t="s">
        <v>1</v>
      </c>
      <c r="CL78" t="s">
        <v>1</v>
      </c>
      <c r="CM78" t="s">
        <v>1</v>
      </c>
      <c r="CN78" t="s">
        <v>1</v>
      </c>
      <c r="CO78" t="s">
        <v>1</v>
      </c>
      <c r="CP78" t="s">
        <v>1</v>
      </c>
      <c r="CQ78" t="s">
        <v>1</v>
      </c>
      <c r="CR78" t="s">
        <v>1</v>
      </c>
      <c r="CS78" t="s">
        <v>1</v>
      </c>
      <c r="CT78" t="s">
        <v>1</v>
      </c>
      <c r="CU78" t="s">
        <v>1</v>
      </c>
      <c r="CV78" t="s">
        <v>1</v>
      </c>
    </row>
    <row r="79" spans="1:100" x14ac:dyDescent="0.25">
      <c r="A79" t="s">
        <v>0</v>
      </c>
      <c r="B79" t="s">
        <v>0</v>
      </c>
      <c r="C79" t="s">
        <v>0</v>
      </c>
      <c r="D79" t="s">
        <v>0</v>
      </c>
      <c r="E79" t="s">
        <v>0</v>
      </c>
      <c r="F79" t="s">
        <v>0</v>
      </c>
      <c r="G79" t="s">
        <v>0</v>
      </c>
      <c r="H79" t="s">
        <v>2</v>
      </c>
      <c r="I79" t="s">
        <v>2</v>
      </c>
      <c r="J79" t="s">
        <v>2</v>
      </c>
      <c r="K79" t="s">
        <v>2</v>
      </c>
      <c r="L79" t="s">
        <v>2</v>
      </c>
      <c r="M79" t="s">
        <v>0</v>
      </c>
      <c r="N79" t="s">
        <v>0</v>
      </c>
      <c r="O79" t="s">
        <v>0</v>
      </c>
      <c r="P79" t="s">
        <v>0</v>
      </c>
      <c r="Q79" t="s">
        <v>0</v>
      </c>
      <c r="R79" t="s">
        <v>0</v>
      </c>
      <c r="S79" t="s">
        <v>0</v>
      </c>
      <c r="T79" t="s">
        <v>0</v>
      </c>
      <c r="U79" t="s">
        <v>0</v>
      </c>
      <c r="V79" t="s">
        <v>0</v>
      </c>
      <c r="W79" t="s">
        <v>2</v>
      </c>
      <c r="X79" t="s">
        <v>2</v>
      </c>
      <c r="Y79" t="s">
        <v>2</v>
      </c>
      <c r="Z79" t="s">
        <v>2</v>
      </c>
      <c r="AA79" t="s">
        <v>2</v>
      </c>
      <c r="AB79" t="s">
        <v>0</v>
      </c>
      <c r="AC79" t="s">
        <v>0</v>
      </c>
      <c r="AD79" t="s">
        <v>2</v>
      </c>
      <c r="AE79" t="s">
        <v>0</v>
      </c>
      <c r="AF79" t="s">
        <v>0</v>
      </c>
      <c r="AG79" t="s">
        <v>0</v>
      </c>
      <c r="AH79" t="s">
        <v>0</v>
      </c>
      <c r="AI79" t="s">
        <v>2</v>
      </c>
      <c r="AJ79" t="s">
        <v>2</v>
      </c>
      <c r="AK79" t="s">
        <v>2</v>
      </c>
      <c r="AL79" t="s">
        <v>2</v>
      </c>
      <c r="AM79" t="s">
        <v>2</v>
      </c>
      <c r="AN79" t="s">
        <v>2</v>
      </c>
      <c r="AO79" t="s">
        <v>2</v>
      </c>
      <c r="AP79" t="s">
        <v>2</v>
      </c>
      <c r="AQ79" t="s">
        <v>2</v>
      </c>
      <c r="AR79" t="s">
        <v>2</v>
      </c>
      <c r="AS79" t="s">
        <v>0</v>
      </c>
      <c r="AT79" t="s">
        <v>0</v>
      </c>
      <c r="AU79" t="s">
        <v>0</v>
      </c>
      <c r="AV79" t="s">
        <v>0</v>
      </c>
      <c r="AW79" t="s">
        <v>2</v>
      </c>
      <c r="AX79" t="s">
        <v>2</v>
      </c>
      <c r="AY79" t="s">
        <v>2</v>
      </c>
      <c r="AZ79" t="s">
        <v>2</v>
      </c>
      <c r="BA79" t="s">
        <v>2</v>
      </c>
      <c r="BB79" t="s">
        <v>2</v>
      </c>
      <c r="BC79" t="s">
        <v>2</v>
      </c>
      <c r="BD79" t="s">
        <v>2</v>
      </c>
      <c r="BE79" t="s">
        <v>2</v>
      </c>
      <c r="BF79" t="s">
        <v>1</v>
      </c>
      <c r="BG79" t="s">
        <v>1</v>
      </c>
      <c r="BH79" t="s">
        <v>1</v>
      </c>
      <c r="BI79" t="s">
        <v>1</v>
      </c>
      <c r="BJ79" t="s">
        <v>1</v>
      </c>
      <c r="BK79" t="s">
        <v>1</v>
      </c>
      <c r="BL79" t="s">
        <v>1</v>
      </c>
      <c r="BM79" t="s">
        <v>1</v>
      </c>
      <c r="BN79" t="s">
        <v>1</v>
      </c>
      <c r="BO79" t="s">
        <v>1</v>
      </c>
      <c r="BP79" t="s">
        <v>1</v>
      </c>
      <c r="BQ79" t="s">
        <v>1</v>
      </c>
      <c r="BR79" t="s">
        <v>0</v>
      </c>
      <c r="BS79" t="s">
        <v>0</v>
      </c>
      <c r="BT79" t="s">
        <v>0</v>
      </c>
      <c r="BU79" t="s">
        <v>0</v>
      </c>
      <c r="BV79" t="s">
        <v>2</v>
      </c>
      <c r="BW79" t="s">
        <v>2</v>
      </c>
      <c r="BX79" t="s">
        <v>2</v>
      </c>
      <c r="BY79" t="s">
        <v>2</v>
      </c>
      <c r="BZ79" t="s">
        <v>2</v>
      </c>
      <c r="CA79" t="s">
        <v>2</v>
      </c>
      <c r="CB79" t="s">
        <v>2</v>
      </c>
      <c r="CC79" t="s">
        <v>2</v>
      </c>
      <c r="CD79" t="s">
        <v>2</v>
      </c>
      <c r="CE79" t="s">
        <v>2</v>
      </c>
      <c r="CF79" t="s">
        <v>2</v>
      </c>
      <c r="CG79" t="s">
        <v>2</v>
      </c>
      <c r="CH79" t="s">
        <v>2</v>
      </c>
      <c r="CI79" t="s">
        <v>2</v>
      </c>
      <c r="CJ79" t="s">
        <v>1</v>
      </c>
      <c r="CK79" t="s">
        <v>1</v>
      </c>
      <c r="CL79" t="s">
        <v>1</v>
      </c>
      <c r="CM79" t="s">
        <v>1</v>
      </c>
      <c r="CN79" t="s">
        <v>1</v>
      </c>
      <c r="CO79" t="s">
        <v>1</v>
      </c>
      <c r="CP79" t="s">
        <v>1</v>
      </c>
      <c r="CQ79" t="s">
        <v>1</v>
      </c>
      <c r="CR79" t="s">
        <v>1</v>
      </c>
      <c r="CS79" t="s">
        <v>1</v>
      </c>
      <c r="CT79" t="s">
        <v>1</v>
      </c>
      <c r="CU79" t="s">
        <v>1</v>
      </c>
      <c r="CV79" t="s">
        <v>1</v>
      </c>
    </row>
    <row r="80" spans="1:100" x14ac:dyDescent="0.25">
      <c r="A80" t="s">
        <v>0</v>
      </c>
      <c r="B80" t="s">
        <v>0</v>
      </c>
      <c r="C80" t="s">
        <v>0</v>
      </c>
      <c r="D80" t="s">
        <v>0</v>
      </c>
      <c r="E80" t="s">
        <v>0</v>
      </c>
      <c r="F80" t="s">
        <v>0</v>
      </c>
      <c r="G80" t="s">
        <v>0</v>
      </c>
      <c r="H80" t="s">
        <v>2</v>
      </c>
      <c r="I80" t="s">
        <v>2</v>
      </c>
      <c r="J80" t="s">
        <v>2</v>
      </c>
      <c r="K80" t="s">
        <v>2</v>
      </c>
      <c r="L80" t="s">
        <v>2</v>
      </c>
      <c r="M80" t="s">
        <v>0</v>
      </c>
      <c r="N80" t="s">
        <v>0</v>
      </c>
      <c r="O80" t="s">
        <v>0</v>
      </c>
      <c r="P80" t="s">
        <v>0</v>
      </c>
      <c r="Q80" t="s">
        <v>0</v>
      </c>
      <c r="R80" t="s">
        <v>0</v>
      </c>
      <c r="S80" t="s">
        <v>0</v>
      </c>
      <c r="T80" t="s">
        <v>0</v>
      </c>
      <c r="U80" t="s">
        <v>0</v>
      </c>
      <c r="V80" t="s">
        <v>0</v>
      </c>
      <c r="W80" t="s">
        <v>2</v>
      </c>
      <c r="X80" t="s">
        <v>2</v>
      </c>
      <c r="Y80" t="s">
        <v>2</v>
      </c>
      <c r="Z80" t="s">
        <v>2</v>
      </c>
      <c r="AA80" t="s">
        <v>2</v>
      </c>
      <c r="AB80" t="s">
        <v>0</v>
      </c>
      <c r="AC80" t="s">
        <v>0</v>
      </c>
      <c r="AD80" t="s">
        <v>2</v>
      </c>
      <c r="AE80" t="s">
        <v>0</v>
      </c>
      <c r="AF80" t="s">
        <v>0</v>
      </c>
      <c r="AG80" t="s">
        <v>0</v>
      </c>
      <c r="AH80" t="s">
        <v>0</v>
      </c>
      <c r="AI80" t="s">
        <v>2</v>
      </c>
      <c r="AJ80" t="s">
        <v>2</v>
      </c>
      <c r="AK80" t="s">
        <v>2</v>
      </c>
      <c r="AL80" t="s">
        <v>2</v>
      </c>
      <c r="AM80" t="s">
        <v>2</v>
      </c>
      <c r="AN80" t="s">
        <v>2</v>
      </c>
      <c r="AO80" t="s">
        <v>2</v>
      </c>
      <c r="AP80" t="s">
        <v>2</v>
      </c>
      <c r="AQ80" t="s">
        <v>2</v>
      </c>
      <c r="AR80" t="s">
        <v>2</v>
      </c>
      <c r="AS80" t="s">
        <v>0</v>
      </c>
      <c r="AT80" t="s">
        <v>0</v>
      </c>
      <c r="AU80" t="s">
        <v>0</v>
      </c>
      <c r="AV80" t="s">
        <v>0</v>
      </c>
      <c r="AW80" t="s">
        <v>2</v>
      </c>
      <c r="AX80" t="s">
        <v>2</v>
      </c>
      <c r="AY80" t="s">
        <v>2</v>
      </c>
      <c r="AZ80" t="s">
        <v>2</v>
      </c>
      <c r="BA80" t="s">
        <v>2</v>
      </c>
      <c r="BB80" t="s">
        <v>2</v>
      </c>
      <c r="BC80" t="s">
        <v>2</v>
      </c>
      <c r="BD80" t="s">
        <v>2</v>
      </c>
      <c r="BE80" t="s">
        <v>2</v>
      </c>
      <c r="BF80" t="s">
        <v>1</v>
      </c>
      <c r="BG80" t="s">
        <v>1</v>
      </c>
      <c r="BH80" t="s">
        <v>1</v>
      </c>
      <c r="BI80" t="s">
        <v>1</v>
      </c>
      <c r="BJ80" t="s">
        <v>1</v>
      </c>
      <c r="BK80" t="s">
        <v>1</v>
      </c>
      <c r="BL80" t="s">
        <v>1</v>
      </c>
      <c r="BM80" t="s">
        <v>1</v>
      </c>
      <c r="BN80" t="s">
        <v>1</v>
      </c>
      <c r="BO80" t="s">
        <v>1</v>
      </c>
      <c r="BP80" t="s">
        <v>2</v>
      </c>
      <c r="BQ80" t="s">
        <v>2</v>
      </c>
      <c r="BR80" t="s">
        <v>0</v>
      </c>
      <c r="BS80" t="s">
        <v>0</v>
      </c>
      <c r="BT80" t="s">
        <v>0</v>
      </c>
      <c r="BU80" t="s">
        <v>0</v>
      </c>
      <c r="BV80" t="s">
        <v>2</v>
      </c>
      <c r="BW80" t="s">
        <v>2</v>
      </c>
      <c r="BX80" t="s">
        <v>2</v>
      </c>
      <c r="BY80" t="s">
        <v>2</v>
      </c>
      <c r="BZ80" t="s">
        <v>2</v>
      </c>
      <c r="CA80" t="s">
        <v>2</v>
      </c>
      <c r="CB80" t="s">
        <v>2</v>
      </c>
      <c r="CC80" t="s">
        <v>2</v>
      </c>
      <c r="CD80" t="s">
        <v>2</v>
      </c>
      <c r="CE80" t="s">
        <v>2</v>
      </c>
      <c r="CF80" t="s">
        <v>2</v>
      </c>
      <c r="CG80" t="s">
        <v>2</v>
      </c>
      <c r="CH80" t="s">
        <v>2</v>
      </c>
      <c r="CI80" t="s">
        <v>1</v>
      </c>
      <c r="CJ80" t="s">
        <v>1</v>
      </c>
      <c r="CK80" t="s">
        <v>1</v>
      </c>
      <c r="CL80" t="s">
        <v>1</v>
      </c>
      <c r="CM80" t="s">
        <v>1</v>
      </c>
      <c r="CN80" t="s">
        <v>1</v>
      </c>
      <c r="CO80" t="s">
        <v>1</v>
      </c>
      <c r="CP80" t="s">
        <v>1</v>
      </c>
      <c r="CQ80" t="s">
        <v>1</v>
      </c>
      <c r="CR80" t="s">
        <v>1</v>
      </c>
      <c r="CS80" t="s">
        <v>1</v>
      </c>
      <c r="CT80" t="s">
        <v>1</v>
      </c>
      <c r="CU80" t="s">
        <v>1</v>
      </c>
      <c r="CV80" t="s">
        <v>1</v>
      </c>
    </row>
    <row r="81" spans="1:100" x14ac:dyDescent="0.25">
      <c r="A81" t="s">
        <v>0</v>
      </c>
      <c r="B81" t="s">
        <v>0</v>
      </c>
      <c r="C81" t="s">
        <v>0</v>
      </c>
      <c r="D81" t="s">
        <v>0</v>
      </c>
      <c r="E81" t="s">
        <v>0</v>
      </c>
      <c r="F81" t="s">
        <v>0</v>
      </c>
      <c r="G81" t="s">
        <v>0</v>
      </c>
      <c r="H81" t="s">
        <v>2</v>
      </c>
      <c r="I81" t="s">
        <v>2</v>
      </c>
      <c r="J81" t="s">
        <v>2</v>
      </c>
      <c r="K81" t="s">
        <v>2</v>
      </c>
      <c r="L81" t="s">
        <v>2</v>
      </c>
      <c r="M81" t="s">
        <v>0</v>
      </c>
      <c r="N81" t="s">
        <v>0</v>
      </c>
      <c r="O81" t="s">
        <v>0</v>
      </c>
      <c r="P81" t="s">
        <v>0</v>
      </c>
      <c r="Q81" t="s">
        <v>0</v>
      </c>
      <c r="R81" t="s">
        <v>0</v>
      </c>
      <c r="S81" t="s">
        <v>0</v>
      </c>
      <c r="T81" t="s">
        <v>0</v>
      </c>
      <c r="U81" t="s">
        <v>0</v>
      </c>
      <c r="V81" t="s">
        <v>0</v>
      </c>
      <c r="W81" t="s">
        <v>2</v>
      </c>
      <c r="X81" t="s">
        <v>2</v>
      </c>
      <c r="Y81" t="s">
        <v>2</v>
      </c>
      <c r="Z81" t="s">
        <v>2</v>
      </c>
      <c r="AA81" t="s">
        <v>2</v>
      </c>
      <c r="AB81" t="s">
        <v>0</v>
      </c>
      <c r="AC81" t="s">
        <v>0</v>
      </c>
      <c r="AD81" t="s">
        <v>2</v>
      </c>
      <c r="AE81" t="s">
        <v>0</v>
      </c>
      <c r="AF81" t="s">
        <v>0</v>
      </c>
      <c r="AG81" t="s">
        <v>0</v>
      </c>
      <c r="AH81" t="s">
        <v>0</v>
      </c>
      <c r="AI81" t="s">
        <v>2</v>
      </c>
      <c r="AJ81" t="s">
        <v>2</v>
      </c>
      <c r="AK81" t="s">
        <v>2</v>
      </c>
      <c r="AL81" t="s">
        <v>2</v>
      </c>
      <c r="AM81" t="s">
        <v>2</v>
      </c>
      <c r="AN81" t="s">
        <v>2</v>
      </c>
      <c r="AO81" t="s">
        <v>2</v>
      </c>
      <c r="AP81" t="s">
        <v>2</v>
      </c>
      <c r="AQ81" t="s">
        <v>2</v>
      </c>
      <c r="AR81" t="s">
        <v>2</v>
      </c>
      <c r="AS81" t="s">
        <v>0</v>
      </c>
      <c r="AT81" t="s">
        <v>0</v>
      </c>
      <c r="AU81" t="s">
        <v>0</v>
      </c>
      <c r="AV81" t="s">
        <v>0</v>
      </c>
      <c r="AW81" t="s">
        <v>2</v>
      </c>
      <c r="AX81" t="s">
        <v>2</v>
      </c>
      <c r="AY81" t="s">
        <v>2</v>
      </c>
      <c r="AZ81" t="s">
        <v>2</v>
      </c>
      <c r="BA81" t="s">
        <v>2</v>
      </c>
      <c r="BB81" t="s">
        <v>2</v>
      </c>
      <c r="BC81" t="s">
        <v>2</v>
      </c>
      <c r="BD81" t="s">
        <v>2</v>
      </c>
      <c r="BE81" t="s">
        <v>2</v>
      </c>
      <c r="BF81" t="s">
        <v>1</v>
      </c>
      <c r="BG81" t="s">
        <v>1</v>
      </c>
      <c r="BH81" t="s">
        <v>1</v>
      </c>
      <c r="BI81" t="s">
        <v>1</v>
      </c>
      <c r="BJ81" t="s">
        <v>1</v>
      </c>
      <c r="BK81" t="s">
        <v>1</v>
      </c>
      <c r="BL81" t="s">
        <v>1</v>
      </c>
      <c r="BM81" t="s">
        <v>1</v>
      </c>
      <c r="BN81" t="s">
        <v>1</v>
      </c>
      <c r="BO81" t="s">
        <v>2</v>
      </c>
      <c r="BP81" t="s">
        <v>2</v>
      </c>
      <c r="BQ81" t="s">
        <v>2</v>
      </c>
      <c r="BR81" t="s">
        <v>0</v>
      </c>
      <c r="BS81" t="s">
        <v>0</v>
      </c>
      <c r="BT81" t="s">
        <v>0</v>
      </c>
      <c r="BU81" t="s">
        <v>0</v>
      </c>
      <c r="BV81" t="s">
        <v>2</v>
      </c>
      <c r="BW81" t="s">
        <v>2</v>
      </c>
      <c r="BX81" t="s">
        <v>2</v>
      </c>
      <c r="BY81" t="s">
        <v>2</v>
      </c>
      <c r="BZ81" t="s">
        <v>2</v>
      </c>
      <c r="CA81" t="s">
        <v>2</v>
      </c>
      <c r="CB81" t="s">
        <v>2</v>
      </c>
      <c r="CC81" t="s">
        <v>2</v>
      </c>
      <c r="CD81" t="s">
        <v>2</v>
      </c>
      <c r="CE81" t="s">
        <v>2</v>
      </c>
      <c r="CF81" t="s">
        <v>2</v>
      </c>
      <c r="CG81" t="s">
        <v>2</v>
      </c>
      <c r="CH81" t="s">
        <v>1</v>
      </c>
      <c r="CI81" t="s">
        <v>1</v>
      </c>
      <c r="CJ81" t="s">
        <v>1</v>
      </c>
      <c r="CK81" t="s">
        <v>1</v>
      </c>
      <c r="CL81" t="s">
        <v>1</v>
      </c>
      <c r="CM81" t="s">
        <v>1</v>
      </c>
      <c r="CN81" t="s">
        <v>1</v>
      </c>
      <c r="CO81" t="s">
        <v>1</v>
      </c>
      <c r="CP81" t="s">
        <v>1</v>
      </c>
      <c r="CQ81" t="s">
        <v>1</v>
      </c>
      <c r="CR81" t="s">
        <v>1</v>
      </c>
      <c r="CS81" t="s">
        <v>1</v>
      </c>
      <c r="CT81" t="s">
        <v>1</v>
      </c>
      <c r="CU81" t="s">
        <v>1</v>
      </c>
      <c r="CV81" t="s">
        <v>1</v>
      </c>
    </row>
    <row r="82" spans="1:100" x14ac:dyDescent="0.25">
      <c r="A82" t="s">
        <v>0</v>
      </c>
      <c r="B82" t="s">
        <v>0</v>
      </c>
      <c r="C82" t="s">
        <v>0</v>
      </c>
      <c r="D82" t="s">
        <v>0</v>
      </c>
      <c r="E82" t="s">
        <v>0</v>
      </c>
      <c r="F82" t="s">
        <v>0</v>
      </c>
      <c r="G82" t="s">
        <v>0</v>
      </c>
      <c r="H82" t="s">
        <v>2</v>
      </c>
      <c r="I82" t="s">
        <v>2</v>
      </c>
      <c r="J82" t="s">
        <v>2</v>
      </c>
      <c r="K82" t="s">
        <v>2</v>
      </c>
      <c r="L82" t="s">
        <v>2</v>
      </c>
      <c r="M82" t="s">
        <v>2</v>
      </c>
      <c r="N82" t="s">
        <v>2</v>
      </c>
      <c r="O82" t="s">
        <v>0</v>
      </c>
      <c r="P82" t="s">
        <v>0</v>
      </c>
      <c r="Q82" t="s">
        <v>0</v>
      </c>
      <c r="R82" t="s">
        <v>0</v>
      </c>
      <c r="S82" t="s">
        <v>0</v>
      </c>
      <c r="T82" t="s">
        <v>0</v>
      </c>
      <c r="U82" t="s">
        <v>0</v>
      </c>
      <c r="V82" t="s">
        <v>0</v>
      </c>
      <c r="W82" t="s">
        <v>2</v>
      </c>
      <c r="X82" t="s">
        <v>2</v>
      </c>
      <c r="Y82" t="s">
        <v>2</v>
      </c>
      <c r="Z82" t="s">
        <v>2</v>
      </c>
      <c r="AA82" t="s">
        <v>2</v>
      </c>
      <c r="AB82" t="s">
        <v>0</v>
      </c>
      <c r="AC82" t="s">
        <v>0</v>
      </c>
      <c r="AD82" t="s">
        <v>2</v>
      </c>
      <c r="AE82" t="s">
        <v>0</v>
      </c>
      <c r="AF82" t="s">
        <v>0</v>
      </c>
      <c r="AG82" t="s">
        <v>0</v>
      </c>
      <c r="AH82" t="s">
        <v>0</v>
      </c>
      <c r="AI82" t="s">
        <v>2</v>
      </c>
      <c r="AJ82" t="s">
        <v>2</v>
      </c>
      <c r="AK82" t="s">
        <v>2</v>
      </c>
      <c r="AL82" t="s">
        <v>2</v>
      </c>
      <c r="AM82" t="s">
        <v>2</v>
      </c>
      <c r="AN82" t="s">
        <v>2</v>
      </c>
      <c r="AO82" t="s">
        <v>2</v>
      </c>
      <c r="AP82" t="s">
        <v>2</v>
      </c>
      <c r="AQ82" t="s">
        <v>2</v>
      </c>
      <c r="AR82" t="s">
        <v>2</v>
      </c>
      <c r="AS82" t="s">
        <v>0</v>
      </c>
      <c r="AT82" t="s">
        <v>0</v>
      </c>
      <c r="AU82" t="s">
        <v>0</v>
      </c>
      <c r="AV82" t="s">
        <v>0</v>
      </c>
      <c r="AW82" t="s">
        <v>2</v>
      </c>
      <c r="AX82" t="s">
        <v>2</v>
      </c>
      <c r="AY82" t="s">
        <v>2</v>
      </c>
      <c r="AZ82" t="s">
        <v>2</v>
      </c>
      <c r="BA82" t="s">
        <v>2</v>
      </c>
      <c r="BB82" t="s">
        <v>2</v>
      </c>
      <c r="BC82" t="s">
        <v>2</v>
      </c>
      <c r="BD82" t="s">
        <v>2</v>
      </c>
      <c r="BE82" t="s">
        <v>2</v>
      </c>
      <c r="BF82" t="s">
        <v>1</v>
      </c>
      <c r="BG82" t="s">
        <v>1</v>
      </c>
      <c r="BH82" t="s">
        <v>1</v>
      </c>
      <c r="BI82" t="s">
        <v>1</v>
      </c>
      <c r="BJ82" t="s">
        <v>1</v>
      </c>
      <c r="BK82" t="s">
        <v>1</v>
      </c>
      <c r="BL82" t="s">
        <v>1</v>
      </c>
      <c r="BM82" t="s">
        <v>1</v>
      </c>
      <c r="BN82" t="s">
        <v>2</v>
      </c>
      <c r="BO82" t="s">
        <v>2</v>
      </c>
      <c r="BP82" t="s">
        <v>2</v>
      </c>
      <c r="BQ82" t="s">
        <v>2</v>
      </c>
      <c r="BR82" t="s">
        <v>0</v>
      </c>
      <c r="BS82" t="s">
        <v>0</v>
      </c>
      <c r="BT82" t="s">
        <v>0</v>
      </c>
      <c r="BU82" t="s">
        <v>0</v>
      </c>
      <c r="BV82" t="s">
        <v>2</v>
      </c>
      <c r="BW82" t="s">
        <v>2</v>
      </c>
      <c r="BX82" t="s">
        <v>2</v>
      </c>
      <c r="BY82" t="s">
        <v>2</v>
      </c>
      <c r="BZ82" t="s">
        <v>2</v>
      </c>
      <c r="CA82" t="s">
        <v>2</v>
      </c>
      <c r="CB82" t="s">
        <v>2</v>
      </c>
      <c r="CC82" t="s">
        <v>2</v>
      </c>
      <c r="CD82" t="s">
        <v>2</v>
      </c>
      <c r="CE82" t="s">
        <v>2</v>
      </c>
      <c r="CF82" t="s">
        <v>2</v>
      </c>
      <c r="CG82" t="s">
        <v>1</v>
      </c>
      <c r="CH82" t="s">
        <v>1</v>
      </c>
      <c r="CI82" t="s">
        <v>1</v>
      </c>
      <c r="CJ82" t="s">
        <v>1</v>
      </c>
      <c r="CK82" t="s">
        <v>1</v>
      </c>
      <c r="CL82" t="s">
        <v>1</v>
      </c>
      <c r="CM82" t="s">
        <v>1</v>
      </c>
      <c r="CN82" t="s">
        <v>1</v>
      </c>
      <c r="CO82" t="s">
        <v>1</v>
      </c>
      <c r="CP82" t="s">
        <v>1</v>
      </c>
      <c r="CQ82" t="s">
        <v>1</v>
      </c>
      <c r="CR82" t="s">
        <v>1</v>
      </c>
      <c r="CS82" t="s">
        <v>1</v>
      </c>
      <c r="CT82" t="s">
        <v>1</v>
      </c>
      <c r="CU82" t="s">
        <v>1</v>
      </c>
      <c r="CV82" t="s">
        <v>1</v>
      </c>
    </row>
    <row r="83" spans="1:100" x14ac:dyDescent="0.25">
      <c r="A83" t="s">
        <v>0</v>
      </c>
      <c r="B83" t="s">
        <v>0</v>
      </c>
      <c r="C83" t="s">
        <v>0</v>
      </c>
      <c r="D83" t="s">
        <v>0</v>
      </c>
      <c r="E83" t="s">
        <v>0</v>
      </c>
      <c r="F83" t="s">
        <v>0</v>
      </c>
      <c r="G83" t="s">
        <v>0</v>
      </c>
      <c r="H83" t="s">
        <v>2</v>
      </c>
      <c r="I83" t="s">
        <v>2</v>
      </c>
      <c r="J83" t="s">
        <v>2</v>
      </c>
      <c r="K83" t="s">
        <v>2</v>
      </c>
      <c r="L83" t="s">
        <v>2</v>
      </c>
      <c r="M83" t="s">
        <v>2</v>
      </c>
      <c r="N83" t="s">
        <v>2</v>
      </c>
      <c r="O83" t="s">
        <v>2</v>
      </c>
      <c r="P83" t="s">
        <v>0</v>
      </c>
      <c r="Q83" t="s">
        <v>0</v>
      </c>
      <c r="R83" t="s">
        <v>0</v>
      </c>
      <c r="S83" t="s">
        <v>0</v>
      </c>
      <c r="T83" t="s">
        <v>0</v>
      </c>
      <c r="U83" t="s">
        <v>0</v>
      </c>
      <c r="V83" t="s">
        <v>0</v>
      </c>
      <c r="W83" t="s">
        <v>2</v>
      </c>
      <c r="X83" t="s">
        <v>2</v>
      </c>
      <c r="Y83" t="s">
        <v>2</v>
      </c>
      <c r="Z83" t="s">
        <v>2</v>
      </c>
      <c r="AA83" t="s">
        <v>2</v>
      </c>
      <c r="AB83" t="s">
        <v>0</v>
      </c>
      <c r="AC83" t="s">
        <v>0</v>
      </c>
      <c r="AD83" t="s">
        <v>2</v>
      </c>
      <c r="AE83" t="s">
        <v>0</v>
      </c>
      <c r="AF83" t="s">
        <v>0</v>
      </c>
      <c r="AG83" t="s">
        <v>0</v>
      </c>
      <c r="AH83" t="s">
        <v>0</v>
      </c>
      <c r="AI83" t="s">
        <v>2</v>
      </c>
      <c r="AJ83" t="s">
        <v>2</v>
      </c>
      <c r="AK83" t="s">
        <v>2</v>
      </c>
      <c r="AL83" t="s">
        <v>2</v>
      </c>
      <c r="AM83" t="s">
        <v>2</v>
      </c>
      <c r="AN83" t="s">
        <v>2</v>
      </c>
      <c r="AO83" t="s">
        <v>2</v>
      </c>
      <c r="AP83" t="s">
        <v>2</v>
      </c>
      <c r="AQ83" t="s">
        <v>2</v>
      </c>
      <c r="AR83" t="s">
        <v>2</v>
      </c>
      <c r="AS83" t="s">
        <v>0</v>
      </c>
      <c r="AT83" t="s">
        <v>0</v>
      </c>
      <c r="AU83" t="s">
        <v>0</v>
      </c>
      <c r="AV83" t="s">
        <v>0</v>
      </c>
      <c r="AW83" t="s">
        <v>2</v>
      </c>
      <c r="AX83" t="s">
        <v>2</v>
      </c>
      <c r="AY83" t="s">
        <v>2</v>
      </c>
      <c r="AZ83" t="s">
        <v>2</v>
      </c>
      <c r="BA83" t="s">
        <v>2</v>
      </c>
      <c r="BB83" t="s">
        <v>2</v>
      </c>
      <c r="BC83" t="s">
        <v>2</v>
      </c>
      <c r="BD83" t="s">
        <v>2</v>
      </c>
      <c r="BE83" t="s">
        <v>2</v>
      </c>
      <c r="BF83" t="s">
        <v>1</v>
      </c>
      <c r="BG83" t="s">
        <v>1</v>
      </c>
      <c r="BH83" t="s">
        <v>1</v>
      </c>
      <c r="BI83" t="s">
        <v>1</v>
      </c>
      <c r="BJ83" t="s">
        <v>1</v>
      </c>
      <c r="BK83" t="s">
        <v>1</v>
      </c>
      <c r="BL83" t="s">
        <v>1</v>
      </c>
      <c r="BM83" t="s">
        <v>2</v>
      </c>
      <c r="BN83" t="s">
        <v>2</v>
      </c>
      <c r="BO83" t="s">
        <v>2</v>
      </c>
      <c r="BP83" t="s">
        <v>2</v>
      </c>
      <c r="BQ83" t="s">
        <v>2</v>
      </c>
      <c r="BR83" t="s">
        <v>2</v>
      </c>
      <c r="BS83" t="s">
        <v>0</v>
      </c>
      <c r="BT83" t="s">
        <v>0</v>
      </c>
      <c r="BU83" t="s">
        <v>0</v>
      </c>
      <c r="BV83" t="s">
        <v>2</v>
      </c>
      <c r="BW83" t="s">
        <v>2</v>
      </c>
      <c r="BX83" t="s">
        <v>2</v>
      </c>
      <c r="BY83" t="s">
        <v>2</v>
      </c>
      <c r="BZ83" t="s">
        <v>2</v>
      </c>
      <c r="CA83" t="s">
        <v>2</v>
      </c>
      <c r="CB83" t="s">
        <v>2</v>
      </c>
      <c r="CC83" t="s">
        <v>2</v>
      </c>
      <c r="CD83" t="s">
        <v>2</v>
      </c>
      <c r="CE83" t="s">
        <v>2</v>
      </c>
      <c r="CF83" t="s">
        <v>1</v>
      </c>
      <c r="CG83" t="s">
        <v>1</v>
      </c>
      <c r="CH83" t="s">
        <v>1</v>
      </c>
      <c r="CI83" t="s">
        <v>1</v>
      </c>
      <c r="CJ83" t="s">
        <v>1</v>
      </c>
      <c r="CK83" t="s">
        <v>1</v>
      </c>
      <c r="CL83" t="s">
        <v>1</v>
      </c>
      <c r="CM83" t="s">
        <v>1</v>
      </c>
      <c r="CN83" t="s">
        <v>1</v>
      </c>
      <c r="CO83" t="s">
        <v>1</v>
      </c>
      <c r="CP83" t="s">
        <v>1</v>
      </c>
      <c r="CQ83" t="s">
        <v>1</v>
      </c>
      <c r="CR83" t="s">
        <v>1</v>
      </c>
      <c r="CS83" t="s">
        <v>1</v>
      </c>
      <c r="CT83" t="s">
        <v>1</v>
      </c>
      <c r="CU83" t="s">
        <v>1</v>
      </c>
      <c r="CV83" t="s">
        <v>1</v>
      </c>
    </row>
    <row r="84" spans="1:100" x14ac:dyDescent="0.25">
      <c r="A84" t="s">
        <v>0</v>
      </c>
      <c r="B84" t="s">
        <v>0</v>
      </c>
      <c r="C84" t="s">
        <v>0</v>
      </c>
      <c r="D84" t="s">
        <v>0</v>
      </c>
      <c r="E84" t="s">
        <v>0</v>
      </c>
      <c r="F84" t="s">
        <v>0</v>
      </c>
      <c r="G84" t="s">
        <v>0</v>
      </c>
      <c r="H84" t="s">
        <v>2</v>
      </c>
      <c r="I84" t="s">
        <v>2</v>
      </c>
      <c r="J84" t="s">
        <v>2</v>
      </c>
      <c r="K84" t="s">
        <v>2</v>
      </c>
      <c r="L84" t="s">
        <v>2</v>
      </c>
      <c r="M84" t="s">
        <v>2</v>
      </c>
      <c r="N84" t="s">
        <v>2</v>
      </c>
      <c r="O84" t="s">
        <v>2</v>
      </c>
      <c r="P84" t="s">
        <v>0</v>
      </c>
      <c r="Q84" t="s">
        <v>0</v>
      </c>
      <c r="R84" t="s">
        <v>0</v>
      </c>
      <c r="S84" t="s">
        <v>0</v>
      </c>
      <c r="T84" t="s">
        <v>0</v>
      </c>
      <c r="U84" t="s">
        <v>0</v>
      </c>
      <c r="V84" t="s">
        <v>0</v>
      </c>
      <c r="W84" t="s">
        <v>2</v>
      </c>
      <c r="X84" t="s">
        <v>2</v>
      </c>
      <c r="Y84" t="s">
        <v>2</v>
      </c>
      <c r="Z84" t="s">
        <v>2</v>
      </c>
      <c r="AA84" t="s">
        <v>2</v>
      </c>
      <c r="AB84" t="s">
        <v>0</v>
      </c>
      <c r="AC84" t="s">
        <v>0</v>
      </c>
      <c r="AD84" t="s">
        <v>2</v>
      </c>
      <c r="AE84" t="s">
        <v>0</v>
      </c>
      <c r="AF84" t="s">
        <v>0</v>
      </c>
      <c r="AG84" t="s">
        <v>0</v>
      </c>
      <c r="AH84" t="s">
        <v>0</v>
      </c>
      <c r="AI84" t="s">
        <v>2</v>
      </c>
      <c r="AJ84" t="s">
        <v>2</v>
      </c>
      <c r="AK84" t="s">
        <v>2</v>
      </c>
      <c r="AL84" t="s">
        <v>2</v>
      </c>
      <c r="AM84" t="s">
        <v>2</v>
      </c>
      <c r="AN84" t="s">
        <v>2</v>
      </c>
      <c r="AO84" t="s">
        <v>2</v>
      </c>
      <c r="AP84" t="s">
        <v>2</v>
      </c>
      <c r="AQ84" t="s">
        <v>2</v>
      </c>
      <c r="AR84" t="s">
        <v>2</v>
      </c>
      <c r="AS84" t="s">
        <v>0</v>
      </c>
      <c r="AT84" t="s">
        <v>0</v>
      </c>
      <c r="AU84" t="s">
        <v>0</v>
      </c>
      <c r="AV84" t="s">
        <v>0</v>
      </c>
      <c r="AW84" t="s">
        <v>2</v>
      </c>
      <c r="AX84" t="s">
        <v>2</v>
      </c>
      <c r="AY84" t="s">
        <v>2</v>
      </c>
      <c r="AZ84" t="s">
        <v>2</v>
      </c>
      <c r="BA84" t="s">
        <v>2</v>
      </c>
      <c r="BB84" t="s">
        <v>2</v>
      </c>
      <c r="BC84" t="s">
        <v>2</v>
      </c>
      <c r="BD84" t="s">
        <v>2</v>
      </c>
      <c r="BE84" t="s">
        <v>2</v>
      </c>
      <c r="BF84" t="s">
        <v>1</v>
      </c>
      <c r="BG84" t="s">
        <v>1</v>
      </c>
      <c r="BH84" t="s">
        <v>1</v>
      </c>
      <c r="BI84" t="s">
        <v>1</v>
      </c>
      <c r="BJ84" t="s">
        <v>1</v>
      </c>
      <c r="BK84" t="s">
        <v>1</v>
      </c>
      <c r="BL84" t="s">
        <v>2</v>
      </c>
      <c r="BM84" t="s">
        <v>2</v>
      </c>
      <c r="BN84" t="s">
        <v>2</v>
      </c>
      <c r="BO84" t="s">
        <v>2</v>
      </c>
      <c r="BP84" t="s">
        <v>2</v>
      </c>
      <c r="BQ84" t="s">
        <v>2</v>
      </c>
      <c r="BR84" t="s">
        <v>2</v>
      </c>
      <c r="BS84" t="s">
        <v>2</v>
      </c>
      <c r="BT84" t="s">
        <v>2</v>
      </c>
      <c r="BU84" t="s">
        <v>2</v>
      </c>
      <c r="BV84" t="s">
        <v>2</v>
      </c>
      <c r="BW84" t="s">
        <v>2</v>
      </c>
      <c r="BX84" t="s">
        <v>2</v>
      </c>
      <c r="BY84" t="s">
        <v>2</v>
      </c>
      <c r="BZ84" t="s">
        <v>2</v>
      </c>
      <c r="CA84" t="s">
        <v>2</v>
      </c>
      <c r="CB84" t="s">
        <v>2</v>
      </c>
      <c r="CC84" t="s">
        <v>2</v>
      </c>
      <c r="CD84" t="s">
        <v>2</v>
      </c>
      <c r="CE84" t="s">
        <v>1</v>
      </c>
      <c r="CF84" t="s">
        <v>1</v>
      </c>
      <c r="CG84" t="s">
        <v>1</v>
      </c>
      <c r="CH84" t="s">
        <v>1</v>
      </c>
      <c r="CI84" t="s">
        <v>1</v>
      </c>
      <c r="CJ84" t="s">
        <v>1</v>
      </c>
      <c r="CK84" t="s">
        <v>1</v>
      </c>
      <c r="CL84" t="s">
        <v>1</v>
      </c>
      <c r="CM84" t="s">
        <v>1</v>
      </c>
      <c r="CN84" t="s">
        <v>1</v>
      </c>
      <c r="CO84" t="s">
        <v>1</v>
      </c>
      <c r="CP84" t="s">
        <v>1</v>
      </c>
      <c r="CQ84" t="s">
        <v>1</v>
      </c>
      <c r="CR84" t="s">
        <v>1</v>
      </c>
      <c r="CS84" t="s">
        <v>1</v>
      </c>
      <c r="CT84" t="s">
        <v>1</v>
      </c>
      <c r="CU84" t="s">
        <v>1</v>
      </c>
      <c r="CV84" t="s">
        <v>1</v>
      </c>
    </row>
    <row r="85" spans="1:100" x14ac:dyDescent="0.25">
      <c r="A85" t="s">
        <v>0</v>
      </c>
      <c r="B85" t="s">
        <v>0</v>
      </c>
      <c r="C85" t="s">
        <v>0</v>
      </c>
      <c r="D85" t="s">
        <v>0</v>
      </c>
      <c r="E85" t="s">
        <v>0</v>
      </c>
      <c r="F85" t="s">
        <v>0</v>
      </c>
      <c r="G85" t="s">
        <v>0</v>
      </c>
      <c r="H85" t="s">
        <v>2</v>
      </c>
      <c r="I85" t="s">
        <v>2</v>
      </c>
      <c r="J85" t="s">
        <v>2</v>
      </c>
      <c r="K85" t="s">
        <v>2</v>
      </c>
      <c r="L85" t="s">
        <v>2</v>
      </c>
      <c r="M85" t="s">
        <v>2</v>
      </c>
      <c r="N85" t="s">
        <v>2</v>
      </c>
      <c r="O85" t="s">
        <v>2</v>
      </c>
      <c r="P85" t="s">
        <v>0</v>
      </c>
      <c r="Q85" t="s">
        <v>0</v>
      </c>
      <c r="R85" t="s">
        <v>0</v>
      </c>
      <c r="S85" t="s">
        <v>0</v>
      </c>
      <c r="T85" t="s">
        <v>0</v>
      </c>
      <c r="U85" t="s">
        <v>0</v>
      </c>
      <c r="V85" t="s">
        <v>0</v>
      </c>
      <c r="W85" t="s">
        <v>2</v>
      </c>
      <c r="X85" t="s">
        <v>2</v>
      </c>
      <c r="Y85" t="s">
        <v>2</v>
      </c>
      <c r="Z85" t="s">
        <v>2</v>
      </c>
      <c r="AA85" t="s">
        <v>2</v>
      </c>
      <c r="AB85" t="s">
        <v>0</v>
      </c>
      <c r="AC85" t="s">
        <v>0</v>
      </c>
      <c r="AD85" t="s">
        <v>2</v>
      </c>
      <c r="AE85" t="s">
        <v>0</v>
      </c>
      <c r="AF85" t="s">
        <v>0</v>
      </c>
      <c r="AG85" t="s">
        <v>0</v>
      </c>
      <c r="AH85" t="s">
        <v>2</v>
      </c>
      <c r="AI85" t="s">
        <v>2</v>
      </c>
      <c r="AJ85" t="s">
        <v>2</v>
      </c>
      <c r="AK85" t="s">
        <v>2</v>
      </c>
      <c r="AL85" t="s">
        <v>2</v>
      </c>
      <c r="AM85" t="s">
        <v>2</v>
      </c>
      <c r="AN85" t="s">
        <v>2</v>
      </c>
      <c r="AO85" t="s">
        <v>2</v>
      </c>
      <c r="AP85" t="s">
        <v>2</v>
      </c>
      <c r="AQ85" t="s">
        <v>2</v>
      </c>
      <c r="AR85" t="s">
        <v>2</v>
      </c>
      <c r="AS85" t="s">
        <v>0</v>
      </c>
      <c r="AT85" t="s">
        <v>0</v>
      </c>
      <c r="AU85" t="s">
        <v>0</v>
      </c>
      <c r="AV85" t="s">
        <v>0</v>
      </c>
      <c r="AW85" t="s">
        <v>2</v>
      </c>
      <c r="AX85" t="s">
        <v>2</v>
      </c>
      <c r="AY85" t="s">
        <v>2</v>
      </c>
      <c r="AZ85" t="s">
        <v>2</v>
      </c>
      <c r="BA85" t="s">
        <v>2</v>
      </c>
      <c r="BB85" t="s">
        <v>2</v>
      </c>
      <c r="BC85" t="s">
        <v>2</v>
      </c>
      <c r="BD85" t="s">
        <v>2</v>
      </c>
      <c r="BE85" t="s">
        <v>2</v>
      </c>
      <c r="BF85" t="s">
        <v>1</v>
      </c>
      <c r="BG85" t="s">
        <v>1</v>
      </c>
      <c r="BH85" t="s">
        <v>1</v>
      </c>
      <c r="BI85" t="s">
        <v>2</v>
      </c>
      <c r="BJ85" t="s">
        <v>2</v>
      </c>
      <c r="BK85" t="s">
        <v>2</v>
      </c>
      <c r="BL85" t="s">
        <v>2</v>
      </c>
      <c r="BM85" t="s">
        <v>2</v>
      </c>
      <c r="BN85" t="s">
        <v>2</v>
      </c>
      <c r="BO85" t="s">
        <v>2</v>
      </c>
      <c r="BP85" t="s">
        <v>2</v>
      </c>
      <c r="BQ85" t="s">
        <v>2</v>
      </c>
      <c r="BR85" t="s">
        <v>0</v>
      </c>
      <c r="BS85" t="s">
        <v>0</v>
      </c>
      <c r="BT85" t="s">
        <v>0</v>
      </c>
      <c r="BU85" t="s">
        <v>0</v>
      </c>
      <c r="BV85" t="s">
        <v>2</v>
      </c>
      <c r="BW85" t="s">
        <v>2</v>
      </c>
      <c r="BX85" t="s">
        <v>2</v>
      </c>
      <c r="BY85" t="s">
        <v>2</v>
      </c>
      <c r="BZ85" t="s">
        <v>2</v>
      </c>
      <c r="CA85" t="s">
        <v>2</v>
      </c>
      <c r="CB85" t="s">
        <v>2</v>
      </c>
      <c r="CC85" t="s">
        <v>2</v>
      </c>
      <c r="CD85" t="s">
        <v>1</v>
      </c>
      <c r="CE85" t="s">
        <v>1</v>
      </c>
      <c r="CF85" t="s">
        <v>1</v>
      </c>
      <c r="CG85" t="s">
        <v>1</v>
      </c>
      <c r="CH85" t="s">
        <v>1</v>
      </c>
      <c r="CI85" t="s">
        <v>1</v>
      </c>
      <c r="CJ85" t="s">
        <v>1</v>
      </c>
      <c r="CK85" t="s">
        <v>1</v>
      </c>
      <c r="CL85" t="s">
        <v>1</v>
      </c>
      <c r="CM85" t="s">
        <v>1</v>
      </c>
      <c r="CN85" t="s">
        <v>1</v>
      </c>
      <c r="CO85" t="s">
        <v>1</v>
      </c>
      <c r="CP85" t="s">
        <v>1</v>
      </c>
      <c r="CQ85" t="s">
        <v>1</v>
      </c>
      <c r="CR85" t="s">
        <v>1</v>
      </c>
      <c r="CS85" t="s">
        <v>1</v>
      </c>
      <c r="CT85" t="s">
        <v>1</v>
      </c>
      <c r="CU85" t="s">
        <v>1</v>
      </c>
      <c r="CV85" t="s">
        <v>1</v>
      </c>
    </row>
    <row r="86" spans="1:100" x14ac:dyDescent="0.25">
      <c r="A86" t="s">
        <v>0</v>
      </c>
      <c r="B86" t="s">
        <v>0</v>
      </c>
      <c r="C86" t="s">
        <v>0</v>
      </c>
      <c r="D86" t="s">
        <v>0</v>
      </c>
      <c r="E86" t="s">
        <v>0</v>
      </c>
      <c r="F86" t="s">
        <v>0</v>
      </c>
      <c r="G86" t="s">
        <v>0</v>
      </c>
      <c r="H86" t="s">
        <v>2</v>
      </c>
      <c r="I86" t="s">
        <v>2</v>
      </c>
      <c r="J86" t="s">
        <v>2</v>
      </c>
      <c r="K86" t="s">
        <v>2</v>
      </c>
      <c r="L86" t="s">
        <v>2</v>
      </c>
      <c r="M86" t="s">
        <v>2</v>
      </c>
      <c r="N86" t="s">
        <v>2</v>
      </c>
      <c r="O86" t="s">
        <v>2</v>
      </c>
      <c r="P86" t="s">
        <v>2</v>
      </c>
      <c r="Q86" t="s">
        <v>0</v>
      </c>
      <c r="R86" t="s">
        <v>0</v>
      </c>
      <c r="S86" t="s">
        <v>0</v>
      </c>
      <c r="T86" t="s">
        <v>0</v>
      </c>
      <c r="U86" t="s">
        <v>0</v>
      </c>
      <c r="V86" t="s">
        <v>0</v>
      </c>
      <c r="W86" t="s">
        <v>2</v>
      </c>
      <c r="X86" t="s">
        <v>2</v>
      </c>
      <c r="Y86" t="s">
        <v>2</v>
      </c>
      <c r="Z86" t="s">
        <v>2</v>
      </c>
      <c r="AA86" t="s">
        <v>2</v>
      </c>
      <c r="AB86" t="s">
        <v>0</v>
      </c>
      <c r="AC86" t="s">
        <v>0</v>
      </c>
      <c r="AD86" t="s">
        <v>2</v>
      </c>
      <c r="AE86" t="s">
        <v>2</v>
      </c>
      <c r="AF86" t="s">
        <v>2</v>
      </c>
      <c r="AG86" t="s">
        <v>2</v>
      </c>
      <c r="AH86" t="s">
        <v>2</v>
      </c>
      <c r="AI86" t="s">
        <v>2</v>
      </c>
      <c r="AJ86" t="s">
        <v>2</v>
      </c>
      <c r="AK86" t="s">
        <v>2</v>
      </c>
      <c r="AL86" t="s">
        <v>2</v>
      </c>
      <c r="AM86" t="s">
        <v>2</v>
      </c>
      <c r="AN86" t="s">
        <v>2</v>
      </c>
      <c r="AO86" t="s">
        <v>2</v>
      </c>
      <c r="AP86" t="s">
        <v>2</v>
      </c>
      <c r="AQ86" t="s">
        <v>2</v>
      </c>
      <c r="AR86" t="s">
        <v>2</v>
      </c>
      <c r="AS86" t="s">
        <v>0</v>
      </c>
      <c r="AT86" t="s">
        <v>0</v>
      </c>
      <c r="AU86" t="s">
        <v>0</v>
      </c>
      <c r="AV86" t="s">
        <v>0</v>
      </c>
      <c r="AW86" t="s">
        <v>2</v>
      </c>
      <c r="AX86" t="s">
        <v>2</v>
      </c>
      <c r="AY86" t="s">
        <v>2</v>
      </c>
      <c r="AZ86" t="s">
        <v>2</v>
      </c>
      <c r="BA86" t="s">
        <v>2</v>
      </c>
      <c r="BB86" t="s">
        <v>2</v>
      </c>
      <c r="BC86" t="s">
        <v>2</v>
      </c>
      <c r="BD86" t="s">
        <v>2</v>
      </c>
      <c r="BE86" t="s">
        <v>2</v>
      </c>
      <c r="BF86" t="s">
        <v>1</v>
      </c>
      <c r="BG86" t="s">
        <v>1</v>
      </c>
      <c r="BH86" t="s">
        <v>2</v>
      </c>
      <c r="BI86" t="s">
        <v>2</v>
      </c>
      <c r="BJ86" t="s">
        <v>2</v>
      </c>
      <c r="BK86" t="s">
        <v>2</v>
      </c>
      <c r="BL86" t="s">
        <v>2</v>
      </c>
      <c r="BM86" t="s">
        <v>2</v>
      </c>
      <c r="BN86" t="s">
        <v>2</v>
      </c>
      <c r="BO86" t="s">
        <v>2</v>
      </c>
      <c r="BP86" t="s">
        <v>2</v>
      </c>
      <c r="BQ86" t="s">
        <v>2</v>
      </c>
      <c r="BR86" t="s">
        <v>0</v>
      </c>
      <c r="BS86" t="s">
        <v>0</v>
      </c>
      <c r="BT86" t="s">
        <v>0</v>
      </c>
      <c r="BU86" t="s">
        <v>0</v>
      </c>
      <c r="BV86" t="s">
        <v>2</v>
      </c>
      <c r="BW86" t="s">
        <v>2</v>
      </c>
      <c r="BX86" t="s">
        <v>2</v>
      </c>
      <c r="BY86" t="s">
        <v>2</v>
      </c>
      <c r="BZ86" t="s">
        <v>2</v>
      </c>
      <c r="CA86" t="s">
        <v>2</v>
      </c>
      <c r="CB86" t="s">
        <v>2</v>
      </c>
      <c r="CC86" t="s">
        <v>1</v>
      </c>
      <c r="CD86" t="s">
        <v>1</v>
      </c>
      <c r="CE86" t="s">
        <v>1</v>
      </c>
      <c r="CF86" t="s">
        <v>1</v>
      </c>
      <c r="CG86" t="s">
        <v>1</v>
      </c>
      <c r="CH86" t="s">
        <v>1</v>
      </c>
      <c r="CI86" t="s">
        <v>1</v>
      </c>
      <c r="CJ86" t="s">
        <v>1</v>
      </c>
      <c r="CK86" t="s">
        <v>1</v>
      </c>
      <c r="CL86" t="s">
        <v>1</v>
      </c>
      <c r="CM86" t="s">
        <v>1</v>
      </c>
      <c r="CN86" t="s">
        <v>1</v>
      </c>
      <c r="CO86" t="s">
        <v>1</v>
      </c>
      <c r="CP86" t="s">
        <v>1</v>
      </c>
      <c r="CQ86" t="s">
        <v>1</v>
      </c>
      <c r="CR86" t="s">
        <v>1</v>
      </c>
      <c r="CS86" t="s">
        <v>1</v>
      </c>
      <c r="CT86" t="s">
        <v>1</v>
      </c>
      <c r="CU86" t="s">
        <v>1</v>
      </c>
      <c r="CV86" t="s">
        <v>1</v>
      </c>
    </row>
    <row r="87" spans="1:100" x14ac:dyDescent="0.25">
      <c r="A87" t="s">
        <v>0</v>
      </c>
      <c r="B87" t="s">
        <v>0</v>
      </c>
      <c r="C87" t="s">
        <v>0</v>
      </c>
      <c r="D87" t="s">
        <v>0</v>
      </c>
      <c r="E87" t="s">
        <v>0</v>
      </c>
      <c r="F87" t="s">
        <v>0</v>
      </c>
      <c r="G87" t="s">
        <v>0</v>
      </c>
      <c r="H87" t="s">
        <v>2</v>
      </c>
      <c r="I87" t="s">
        <v>2</v>
      </c>
      <c r="J87" t="s">
        <v>2</v>
      </c>
      <c r="K87" t="s">
        <v>2</v>
      </c>
      <c r="L87" t="s">
        <v>2</v>
      </c>
      <c r="M87" t="s">
        <v>2</v>
      </c>
      <c r="N87" t="s">
        <v>2</v>
      </c>
      <c r="O87" t="s">
        <v>2</v>
      </c>
      <c r="P87" t="s">
        <v>2</v>
      </c>
      <c r="Q87" t="s">
        <v>2</v>
      </c>
      <c r="R87" t="s">
        <v>0</v>
      </c>
      <c r="S87" t="s">
        <v>0</v>
      </c>
      <c r="T87" t="s">
        <v>0</v>
      </c>
      <c r="U87" t="s">
        <v>0</v>
      </c>
      <c r="V87" t="s">
        <v>0</v>
      </c>
      <c r="W87" t="s">
        <v>2</v>
      </c>
      <c r="X87" t="s">
        <v>2</v>
      </c>
      <c r="Y87" t="s">
        <v>2</v>
      </c>
      <c r="Z87" t="s">
        <v>2</v>
      </c>
      <c r="AA87" t="s">
        <v>2</v>
      </c>
      <c r="AB87" t="s">
        <v>0</v>
      </c>
      <c r="AC87" t="s">
        <v>0</v>
      </c>
      <c r="AD87" t="s">
        <v>2</v>
      </c>
      <c r="AE87" t="s">
        <v>2</v>
      </c>
      <c r="AF87" t="s">
        <v>2</v>
      </c>
      <c r="AG87" t="s">
        <v>2</v>
      </c>
      <c r="AH87" t="s">
        <v>2</v>
      </c>
      <c r="AI87" t="s">
        <v>2</v>
      </c>
      <c r="AJ87" t="s">
        <v>2</v>
      </c>
      <c r="AK87" t="s">
        <v>2</v>
      </c>
      <c r="AL87" t="s">
        <v>2</v>
      </c>
      <c r="AM87" t="s">
        <v>2</v>
      </c>
      <c r="AN87" t="s">
        <v>2</v>
      </c>
      <c r="AO87" t="s">
        <v>2</v>
      </c>
      <c r="AP87" t="s">
        <v>2</v>
      </c>
      <c r="AQ87" t="s">
        <v>2</v>
      </c>
      <c r="AR87" t="s">
        <v>2</v>
      </c>
      <c r="AS87" t="s">
        <v>0</v>
      </c>
      <c r="AT87" t="s">
        <v>0</v>
      </c>
      <c r="AU87" t="s">
        <v>0</v>
      </c>
      <c r="AV87" t="s">
        <v>0</v>
      </c>
      <c r="AW87" t="s">
        <v>2</v>
      </c>
      <c r="AX87" t="s">
        <v>2</v>
      </c>
      <c r="AY87" t="s">
        <v>2</v>
      </c>
      <c r="AZ87" t="s">
        <v>2</v>
      </c>
      <c r="BA87" t="s">
        <v>2</v>
      </c>
      <c r="BB87" t="s">
        <v>2</v>
      </c>
      <c r="BC87" t="s">
        <v>2</v>
      </c>
      <c r="BD87" t="s">
        <v>2</v>
      </c>
      <c r="BE87" t="s">
        <v>2</v>
      </c>
      <c r="BF87" t="s">
        <v>2</v>
      </c>
      <c r="BG87" t="s">
        <v>2</v>
      </c>
      <c r="BH87" t="s">
        <v>2</v>
      </c>
      <c r="BI87" t="s">
        <v>2</v>
      </c>
      <c r="BJ87" t="s">
        <v>2</v>
      </c>
      <c r="BK87" t="s">
        <v>2</v>
      </c>
      <c r="BL87" t="s">
        <v>2</v>
      </c>
      <c r="BM87" t="s">
        <v>2</v>
      </c>
      <c r="BN87" t="s">
        <v>2</v>
      </c>
      <c r="BO87" t="s">
        <v>2</v>
      </c>
      <c r="BP87" t="s">
        <v>2</v>
      </c>
      <c r="BQ87" t="s">
        <v>2</v>
      </c>
      <c r="BR87" t="s">
        <v>0</v>
      </c>
      <c r="BS87" t="s">
        <v>0</v>
      </c>
      <c r="BT87" t="s">
        <v>0</v>
      </c>
      <c r="BU87" t="s">
        <v>0</v>
      </c>
      <c r="BV87" t="s">
        <v>2</v>
      </c>
      <c r="BW87" t="s">
        <v>2</v>
      </c>
      <c r="BX87" t="s">
        <v>2</v>
      </c>
      <c r="BY87" t="s">
        <v>2</v>
      </c>
      <c r="BZ87" t="s">
        <v>2</v>
      </c>
      <c r="CA87" t="s">
        <v>2</v>
      </c>
      <c r="CB87" t="s">
        <v>1</v>
      </c>
      <c r="CC87" t="s">
        <v>1</v>
      </c>
      <c r="CD87" t="s">
        <v>1</v>
      </c>
      <c r="CE87" t="s">
        <v>1</v>
      </c>
      <c r="CF87" t="s">
        <v>1</v>
      </c>
      <c r="CG87" t="s">
        <v>1</v>
      </c>
      <c r="CH87" t="s">
        <v>1</v>
      </c>
      <c r="CI87" t="s">
        <v>1</v>
      </c>
      <c r="CJ87" t="s">
        <v>1</v>
      </c>
      <c r="CK87" t="s">
        <v>1</v>
      </c>
      <c r="CL87" t="s">
        <v>1</v>
      </c>
      <c r="CM87" t="s">
        <v>1</v>
      </c>
      <c r="CN87" t="s">
        <v>1</v>
      </c>
      <c r="CO87" t="s">
        <v>1</v>
      </c>
      <c r="CP87" t="s">
        <v>1</v>
      </c>
      <c r="CQ87" t="s">
        <v>1</v>
      </c>
      <c r="CR87" t="s">
        <v>1</v>
      </c>
      <c r="CS87" t="s">
        <v>1</v>
      </c>
      <c r="CT87" t="s">
        <v>1</v>
      </c>
      <c r="CU87" t="s">
        <v>1</v>
      </c>
      <c r="CV87" t="s">
        <v>1</v>
      </c>
    </row>
    <row r="88" spans="1:100" x14ac:dyDescent="0.25">
      <c r="A88" t="s">
        <v>0</v>
      </c>
      <c r="B88" t="s">
        <v>0</v>
      </c>
      <c r="C88" t="s">
        <v>0</v>
      </c>
      <c r="D88" t="s">
        <v>0</v>
      </c>
      <c r="E88" t="s">
        <v>0</v>
      </c>
      <c r="F88" t="s">
        <v>0</v>
      </c>
      <c r="G88" t="s">
        <v>0</v>
      </c>
      <c r="H88" t="s">
        <v>0</v>
      </c>
      <c r="I88" t="s">
        <v>2</v>
      </c>
      <c r="J88" t="s">
        <v>2</v>
      </c>
      <c r="K88" t="s">
        <v>2</v>
      </c>
      <c r="L88" t="s">
        <v>2</v>
      </c>
      <c r="M88" t="s">
        <v>2</v>
      </c>
      <c r="N88" t="s">
        <v>2</v>
      </c>
      <c r="O88" t="s">
        <v>2</v>
      </c>
      <c r="P88" t="s">
        <v>2</v>
      </c>
      <c r="Q88" t="s">
        <v>2</v>
      </c>
      <c r="R88" t="s">
        <v>0</v>
      </c>
      <c r="S88" t="s">
        <v>0</v>
      </c>
      <c r="T88" t="s">
        <v>0</v>
      </c>
      <c r="U88" t="s">
        <v>0</v>
      </c>
      <c r="V88" t="s">
        <v>0</v>
      </c>
      <c r="W88" t="s">
        <v>2</v>
      </c>
      <c r="X88" t="s">
        <v>2</v>
      </c>
      <c r="Y88" t="s">
        <v>2</v>
      </c>
      <c r="Z88" t="s">
        <v>2</v>
      </c>
      <c r="AA88" t="s">
        <v>2</v>
      </c>
      <c r="AB88" t="s">
        <v>0</v>
      </c>
      <c r="AC88" t="s">
        <v>0</v>
      </c>
      <c r="AD88" t="s">
        <v>2</v>
      </c>
      <c r="AE88" t="s">
        <v>2</v>
      </c>
      <c r="AF88" t="s">
        <v>2</v>
      </c>
      <c r="AG88" t="s">
        <v>2</v>
      </c>
      <c r="AH88" t="s">
        <v>2</v>
      </c>
      <c r="AI88" t="s">
        <v>2</v>
      </c>
      <c r="AJ88" t="s">
        <v>2</v>
      </c>
      <c r="AK88" t="s">
        <v>2</v>
      </c>
      <c r="AL88" t="s">
        <v>2</v>
      </c>
      <c r="AM88" t="s">
        <v>2</v>
      </c>
      <c r="AN88" t="s">
        <v>2</v>
      </c>
      <c r="AO88" t="s">
        <v>2</v>
      </c>
      <c r="AP88" t="s">
        <v>2</v>
      </c>
      <c r="AQ88" t="s">
        <v>2</v>
      </c>
      <c r="AR88" t="s">
        <v>2</v>
      </c>
      <c r="AS88" t="s">
        <v>0</v>
      </c>
      <c r="AT88" t="s">
        <v>0</v>
      </c>
      <c r="AU88" t="s">
        <v>0</v>
      </c>
      <c r="AV88" t="s">
        <v>0</v>
      </c>
      <c r="AW88" t="s">
        <v>2</v>
      </c>
      <c r="AX88" t="s">
        <v>2</v>
      </c>
      <c r="AY88" t="s">
        <v>2</v>
      </c>
      <c r="AZ88" t="s">
        <v>2</v>
      </c>
      <c r="BA88" t="s">
        <v>2</v>
      </c>
      <c r="BB88" t="s">
        <v>2</v>
      </c>
      <c r="BC88" t="s">
        <v>2</v>
      </c>
      <c r="BD88" t="s">
        <v>2</v>
      </c>
      <c r="BE88" t="s">
        <v>2</v>
      </c>
      <c r="BF88" t="s">
        <v>2</v>
      </c>
      <c r="BG88" t="s">
        <v>2</v>
      </c>
      <c r="BH88" t="s">
        <v>2</v>
      </c>
      <c r="BI88" t="s">
        <v>2</v>
      </c>
      <c r="BJ88" t="s">
        <v>2</v>
      </c>
      <c r="BK88" t="s">
        <v>2</v>
      </c>
      <c r="BL88" t="s">
        <v>2</v>
      </c>
      <c r="BM88" t="s">
        <v>2</v>
      </c>
      <c r="BN88" t="s">
        <v>2</v>
      </c>
      <c r="BO88" t="s">
        <v>2</v>
      </c>
      <c r="BP88" t="s">
        <v>2</v>
      </c>
      <c r="BQ88" t="s">
        <v>2</v>
      </c>
      <c r="BR88" t="s">
        <v>0</v>
      </c>
      <c r="BS88" t="s">
        <v>0</v>
      </c>
      <c r="BT88" t="s">
        <v>0</v>
      </c>
      <c r="BU88" t="s">
        <v>0</v>
      </c>
      <c r="BV88" t="s">
        <v>2</v>
      </c>
      <c r="BW88" t="s">
        <v>2</v>
      </c>
      <c r="BX88" t="s">
        <v>2</v>
      </c>
      <c r="BY88" t="s">
        <v>2</v>
      </c>
      <c r="BZ88" t="s">
        <v>2</v>
      </c>
      <c r="CA88" t="s">
        <v>1</v>
      </c>
      <c r="CB88" t="s">
        <v>1</v>
      </c>
      <c r="CC88" t="s">
        <v>1</v>
      </c>
      <c r="CD88" t="s">
        <v>1</v>
      </c>
      <c r="CE88" t="s">
        <v>1</v>
      </c>
      <c r="CF88" t="s">
        <v>1</v>
      </c>
      <c r="CG88" t="s">
        <v>1</v>
      </c>
      <c r="CH88" t="s">
        <v>1</v>
      </c>
      <c r="CI88" t="s">
        <v>1</v>
      </c>
      <c r="CJ88" t="s">
        <v>1</v>
      </c>
      <c r="CK88" t="s">
        <v>1</v>
      </c>
      <c r="CL88" t="s">
        <v>1</v>
      </c>
      <c r="CM88" t="s">
        <v>1</v>
      </c>
      <c r="CN88" t="s">
        <v>1</v>
      </c>
      <c r="CO88" t="s">
        <v>1</v>
      </c>
      <c r="CP88" t="s">
        <v>1</v>
      </c>
      <c r="CQ88" t="s">
        <v>1</v>
      </c>
      <c r="CR88" t="s">
        <v>1</v>
      </c>
      <c r="CS88" t="s">
        <v>1</v>
      </c>
      <c r="CT88" t="s">
        <v>1</v>
      </c>
      <c r="CU88" t="s">
        <v>1</v>
      </c>
      <c r="CV88" t="s">
        <v>1</v>
      </c>
    </row>
    <row r="89" spans="1:100" x14ac:dyDescent="0.25">
      <c r="A89" t="s">
        <v>0</v>
      </c>
      <c r="B89" t="s">
        <v>0</v>
      </c>
      <c r="C89" t="s">
        <v>0</v>
      </c>
      <c r="D89" t="s">
        <v>0</v>
      </c>
      <c r="E89" t="s">
        <v>0</v>
      </c>
      <c r="F89" t="s">
        <v>0</v>
      </c>
      <c r="G89" t="s">
        <v>0</v>
      </c>
      <c r="H89" t="s">
        <v>0</v>
      </c>
      <c r="I89" t="s">
        <v>2</v>
      </c>
      <c r="J89" t="s">
        <v>2</v>
      </c>
      <c r="K89" t="s">
        <v>2</v>
      </c>
      <c r="L89" t="s">
        <v>2</v>
      </c>
      <c r="M89" t="s">
        <v>2</v>
      </c>
      <c r="N89" t="s">
        <v>2</v>
      </c>
      <c r="O89" t="s">
        <v>2</v>
      </c>
      <c r="P89" t="s">
        <v>2</v>
      </c>
      <c r="Q89" t="s">
        <v>2</v>
      </c>
      <c r="R89" t="s">
        <v>2</v>
      </c>
      <c r="S89" t="s">
        <v>0</v>
      </c>
      <c r="T89" t="s">
        <v>0</v>
      </c>
      <c r="U89" t="s">
        <v>2</v>
      </c>
      <c r="V89" t="s">
        <v>2</v>
      </c>
      <c r="W89" t="s">
        <v>2</v>
      </c>
      <c r="X89" t="s">
        <v>2</v>
      </c>
      <c r="Y89" t="s">
        <v>2</v>
      </c>
      <c r="Z89" t="s">
        <v>2</v>
      </c>
      <c r="AA89" t="s">
        <v>2</v>
      </c>
      <c r="AB89" t="s">
        <v>0</v>
      </c>
      <c r="AC89" t="s">
        <v>0</v>
      </c>
      <c r="AD89" t="s">
        <v>2</v>
      </c>
      <c r="AE89" t="s">
        <v>2</v>
      </c>
      <c r="AF89" t="s">
        <v>2</v>
      </c>
      <c r="AG89" t="s">
        <v>2</v>
      </c>
      <c r="AH89" t="s">
        <v>2</v>
      </c>
      <c r="AI89" t="s">
        <v>2</v>
      </c>
      <c r="AJ89" t="s">
        <v>2</v>
      </c>
      <c r="AK89" t="s">
        <v>2</v>
      </c>
      <c r="AL89" t="s">
        <v>2</v>
      </c>
      <c r="AM89" t="s">
        <v>2</v>
      </c>
      <c r="AN89" t="s">
        <v>2</v>
      </c>
      <c r="AO89" t="s">
        <v>2</v>
      </c>
      <c r="AP89" t="s">
        <v>2</v>
      </c>
      <c r="AQ89" t="s">
        <v>2</v>
      </c>
      <c r="AR89" t="s">
        <v>2</v>
      </c>
      <c r="AS89" t="s">
        <v>0</v>
      </c>
      <c r="AT89" t="s">
        <v>0</v>
      </c>
      <c r="AU89" t="s">
        <v>0</v>
      </c>
      <c r="AV89" t="s">
        <v>0</v>
      </c>
      <c r="AW89" t="s">
        <v>2</v>
      </c>
      <c r="AX89" t="s">
        <v>2</v>
      </c>
      <c r="AY89" t="s">
        <v>2</v>
      </c>
      <c r="AZ89" t="s">
        <v>2</v>
      </c>
      <c r="BA89" t="s">
        <v>2</v>
      </c>
      <c r="BB89" t="s">
        <v>2</v>
      </c>
      <c r="BC89" t="s">
        <v>2</v>
      </c>
      <c r="BD89" t="s">
        <v>2</v>
      </c>
      <c r="BE89" t="s">
        <v>2</v>
      </c>
      <c r="BF89" t="s">
        <v>2</v>
      </c>
      <c r="BG89" t="s">
        <v>2</v>
      </c>
      <c r="BH89" t="s">
        <v>2</v>
      </c>
      <c r="BI89" t="s">
        <v>2</v>
      </c>
      <c r="BJ89" t="s">
        <v>2</v>
      </c>
      <c r="BK89" t="s">
        <v>2</v>
      </c>
      <c r="BL89" t="s">
        <v>2</v>
      </c>
      <c r="BM89" t="s">
        <v>2</v>
      </c>
      <c r="BN89" t="s">
        <v>2</v>
      </c>
      <c r="BO89" t="s">
        <v>2</v>
      </c>
      <c r="BP89" t="s">
        <v>2</v>
      </c>
      <c r="BQ89" t="s">
        <v>2</v>
      </c>
      <c r="BR89" t="s">
        <v>0</v>
      </c>
      <c r="BS89" t="s">
        <v>0</v>
      </c>
      <c r="BT89" t="s">
        <v>0</v>
      </c>
      <c r="BU89" t="s">
        <v>0</v>
      </c>
      <c r="BV89" t="s">
        <v>2</v>
      </c>
      <c r="BW89" t="s">
        <v>2</v>
      </c>
      <c r="BX89" t="s">
        <v>2</v>
      </c>
      <c r="BY89" t="s">
        <v>2</v>
      </c>
      <c r="BZ89" t="s">
        <v>1</v>
      </c>
      <c r="CA89" t="s">
        <v>1</v>
      </c>
      <c r="CB89" t="s">
        <v>1</v>
      </c>
      <c r="CC89" t="s">
        <v>1</v>
      </c>
      <c r="CD89" t="s">
        <v>1</v>
      </c>
      <c r="CE89" t="s">
        <v>1</v>
      </c>
      <c r="CF89" t="s">
        <v>1</v>
      </c>
      <c r="CG89" t="s">
        <v>1</v>
      </c>
      <c r="CH89" t="s">
        <v>1</v>
      </c>
      <c r="CI89" t="s">
        <v>1</v>
      </c>
      <c r="CJ89" t="s">
        <v>1</v>
      </c>
      <c r="CK89" t="s">
        <v>1</v>
      </c>
      <c r="CL89" t="s">
        <v>1</v>
      </c>
      <c r="CM89" t="s">
        <v>1</v>
      </c>
      <c r="CN89" t="s">
        <v>1</v>
      </c>
      <c r="CO89" t="s">
        <v>1</v>
      </c>
      <c r="CP89" t="s">
        <v>1</v>
      </c>
      <c r="CQ89" t="s">
        <v>1</v>
      </c>
      <c r="CR89" t="s">
        <v>1</v>
      </c>
      <c r="CS89" t="s">
        <v>1</v>
      </c>
      <c r="CT89" t="s">
        <v>1</v>
      </c>
      <c r="CU89" t="s">
        <v>1</v>
      </c>
      <c r="CV89" t="s">
        <v>1</v>
      </c>
    </row>
    <row r="90" spans="1:100" x14ac:dyDescent="0.25">
      <c r="A90" t="s">
        <v>0</v>
      </c>
      <c r="B90" t="s">
        <v>0</v>
      </c>
      <c r="C90" t="s">
        <v>0</v>
      </c>
      <c r="D90" t="s">
        <v>0</v>
      </c>
      <c r="E90" t="s">
        <v>0</v>
      </c>
      <c r="F90" t="s">
        <v>0</v>
      </c>
      <c r="G90" t="s">
        <v>0</v>
      </c>
      <c r="H90" t="s">
        <v>0</v>
      </c>
      <c r="I90" t="s">
        <v>2</v>
      </c>
      <c r="J90" t="s">
        <v>2</v>
      </c>
      <c r="K90" t="s">
        <v>2</v>
      </c>
      <c r="L90" t="s">
        <v>2</v>
      </c>
      <c r="M90" t="s">
        <v>2</v>
      </c>
      <c r="N90" t="s">
        <v>2</v>
      </c>
      <c r="O90" t="s">
        <v>2</v>
      </c>
      <c r="P90" t="s">
        <v>2</v>
      </c>
      <c r="Q90" t="s">
        <v>2</v>
      </c>
      <c r="R90" t="s">
        <v>2</v>
      </c>
      <c r="S90" t="s">
        <v>2</v>
      </c>
      <c r="T90" t="s">
        <v>2</v>
      </c>
      <c r="U90" t="s">
        <v>2</v>
      </c>
      <c r="V90" t="s">
        <v>2</v>
      </c>
      <c r="W90" t="s">
        <v>2</v>
      </c>
      <c r="X90" t="s">
        <v>2</v>
      </c>
      <c r="Y90" t="s">
        <v>2</v>
      </c>
      <c r="Z90" t="s">
        <v>2</v>
      </c>
      <c r="AA90" t="s">
        <v>2</v>
      </c>
      <c r="AB90" t="s">
        <v>2</v>
      </c>
      <c r="AC90" t="s">
        <v>2</v>
      </c>
      <c r="AD90" t="s">
        <v>2</v>
      </c>
      <c r="AE90" t="s">
        <v>2</v>
      </c>
      <c r="AF90" t="s">
        <v>2</v>
      </c>
      <c r="AG90" t="s">
        <v>2</v>
      </c>
      <c r="AH90" t="s">
        <v>2</v>
      </c>
      <c r="AI90" t="s">
        <v>2</v>
      </c>
      <c r="AJ90" t="s">
        <v>2</v>
      </c>
      <c r="AK90" t="s">
        <v>2</v>
      </c>
      <c r="AL90" t="s">
        <v>2</v>
      </c>
      <c r="AM90" t="s">
        <v>2</v>
      </c>
      <c r="AN90" t="s">
        <v>2</v>
      </c>
      <c r="AO90" t="s">
        <v>2</v>
      </c>
      <c r="AP90" t="s">
        <v>2</v>
      </c>
      <c r="AQ90" t="s">
        <v>2</v>
      </c>
      <c r="AR90" t="s">
        <v>0</v>
      </c>
      <c r="AS90" t="s">
        <v>0</v>
      </c>
      <c r="AT90" t="s">
        <v>0</v>
      </c>
      <c r="AU90" t="s">
        <v>0</v>
      </c>
      <c r="AV90" t="s">
        <v>0</v>
      </c>
      <c r="AW90" t="s">
        <v>2</v>
      </c>
      <c r="AX90" t="s">
        <v>2</v>
      </c>
      <c r="AY90" t="s">
        <v>2</v>
      </c>
      <c r="AZ90" t="s">
        <v>2</v>
      </c>
      <c r="BA90" t="s">
        <v>2</v>
      </c>
      <c r="BB90" t="s">
        <v>2</v>
      </c>
      <c r="BC90" t="s">
        <v>2</v>
      </c>
      <c r="BD90" t="s">
        <v>2</v>
      </c>
      <c r="BE90" t="s">
        <v>2</v>
      </c>
      <c r="BF90" t="s">
        <v>2</v>
      </c>
      <c r="BG90" t="s">
        <v>2</v>
      </c>
      <c r="BH90" t="s">
        <v>2</v>
      </c>
      <c r="BI90" t="s">
        <v>2</v>
      </c>
      <c r="BJ90" t="s">
        <v>2</v>
      </c>
      <c r="BK90" t="s">
        <v>2</v>
      </c>
      <c r="BL90" t="s">
        <v>2</v>
      </c>
      <c r="BM90" t="s">
        <v>2</v>
      </c>
      <c r="BN90" t="s">
        <v>2</v>
      </c>
      <c r="BO90" t="s">
        <v>2</v>
      </c>
      <c r="BP90" t="s">
        <v>2</v>
      </c>
      <c r="BQ90" t="s">
        <v>2</v>
      </c>
      <c r="BR90" t="s">
        <v>0</v>
      </c>
      <c r="BS90" t="s">
        <v>0</v>
      </c>
      <c r="BT90" t="s">
        <v>0</v>
      </c>
      <c r="BU90" t="s">
        <v>0</v>
      </c>
      <c r="BV90" t="s">
        <v>2</v>
      </c>
      <c r="BW90" t="s">
        <v>2</v>
      </c>
      <c r="BX90" t="s">
        <v>2</v>
      </c>
      <c r="BY90" t="s">
        <v>1</v>
      </c>
      <c r="BZ90" t="s">
        <v>1</v>
      </c>
      <c r="CA90" t="s">
        <v>1</v>
      </c>
      <c r="CB90" t="s">
        <v>1</v>
      </c>
      <c r="CC90" t="s">
        <v>1</v>
      </c>
      <c r="CD90" t="s">
        <v>1</v>
      </c>
      <c r="CE90" t="s">
        <v>1</v>
      </c>
      <c r="CF90" t="s">
        <v>1</v>
      </c>
      <c r="CG90" t="s">
        <v>1</v>
      </c>
      <c r="CH90" t="s">
        <v>1</v>
      </c>
      <c r="CI90" t="s">
        <v>1</v>
      </c>
      <c r="CJ90" t="s">
        <v>1</v>
      </c>
      <c r="CK90" t="s">
        <v>1</v>
      </c>
      <c r="CL90" t="s">
        <v>1</v>
      </c>
      <c r="CM90" t="s">
        <v>1</v>
      </c>
      <c r="CN90" t="s">
        <v>1</v>
      </c>
      <c r="CO90" t="s">
        <v>1</v>
      </c>
      <c r="CP90" t="s">
        <v>1</v>
      </c>
      <c r="CQ90" t="s">
        <v>1</v>
      </c>
      <c r="CR90" t="s">
        <v>1</v>
      </c>
      <c r="CS90" t="s">
        <v>1</v>
      </c>
      <c r="CT90" t="s">
        <v>1</v>
      </c>
      <c r="CU90" t="s">
        <v>1</v>
      </c>
      <c r="CV90" t="s">
        <v>1</v>
      </c>
    </row>
    <row r="91" spans="1:100" x14ac:dyDescent="0.25">
      <c r="A91" t="s">
        <v>0</v>
      </c>
      <c r="B91" t="s">
        <v>0</v>
      </c>
      <c r="C91" t="s">
        <v>0</v>
      </c>
      <c r="D91" t="s">
        <v>0</v>
      </c>
      <c r="E91" t="s">
        <v>0</v>
      </c>
      <c r="F91" t="s">
        <v>0</v>
      </c>
      <c r="G91" t="s">
        <v>0</v>
      </c>
      <c r="H91" t="s">
        <v>0</v>
      </c>
      <c r="I91" t="s">
        <v>0</v>
      </c>
      <c r="J91" t="s">
        <v>2</v>
      </c>
      <c r="K91" t="s">
        <v>2</v>
      </c>
      <c r="L91" t="s">
        <v>2</v>
      </c>
      <c r="M91" t="s">
        <v>2</v>
      </c>
      <c r="N91" t="s">
        <v>2</v>
      </c>
      <c r="O91" t="s">
        <v>2</v>
      </c>
      <c r="P91" t="s">
        <v>2</v>
      </c>
      <c r="Q91" t="s">
        <v>2</v>
      </c>
      <c r="R91" t="s">
        <v>2</v>
      </c>
      <c r="S91" t="s">
        <v>2</v>
      </c>
      <c r="T91" t="s">
        <v>2</v>
      </c>
      <c r="U91" t="s">
        <v>2</v>
      </c>
      <c r="V91" t="s">
        <v>2</v>
      </c>
      <c r="W91" t="s">
        <v>2</v>
      </c>
      <c r="X91" t="s">
        <v>2</v>
      </c>
      <c r="Y91" t="s">
        <v>2</v>
      </c>
      <c r="Z91" t="s">
        <v>2</v>
      </c>
      <c r="AA91" t="s">
        <v>2</v>
      </c>
      <c r="AB91" t="s">
        <v>2</v>
      </c>
      <c r="AC91" t="s">
        <v>2</v>
      </c>
      <c r="AD91" t="s">
        <v>2</v>
      </c>
      <c r="AE91" t="s">
        <v>2</v>
      </c>
      <c r="AF91" t="s">
        <v>2</v>
      </c>
      <c r="AG91" t="s">
        <v>2</v>
      </c>
      <c r="AH91" t="s">
        <v>2</v>
      </c>
      <c r="AI91" t="s">
        <v>2</v>
      </c>
      <c r="AJ91" t="s">
        <v>2</v>
      </c>
      <c r="AK91" t="s">
        <v>2</v>
      </c>
      <c r="AL91" t="s">
        <v>2</v>
      </c>
      <c r="AM91" t="s">
        <v>2</v>
      </c>
      <c r="AN91" t="s">
        <v>2</v>
      </c>
      <c r="AO91" t="s">
        <v>2</v>
      </c>
      <c r="AP91" t="s">
        <v>2</v>
      </c>
      <c r="AQ91" t="s">
        <v>0</v>
      </c>
      <c r="AR91" t="s">
        <v>0</v>
      </c>
      <c r="AS91" t="s">
        <v>0</v>
      </c>
      <c r="AT91" t="s">
        <v>0</v>
      </c>
      <c r="AU91" t="s">
        <v>0</v>
      </c>
      <c r="AV91" t="s">
        <v>0</v>
      </c>
      <c r="AW91" t="s">
        <v>2</v>
      </c>
      <c r="AX91" t="s">
        <v>2</v>
      </c>
      <c r="AY91" t="s">
        <v>2</v>
      </c>
      <c r="AZ91" t="s">
        <v>2</v>
      </c>
      <c r="BA91" t="s">
        <v>2</v>
      </c>
      <c r="BB91" t="s">
        <v>2</v>
      </c>
      <c r="BC91" t="s">
        <v>2</v>
      </c>
      <c r="BD91" t="s">
        <v>2</v>
      </c>
      <c r="BE91" t="s">
        <v>2</v>
      </c>
      <c r="BF91" t="s">
        <v>2</v>
      </c>
      <c r="BG91" t="s">
        <v>2</v>
      </c>
      <c r="BH91" t="s">
        <v>2</v>
      </c>
      <c r="BI91" t="s">
        <v>2</v>
      </c>
      <c r="BJ91" t="s">
        <v>2</v>
      </c>
      <c r="BK91" t="s">
        <v>2</v>
      </c>
      <c r="BL91" t="s">
        <v>2</v>
      </c>
      <c r="BM91" t="s">
        <v>2</v>
      </c>
      <c r="BN91" t="s">
        <v>2</v>
      </c>
      <c r="BO91" t="s">
        <v>2</v>
      </c>
      <c r="BP91" t="s">
        <v>2</v>
      </c>
      <c r="BQ91" t="s">
        <v>2</v>
      </c>
      <c r="BR91" t="s">
        <v>0</v>
      </c>
      <c r="BS91" t="s">
        <v>0</v>
      </c>
      <c r="BT91" t="s">
        <v>0</v>
      </c>
      <c r="BU91" t="s">
        <v>0</v>
      </c>
      <c r="BV91" t="s">
        <v>1</v>
      </c>
      <c r="BW91" t="s">
        <v>1</v>
      </c>
      <c r="BX91" t="s">
        <v>1</v>
      </c>
      <c r="BY91" t="s">
        <v>1</v>
      </c>
      <c r="BZ91" t="s">
        <v>1</v>
      </c>
      <c r="CA91" t="s">
        <v>1</v>
      </c>
      <c r="CB91" t="s">
        <v>1</v>
      </c>
      <c r="CC91" t="s">
        <v>1</v>
      </c>
      <c r="CD91" t="s">
        <v>1</v>
      </c>
      <c r="CE91" t="s">
        <v>1</v>
      </c>
      <c r="CF91" t="s">
        <v>1</v>
      </c>
      <c r="CG91" t="s">
        <v>1</v>
      </c>
      <c r="CH91" t="s">
        <v>1</v>
      </c>
      <c r="CI91" t="s">
        <v>1</v>
      </c>
      <c r="CJ91" t="s">
        <v>1</v>
      </c>
      <c r="CK91" t="s">
        <v>1</v>
      </c>
      <c r="CL91" t="s">
        <v>1</v>
      </c>
      <c r="CM91" t="s">
        <v>1</v>
      </c>
      <c r="CN91" t="s">
        <v>1</v>
      </c>
      <c r="CO91" t="s">
        <v>1</v>
      </c>
      <c r="CP91" t="s">
        <v>1</v>
      </c>
      <c r="CQ91" t="s">
        <v>1</v>
      </c>
      <c r="CR91" t="s">
        <v>1</v>
      </c>
      <c r="CS91" t="s">
        <v>1</v>
      </c>
      <c r="CT91" t="s">
        <v>1</v>
      </c>
      <c r="CU91" t="s">
        <v>1</v>
      </c>
      <c r="CV91" t="s">
        <v>1</v>
      </c>
    </row>
    <row r="92" spans="1:100" x14ac:dyDescent="0.25">
      <c r="A92" t="s">
        <v>0</v>
      </c>
      <c r="B92" t="s">
        <v>0</v>
      </c>
      <c r="C92" t="s">
        <v>0</v>
      </c>
      <c r="D92" t="s">
        <v>0</v>
      </c>
      <c r="E92" t="s">
        <v>0</v>
      </c>
      <c r="F92" t="s">
        <v>0</v>
      </c>
      <c r="G92" t="s">
        <v>0</v>
      </c>
      <c r="H92" t="s">
        <v>0</v>
      </c>
      <c r="I92" t="s">
        <v>0</v>
      </c>
      <c r="J92" t="s">
        <v>0</v>
      </c>
      <c r="K92" t="s">
        <v>2</v>
      </c>
      <c r="L92" t="s">
        <v>2</v>
      </c>
      <c r="M92" t="s">
        <v>2</v>
      </c>
      <c r="N92" t="s">
        <v>2</v>
      </c>
      <c r="O92" t="s">
        <v>2</v>
      </c>
      <c r="P92" t="s">
        <v>2</v>
      </c>
      <c r="Q92" t="s">
        <v>2</v>
      </c>
      <c r="R92" t="s">
        <v>2</v>
      </c>
      <c r="S92" t="s">
        <v>2</v>
      </c>
      <c r="T92" t="s">
        <v>2</v>
      </c>
      <c r="U92" t="s">
        <v>2</v>
      </c>
      <c r="V92" t="s">
        <v>2</v>
      </c>
      <c r="W92" t="s">
        <v>2</v>
      </c>
      <c r="X92" t="s">
        <v>2</v>
      </c>
      <c r="Y92" t="s">
        <v>2</v>
      </c>
      <c r="Z92" t="s">
        <v>2</v>
      </c>
      <c r="AA92" t="s">
        <v>2</v>
      </c>
      <c r="AB92" t="s">
        <v>2</v>
      </c>
      <c r="AC92" t="s">
        <v>2</v>
      </c>
      <c r="AD92" t="s">
        <v>2</v>
      </c>
      <c r="AE92" t="s">
        <v>2</v>
      </c>
      <c r="AF92" t="s">
        <v>2</v>
      </c>
      <c r="AG92" t="s">
        <v>2</v>
      </c>
      <c r="AH92" t="s">
        <v>2</v>
      </c>
      <c r="AI92" t="s">
        <v>2</v>
      </c>
      <c r="AJ92" t="s">
        <v>2</v>
      </c>
      <c r="AK92" t="s">
        <v>2</v>
      </c>
      <c r="AL92" t="s">
        <v>2</v>
      </c>
      <c r="AM92" t="s">
        <v>2</v>
      </c>
      <c r="AN92" t="s">
        <v>2</v>
      </c>
      <c r="AO92" t="s">
        <v>2</v>
      </c>
      <c r="AP92" t="s">
        <v>0</v>
      </c>
      <c r="AQ92" t="s">
        <v>0</v>
      </c>
      <c r="AR92" t="s">
        <v>0</v>
      </c>
      <c r="AS92" t="s">
        <v>0</v>
      </c>
      <c r="AT92" t="s">
        <v>0</v>
      </c>
      <c r="AU92" t="s">
        <v>0</v>
      </c>
      <c r="AV92" t="s">
        <v>0</v>
      </c>
      <c r="AW92" t="s">
        <v>2</v>
      </c>
      <c r="AX92" t="s">
        <v>2</v>
      </c>
      <c r="AY92" t="s">
        <v>2</v>
      </c>
      <c r="AZ92" t="s">
        <v>2</v>
      </c>
      <c r="BA92" t="s">
        <v>2</v>
      </c>
      <c r="BB92" t="s">
        <v>2</v>
      </c>
      <c r="BC92" t="s">
        <v>2</v>
      </c>
      <c r="BD92" t="s">
        <v>2</v>
      </c>
      <c r="BE92" t="s">
        <v>2</v>
      </c>
      <c r="BF92" t="s">
        <v>2</v>
      </c>
      <c r="BG92" t="s">
        <v>2</v>
      </c>
      <c r="BH92" t="s">
        <v>2</v>
      </c>
      <c r="BI92" t="s">
        <v>2</v>
      </c>
      <c r="BJ92" t="s">
        <v>2</v>
      </c>
      <c r="BK92" t="s">
        <v>2</v>
      </c>
      <c r="BL92" t="s">
        <v>2</v>
      </c>
      <c r="BM92" t="s">
        <v>2</v>
      </c>
      <c r="BN92" t="s">
        <v>2</v>
      </c>
      <c r="BO92" t="s">
        <v>2</v>
      </c>
      <c r="BP92" t="s">
        <v>2</v>
      </c>
      <c r="BQ92" t="s">
        <v>2</v>
      </c>
      <c r="BR92" t="s">
        <v>0</v>
      </c>
      <c r="BS92" t="s">
        <v>0</v>
      </c>
      <c r="BT92" t="s">
        <v>0</v>
      </c>
      <c r="BU92" t="s">
        <v>0</v>
      </c>
      <c r="BV92" t="s">
        <v>1</v>
      </c>
      <c r="BW92" t="s">
        <v>1</v>
      </c>
      <c r="BX92" t="s">
        <v>1</v>
      </c>
      <c r="BY92" t="s">
        <v>1</v>
      </c>
      <c r="BZ92" t="s">
        <v>1</v>
      </c>
      <c r="CA92" t="s">
        <v>1</v>
      </c>
      <c r="CB92" t="s">
        <v>1</v>
      </c>
      <c r="CC92" t="s">
        <v>1</v>
      </c>
      <c r="CD92" t="s">
        <v>1</v>
      </c>
      <c r="CE92" t="s">
        <v>1</v>
      </c>
      <c r="CF92" t="s">
        <v>1</v>
      </c>
      <c r="CG92" t="s">
        <v>1</v>
      </c>
      <c r="CH92" t="s">
        <v>1</v>
      </c>
      <c r="CI92" t="s">
        <v>1</v>
      </c>
      <c r="CJ92" t="s">
        <v>1</v>
      </c>
      <c r="CK92" t="s">
        <v>1</v>
      </c>
      <c r="CL92" t="s">
        <v>1</v>
      </c>
      <c r="CM92" t="s">
        <v>1</v>
      </c>
      <c r="CN92" t="s">
        <v>1</v>
      </c>
      <c r="CO92" t="s">
        <v>1</v>
      </c>
      <c r="CP92" t="s">
        <v>1</v>
      </c>
      <c r="CQ92" t="s">
        <v>1</v>
      </c>
      <c r="CR92" t="s">
        <v>1</v>
      </c>
      <c r="CS92" t="s">
        <v>1</v>
      </c>
      <c r="CT92" t="s">
        <v>1</v>
      </c>
      <c r="CU92" t="s">
        <v>1</v>
      </c>
      <c r="CV92" t="s">
        <v>1</v>
      </c>
    </row>
    <row r="93" spans="1:100" x14ac:dyDescent="0.25">
      <c r="A93" t="s">
        <v>0</v>
      </c>
      <c r="B93" t="s">
        <v>0</v>
      </c>
      <c r="C93" t="s">
        <v>0</v>
      </c>
      <c r="D93" t="s">
        <v>0</v>
      </c>
      <c r="E93" t="s">
        <v>0</v>
      </c>
      <c r="F93" t="s">
        <v>0</v>
      </c>
      <c r="G93" t="s">
        <v>0</v>
      </c>
      <c r="H93" t="s">
        <v>0</v>
      </c>
      <c r="I93" t="s">
        <v>0</v>
      </c>
      <c r="J93" t="s">
        <v>0</v>
      </c>
      <c r="K93" t="s">
        <v>0</v>
      </c>
      <c r="L93" t="s">
        <v>0</v>
      </c>
      <c r="M93" t="s">
        <v>0</v>
      </c>
      <c r="N93" t="s">
        <v>0</v>
      </c>
      <c r="O93" t="s">
        <v>0</v>
      </c>
      <c r="P93" t="s">
        <v>0</v>
      </c>
      <c r="Q93" t="s">
        <v>0</v>
      </c>
      <c r="R93" t="s">
        <v>0</v>
      </c>
      <c r="S93" t="s">
        <v>0</v>
      </c>
      <c r="T93" t="s">
        <v>0</v>
      </c>
      <c r="U93" t="s">
        <v>0</v>
      </c>
      <c r="V93" t="s">
        <v>3</v>
      </c>
      <c r="W93" t="s">
        <v>3</v>
      </c>
      <c r="X93" t="s">
        <v>3</v>
      </c>
      <c r="Y93" t="s">
        <v>3</v>
      </c>
      <c r="Z93" t="s">
        <v>3</v>
      </c>
      <c r="AA93" t="s">
        <v>3</v>
      </c>
      <c r="AB93" t="s">
        <v>3</v>
      </c>
      <c r="AC93" t="s">
        <v>3</v>
      </c>
      <c r="AD93" t="s">
        <v>3</v>
      </c>
      <c r="AE93" t="s">
        <v>3</v>
      </c>
      <c r="AF93" t="s">
        <v>3</v>
      </c>
      <c r="AG93" t="s">
        <v>3</v>
      </c>
      <c r="AH93" t="s">
        <v>3</v>
      </c>
      <c r="AI93" t="s">
        <v>3</v>
      </c>
      <c r="AJ93" t="s">
        <v>3</v>
      </c>
      <c r="AK93" t="s">
        <v>3</v>
      </c>
      <c r="AL93" t="s">
        <v>3</v>
      </c>
      <c r="AM93" t="s">
        <v>3</v>
      </c>
      <c r="AN93" t="s">
        <v>3</v>
      </c>
      <c r="AO93" t="s">
        <v>3</v>
      </c>
      <c r="AP93" t="s">
        <v>0</v>
      </c>
      <c r="AQ93" t="s">
        <v>0</v>
      </c>
      <c r="AR93" t="s">
        <v>0</v>
      </c>
      <c r="AS93" t="s">
        <v>0</v>
      </c>
      <c r="AT93" t="s">
        <v>0</v>
      </c>
      <c r="AU93" t="s">
        <v>0</v>
      </c>
      <c r="AV93" t="s">
        <v>0</v>
      </c>
      <c r="AW93" t="s">
        <v>0</v>
      </c>
      <c r="AX93" t="s">
        <v>0</v>
      </c>
      <c r="AY93" t="s">
        <v>0</v>
      </c>
      <c r="AZ93" t="s">
        <v>0</v>
      </c>
      <c r="BA93" t="s">
        <v>0</v>
      </c>
      <c r="BB93" t="s">
        <v>0</v>
      </c>
      <c r="BC93" t="s">
        <v>0</v>
      </c>
      <c r="BD93" t="s">
        <v>0</v>
      </c>
      <c r="BE93" t="s">
        <v>0</v>
      </c>
      <c r="BF93" t="s">
        <v>0</v>
      </c>
      <c r="BG93" t="s">
        <v>0</v>
      </c>
      <c r="BH93" t="s">
        <v>0</v>
      </c>
      <c r="BI93" t="s">
        <v>0</v>
      </c>
      <c r="BJ93" t="s">
        <v>0</v>
      </c>
      <c r="BK93" t="s">
        <v>0</v>
      </c>
      <c r="BL93" t="s">
        <v>0</v>
      </c>
      <c r="BM93" t="s">
        <v>0</v>
      </c>
      <c r="BN93" t="s">
        <v>0</v>
      </c>
      <c r="BO93" t="s">
        <v>0</v>
      </c>
      <c r="BP93" t="s">
        <v>0</v>
      </c>
      <c r="BQ93" t="s">
        <v>0</v>
      </c>
      <c r="BR93" t="s">
        <v>0</v>
      </c>
      <c r="BS93" t="s">
        <v>0</v>
      </c>
      <c r="BT93" t="s">
        <v>0</v>
      </c>
      <c r="BU93" t="s">
        <v>0</v>
      </c>
      <c r="BV93" t="s">
        <v>3</v>
      </c>
      <c r="BW93" t="s">
        <v>3</v>
      </c>
      <c r="BX93" t="s">
        <v>3</v>
      </c>
      <c r="BY93" t="s">
        <v>1</v>
      </c>
      <c r="BZ93" t="s">
        <v>1</v>
      </c>
      <c r="CA93" t="s">
        <v>1</v>
      </c>
      <c r="CB93" t="s">
        <v>3</v>
      </c>
      <c r="CC93" t="s">
        <v>1</v>
      </c>
      <c r="CD93" t="s">
        <v>1</v>
      </c>
      <c r="CE93" t="s">
        <v>1</v>
      </c>
      <c r="CF93" t="s">
        <v>1</v>
      </c>
      <c r="CG93" t="s">
        <v>1</v>
      </c>
      <c r="CH93" t="s">
        <v>1</v>
      </c>
      <c r="CI93" t="s">
        <v>1</v>
      </c>
      <c r="CJ93" t="s">
        <v>1</v>
      </c>
      <c r="CK93" t="s">
        <v>1</v>
      </c>
      <c r="CL93" t="s">
        <v>1</v>
      </c>
      <c r="CM93" t="s">
        <v>1</v>
      </c>
      <c r="CN93" t="s">
        <v>1</v>
      </c>
      <c r="CO93" t="s">
        <v>1</v>
      </c>
      <c r="CP93" t="s">
        <v>1</v>
      </c>
      <c r="CQ93" t="s">
        <v>1</v>
      </c>
      <c r="CR93" t="s">
        <v>1</v>
      </c>
      <c r="CS93" t="s">
        <v>1</v>
      </c>
      <c r="CT93" t="s">
        <v>1</v>
      </c>
      <c r="CU93" t="s">
        <v>1</v>
      </c>
      <c r="CV93" t="s">
        <v>1</v>
      </c>
    </row>
    <row r="94" spans="1:100" x14ac:dyDescent="0.25">
      <c r="A94" t="s">
        <v>0</v>
      </c>
      <c r="B94" t="s">
        <v>0</v>
      </c>
      <c r="C94" t="s">
        <v>0</v>
      </c>
      <c r="D94" t="s">
        <v>0</v>
      </c>
      <c r="E94" t="s">
        <v>0</v>
      </c>
      <c r="F94" t="s">
        <v>0</v>
      </c>
      <c r="G94" t="s">
        <v>0</v>
      </c>
      <c r="H94" t="s">
        <v>0</v>
      </c>
      <c r="I94" t="s">
        <v>0</v>
      </c>
      <c r="J94" t="s">
        <v>0</v>
      </c>
      <c r="K94" t="s">
        <v>0</v>
      </c>
      <c r="L94" t="s">
        <v>0</v>
      </c>
      <c r="M94" t="s">
        <v>0</v>
      </c>
      <c r="N94" t="s">
        <v>0</v>
      </c>
      <c r="O94" t="s">
        <v>0</v>
      </c>
      <c r="P94" t="s">
        <v>0</v>
      </c>
      <c r="Q94" t="s">
        <v>0</v>
      </c>
      <c r="R94" t="s">
        <v>0</v>
      </c>
      <c r="S94" t="s">
        <v>0</v>
      </c>
      <c r="T94" t="s">
        <v>0</v>
      </c>
      <c r="U94" t="s">
        <v>0</v>
      </c>
      <c r="V94" t="s">
        <v>3</v>
      </c>
      <c r="W94" t="s">
        <v>3</v>
      </c>
      <c r="X94" t="s">
        <v>3</v>
      </c>
      <c r="Y94" t="s">
        <v>3</v>
      </c>
      <c r="Z94" t="s">
        <v>3</v>
      </c>
      <c r="AA94" t="s">
        <v>3</v>
      </c>
      <c r="AB94" t="s">
        <v>3</v>
      </c>
      <c r="AC94" t="s">
        <v>3</v>
      </c>
      <c r="AD94" t="s">
        <v>3</v>
      </c>
      <c r="AE94" t="s">
        <v>3</v>
      </c>
      <c r="AF94" t="s">
        <v>3</v>
      </c>
      <c r="AG94" t="s">
        <v>3</v>
      </c>
      <c r="AH94" t="s">
        <v>3</v>
      </c>
      <c r="AI94" t="s">
        <v>3</v>
      </c>
      <c r="AJ94" t="s">
        <v>3</v>
      </c>
      <c r="AK94" t="s">
        <v>3</v>
      </c>
      <c r="AL94" t="s">
        <v>3</v>
      </c>
      <c r="AM94" t="s">
        <v>3</v>
      </c>
      <c r="AN94" t="s">
        <v>3</v>
      </c>
      <c r="AO94" t="s">
        <v>0</v>
      </c>
      <c r="AP94" t="s">
        <v>0</v>
      </c>
      <c r="AQ94" t="s">
        <v>0</v>
      </c>
      <c r="AR94" t="s">
        <v>0</v>
      </c>
      <c r="AS94" t="s">
        <v>0</v>
      </c>
      <c r="AT94" t="s">
        <v>0</v>
      </c>
      <c r="AU94" t="s">
        <v>0</v>
      </c>
      <c r="AV94" t="s">
        <v>0</v>
      </c>
      <c r="AW94" t="s">
        <v>0</v>
      </c>
      <c r="AX94" t="s">
        <v>0</v>
      </c>
      <c r="AY94" t="s">
        <v>0</v>
      </c>
      <c r="AZ94" t="s">
        <v>0</v>
      </c>
      <c r="BA94" t="s">
        <v>0</v>
      </c>
      <c r="BB94" t="s">
        <v>0</v>
      </c>
      <c r="BC94" t="s">
        <v>0</v>
      </c>
      <c r="BD94" t="s">
        <v>0</v>
      </c>
      <c r="BE94" t="s">
        <v>0</v>
      </c>
      <c r="BF94" t="s">
        <v>0</v>
      </c>
      <c r="BG94" t="s">
        <v>0</v>
      </c>
      <c r="BH94" t="s">
        <v>0</v>
      </c>
      <c r="BI94" t="s">
        <v>0</v>
      </c>
      <c r="BJ94" t="s">
        <v>0</v>
      </c>
      <c r="BK94" t="s">
        <v>0</v>
      </c>
      <c r="BL94" t="s">
        <v>0</v>
      </c>
      <c r="BM94" t="s">
        <v>0</v>
      </c>
      <c r="BN94" t="s">
        <v>0</v>
      </c>
      <c r="BO94" t="s">
        <v>0</v>
      </c>
      <c r="BP94" t="s">
        <v>0</v>
      </c>
      <c r="BQ94" t="s">
        <v>0</v>
      </c>
      <c r="BR94" t="s">
        <v>0</v>
      </c>
      <c r="BS94" t="s">
        <v>0</v>
      </c>
      <c r="BT94" t="s">
        <v>0</v>
      </c>
      <c r="BU94" t="s">
        <v>0</v>
      </c>
      <c r="BV94" t="s">
        <v>3</v>
      </c>
      <c r="BW94" t="s">
        <v>3</v>
      </c>
      <c r="BX94" t="s">
        <v>3</v>
      </c>
      <c r="BY94" t="s">
        <v>3</v>
      </c>
      <c r="BZ94" t="s">
        <v>3</v>
      </c>
      <c r="CA94" t="s">
        <v>3</v>
      </c>
      <c r="CB94" t="s">
        <v>3</v>
      </c>
      <c r="CC94" t="s">
        <v>3</v>
      </c>
      <c r="CD94" t="s">
        <v>1</v>
      </c>
      <c r="CE94" t="s">
        <v>1</v>
      </c>
      <c r="CF94" t="s">
        <v>1</v>
      </c>
      <c r="CG94" t="s">
        <v>1</v>
      </c>
      <c r="CH94" t="s">
        <v>1</v>
      </c>
      <c r="CI94" t="s">
        <v>1</v>
      </c>
      <c r="CJ94" t="s">
        <v>1</v>
      </c>
      <c r="CK94" t="s">
        <v>1</v>
      </c>
      <c r="CL94" t="s">
        <v>1</v>
      </c>
      <c r="CM94" t="s">
        <v>1</v>
      </c>
      <c r="CN94" t="s">
        <v>1</v>
      </c>
      <c r="CO94" t="s">
        <v>1</v>
      </c>
      <c r="CP94" t="s">
        <v>1</v>
      </c>
      <c r="CQ94" t="s">
        <v>1</v>
      </c>
      <c r="CR94" t="s">
        <v>1</v>
      </c>
      <c r="CS94" t="s">
        <v>1</v>
      </c>
      <c r="CT94" t="s">
        <v>1</v>
      </c>
      <c r="CU94" t="s">
        <v>1</v>
      </c>
      <c r="CV94" t="s">
        <v>1</v>
      </c>
    </row>
    <row r="95" spans="1:100" x14ac:dyDescent="0.25">
      <c r="A95" t="s">
        <v>0</v>
      </c>
      <c r="B95" t="s">
        <v>0</v>
      </c>
      <c r="C95" t="s">
        <v>0</v>
      </c>
      <c r="D95" t="s">
        <v>0</v>
      </c>
      <c r="E95" t="s">
        <v>0</v>
      </c>
      <c r="F95" t="s">
        <v>0</v>
      </c>
      <c r="G95" t="s">
        <v>0</v>
      </c>
      <c r="H95" t="s">
        <v>0</v>
      </c>
      <c r="I95" t="s">
        <v>0</v>
      </c>
      <c r="J95" t="s">
        <v>0</v>
      </c>
      <c r="K95" t="s">
        <v>0</v>
      </c>
      <c r="L95" t="s">
        <v>0</v>
      </c>
      <c r="M95" t="s">
        <v>0</v>
      </c>
      <c r="N95" t="s">
        <v>0</v>
      </c>
      <c r="O95" t="s">
        <v>0</v>
      </c>
      <c r="P95" t="s">
        <v>0</v>
      </c>
      <c r="Q95" t="s">
        <v>0</v>
      </c>
      <c r="R95" t="s">
        <v>0</v>
      </c>
      <c r="S95" t="s">
        <v>0</v>
      </c>
      <c r="T95" t="s">
        <v>0</v>
      </c>
      <c r="U95" t="s">
        <v>0</v>
      </c>
      <c r="V95" t="s">
        <v>0</v>
      </c>
      <c r="W95" t="s">
        <v>0</v>
      </c>
      <c r="X95" t="s">
        <v>3</v>
      </c>
      <c r="Y95" t="s">
        <v>3</v>
      </c>
      <c r="Z95" t="s">
        <v>3</v>
      </c>
      <c r="AA95" t="s">
        <v>3</v>
      </c>
      <c r="AB95" t="s">
        <v>3</v>
      </c>
      <c r="AC95" t="s">
        <v>3</v>
      </c>
      <c r="AD95" t="s">
        <v>3</v>
      </c>
      <c r="AE95" t="s">
        <v>3</v>
      </c>
      <c r="AF95" t="s">
        <v>3</v>
      </c>
      <c r="AG95" t="s">
        <v>3</v>
      </c>
      <c r="AH95" t="s">
        <v>3</v>
      </c>
      <c r="AI95" t="s">
        <v>3</v>
      </c>
      <c r="AJ95" t="s">
        <v>3</v>
      </c>
      <c r="AK95" t="s">
        <v>3</v>
      </c>
      <c r="AL95" t="s">
        <v>3</v>
      </c>
      <c r="AM95" t="s">
        <v>3</v>
      </c>
      <c r="AN95" t="s">
        <v>0</v>
      </c>
      <c r="AO95" t="s">
        <v>0</v>
      </c>
      <c r="AP95" t="s">
        <v>0</v>
      </c>
      <c r="AQ95" t="s">
        <v>0</v>
      </c>
      <c r="AR95" t="s">
        <v>0</v>
      </c>
      <c r="AS95" t="s">
        <v>0</v>
      </c>
      <c r="AT95" t="s">
        <v>0</v>
      </c>
      <c r="AU95" t="s">
        <v>0</v>
      </c>
      <c r="AV95" t="s">
        <v>0</v>
      </c>
      <c r="AW95" t="s">
        <v>0</v>
      </c>
      <c r="AX95" t="s">
        <v>0</v>
      </c>
      <c r="AY95" t="s">
        <v>0</v>
      </c>
      <c r="AZ95" t="s">
        <v>0</v>
      </c>
      <c r="BA95" t="s">
        <v>0</v>
      </c>
      <c r="BB95" t="s">
        <v>0</v>
      </c>
      <c r="BC95" t="s">
        <v>0</v>
      </c>
      <c r="BD95" t="s">
        <v>0</v>
      </c>
      <c r="BE95" t="s">
        <v>0</v>
      </c>
      <c r="BF95" t="s">
        <v>0</v>
      </c>
      <c r="BG95" t="s">
        <v>0</v>
      </c>
      <c r="BH95" t="s">
        <v>0</v>
      </c>
      <c r="BI95" t="s">
        <v>0</v>
      </c>
      <c r="BJ95" t="s">
        <v>0</v>
      </c>
      <c r="BK95" t="s">
        <v>0</v>
      </c>
      <c r="BL95" t="s">
        <v>0</v>
      </c>
      <c r="BM95" t="s">
        <v>0</v>
      </c>
      <c r="BN95" t="s">
        <v>0</v>
      </c>
      <c r="BO95" t="s">
        <v>0</v>
      </c>
      <c r="BP95" t="s">
        <v>0</v>
      </c>
      <c r="BQ95" t="s">
        <v>0</v>
      </c>
      <c r="BR95" t="s">
        <v>0</v>
      </c>
      <c r="BS95" t="s">
        <v>0</v>
      </c>
      <c r="BT95" t="s">
        <v>0</v>
      </c>
      <c r="BU95" t="s">
        <v>0</v>
      </c>
      <c r="BV95" t="s">
        <v>3</v>
      </c>
      <c r="BW95" t="s">
        <v>3</v>
      </c>
      <c r="BX95" t="s">
        <v>3</v>
      </c>
      <c r="BY95" t="s">
        <v>3</v>
      </c>
      <c r="BZ95" t="s">
        <v>3</v>
      </c>
      <c r="CA95" t="s">
        <v>3</v>
      </c>
      <c r="CB95" t="s">
        <v>3</v>
      </c>
      <c r="CC95" t="s">
        <v>3</v>
      </c>
      <c r="CD95" t="s">
        <v>1</v>
      </c>
      <c r="CE95" t="s">
        <v>1</v>
      </c>
      <c r="CF95" t="s">
        <v>1</v>
      </c>
      <c r="CG95" t="s">
        <v>1</v>
      </c>
      <c r="CH95" t="s">
        <v>1</v>
      </c>
      <c r="CI95" t="s">
        <v>1</v>
      </c>
      <c r="CJ95" t="s">
        <v>1</v>
      </c>
      <c r="CK95" t="s">
        <v>1</v>
      </c>
      <c r="CL95" t="s">
        <v>1</v>
      </c>
      <c r="CM95" t="s">
        <v>1</v>
      </c>
      <c r="CN95" t="s">
        <v>1</v>
      </c>
      <c r="CO95" t="s">
        <v>1</v>
      </c>
      <c r="CP95" t="s">
        <v>1</v>
      </c>
      <c r="CQ95" t="s">
        <v>1</v>
      </c>
      <c r="CR95" t="s">
        <v>1</v>
      </c>
      <c r="CS95" t="s">
        <v>1</v>
      </c>
      <c r="CT95" t="s">
        <v>1</v>
      </c>
      <c r="CU95" t="s">
        <v>1</v>
      </c>
      <c r="CV95" t="s">
        <v>1</v>
      </c>
    </row>
    <row r="96" spans="1:100" x14ac:dyDescent="0.25">
      <c r="A96" t="s">
        <v>0</v>
      </c>
      <c r="B96" t="s">
        <v>0</v>
      </c>
      <c r="C96" t="s">
        <v>0</v>
      </c>
      <c r="D96" t="s">
        <v>0</v>
      </c>
      <c r="E96" t="s">
        <v>0</v>
      </c>
      <c r="F96" t="s">
        <v>0</v>
      </c>
      <c r="G96" t="s">
        <v>0</v>
      </c>
      <c r="H96" t="s">
        <v>0</v>
      </c>
      <c r="I96" t="s">
        <v>0</v>
      </c>
      <c r="J96" t="s">
        <v>0</v>
      </c>
      <c r="K96" t="s">
        <v>0</v>
      </c>
      <c r="L96" t="s">
        <v>0</v>
      </c>
      <c r="M96" t="s">
        <v>0</v>
      </c>
      <c r="N96" t="s">
        <v>0</v>
      </c>
      <c r="O96" t="s">
        <v>0</v>
      </c>
      <c r="P96" t="s">
        <v>0</v>
      </c>
      <c r="Q96" t="s">
        <v>0</v>
      </c>
      <c r="R96" t="s">
        <v>0</v>
      </c>
      <c r="S96" t="s">
        <v>0</v>
      </c>
      <c r="T96" t="s">
        <v>0</v>
      </c>
      <c r="U96" t="s">
        <v>0</v>
      </c>
      <c r="V96" t="s">
        <v>0</v>
      </c>
      <c r="W96" t="s">
        <v>0</v>
      </c>
      <c r="X96" t="s">
        <v>3</v>
      </c>
      <c r="Y96" t="s">
        <v>3</v>
      </c>
      <c r="Z96" t="s">
        <v>3</v>
      </c>
      <c r="AA96" t="s">
        <v>3</v>
      </c>
      <c r="AB96" t="s">
        <v>3</v>
      </c>
      <c r="AC96" t="s">
        <v>3</v>
      </c>
      <c r="AD96" t="s">
        <v>3</v>
      </c>
      <c r="AE96" t="s">
        <v>3</v>
      </c>
      <c r="AF96" t="s">
        <v>3</v>
      </c>
      <c r="AG96" t="s">
        <v>3</v>
      </c>
      <c r="AH96" t="s">
        <v>3</v>
      </c>
      <c r="AI96" t="s">
        <v>3</v>
      </c>
      <c r="AJ96" t="s">
        <v>3</v>
      </c>
      <c r="AK96" t="s">
        <v>3</v>
      </c>
      <c r="AL96" t="s">
        <v>3</v>
      </c>
      <c r="AM96" t="s">
        <v>0</v>
      </c>
      <c r="AN96" t="s">
        <v>0</v>
      </c>
      <c r="AO96" t="s">
        <v>0</v>
      </c>
      <c r="AP96" t="s">
        <v>0</v>
      </c>
      <c r="AQ96" t="s">
        <v>0</v>
      </c>
      <c r="AR96" t="s">
        <v>0</v>
      </c>
      <c r="AS96" t="s">
        <v>0</v>
      </c>
      <c r="AT96" t="s">
        <v>0</v>
      </c>
      <c r="AU96" t="s">
        <v>0</v>
      </c>
      <c r="AV96" t="s">
        <v>0</v>
      </c>
      <c r="AW96" t="s">
        <v>0</v>
      </c>
      <c r="AX96" t="s">
        <v>0</v>
      </c>
      <c r="AY96" t="s">
        <v>0</v>
      </c>
      <c r="AZ96" t="s">
        <v>0</v>
      </c>
      <c r="BA96" t="s">
        <v>0</v>
      </c>
      <c r="BB96" t="s">
        <v>0</v>
      </c>
      <c r="BC96" t="s">
        <v>0</v>
      </c>
      <c r="BD96" t="s">
        <v>0</v>
      </c>
      <c r="BE96" t="s">
        <v>0</v>
      </c>
      <c r="BF96" t="s">
        <v>0</v>
      </c>
      <c r="BG96" t="s">
        <v>0</v>
      </c>
      <c r="BH96" t="s">
        <v>0</v>
      </c>
      <c r="BI96" t="s">
        <v>0</v>
      </c>
      <c r="BJ96" t="s">
        <v>0</v>
      </c>
      <c r="BK96" t="s">
        <v>0</v>
      </c>
      <c r="BL96" t="s">
        <v>0</v>
      </c>
      <c r="BM96" t="s">
        <v>0</v>
      </c>
      <c r="BN96" t="s">
        <v>0</v>
      </c>
      <c r="BO96" t="s">
        <v>0</v>
      </c>
      <c r="BP96" t="s">
        <v>0</v>
      </c>
      <c r="BQ96" t="s">
        <v>0</v>
      </c>
      <c r="BR96" t="s">
        <v>0</v>
      </c>
      <c r="BS96" t="s">
        <v>0</v>
      </c>
      <c r="BT96" t="s">
        <v>0</v>
      </c>
      <c r="BU96" t="s">
        <v>0</v>
      </c>
      <c r="BV96" t="s">
        <v>3</v>
      </c>
      <c r="BW96" t="s">
        <v>3</v>
      </c>
      <c r="BX96" t="s">
        <v>3</v>
      </c>
      <c r="BY96" t="s">
        <v>3</v>
      </c>
      <c r="BZ96" t="s">
        <v>3</v>
      </c>
      <c r="CA96" t="s">
        <v>3</v>
      </c>
      <c r="CB96" t="s">
        <v>3</v>
      </c>
      <c r="CC96" t="s">
        <v>3</v>
      </c>
      <c r="CD96" t="s">
        <v>1</v>
      </c>
      <c r="CE96" t="s">
        <v>1</v>
      </c>
      <c r="CF96" t="s">
        <v>1</v>
      </c>
      <c r="CG96" t="s">
        <v>1</v>
      </c>
      <c r="CH96" t="s">
        <v>1</v>
      </c>
      <c r="CI96" t="s">
        <v>1</v>
      </c>
      <c r="CJ96" t="s">
        <v>1</v>
      </c>
      <c r="CK96" t="s">
        <v>1</v>
      </c>
      <c r="CL96" t="s">
        <v>1</v>
      </c>
      <c r="CM96" t="s">
        <v>1</v>
      </c>
      <c r="CN96" t="s">
        <v>1</v>
      </c>
      <c r="CO96" t="s">
        <v>1</v>
      </c>
      <c r="CP96" t="s">
        <v>1</v>
      </c>
      <c r="CQ96" t="s">
        <v>1</v>
      </c>
      <c r="CR96" t="s">
        <v>1</v>
      </c>
      <c r="CS96" t="s">
        <v>1</v>
      </c>
      <c r="CT96" t="s">
        <v>1</v>
      </c>
      <c r="CU96" t="s">
        <v>1</v>
      </c>
      <c r="CV96" t="s">
        <v>1</v>
      </c>
    </row>
    <row r="97" spans="1:100" x14ac:dyDescent="0.25">
      <c r="A97" t="s">
        <v>0</v>
      </c>
      <c r="B97" t="s">
        <v>0</v>
      </c>
      <c r="C97" t="s">
        <v>0</v>
      </c>
      <c r="D97" t="s">
        <v>0</v>
      </c>
      <c r="E97" t="s">
        <v>0</v>
      </c>
      <c r="F97" t="s">
        <v>0</v>
      </c>
      <c r="G97" t="s">
        <v>0</v>
      </c>
      <c r="H97" t="s">
        <v>0</v>
      </c>
      <c r="I97" t="s">
        <v>0</v>
      </c>
      <c r="J97" t="s">
        <v>0</v>
      </c>
      <c r="K97" t="s">
        <v>0</v>
      </c>
      <c r="L97" t="s">
        <v>0</v>
      </c>
      <c r="M97" t="s">
        <v>0</v>
      </c>
      <c r="N97" t="s">
        <v>0</v>
      </c>
      <c r="O97" t="s">
        <v>0</v>
      </c>
      <c r="P97" t="s">
        <v>0</v>
      </c>
      <c r="Q97" t="s">
        <v>0</v>
      </c>
      <c r="R97" t="s">
        <v>0</v>
      </c>
      <c r="S97" t="s">
        <v>0</v>
      </c>
      <c r="T97" t="s">
        <v>0</v>
      </c>
      <c r="U97" t="s">
        <v>0</v>
      </c>
      <c r="V97" t="s">
        <v>0</v>
      </c>
      <c r="W97" t="s">
        <v>0</v>
      </c>
      <c r="X97" t="s">
        <v>0</v>
      </c>
      <c r="Y97" t="s">
        <v>0</v>
      </c>
      <c r="Z97" t="s">
        <v>3</v>
      </c>
      <c r="AA97" t="s">
        <v>3</v>
      </c>
      <c r="AB97" t="s">
        <v>3</v>
      </c>
      <c r="AC97" t="s">
        <v>3</v>
      </c>
      <c r="AD97" t="s">
        <v>3</v>
      </c>
      <c r="AE97" t="s">
        <v>3</v>
      </c>
      <c r="AF97" t="s">
        <v>3</v>
      </c>
      <c r="AG97" t="s">
        <v>3</v>
      </c>
      <c r="AH97" t="s">
        <v>3</v>
      </c>
      <c r="AI97" t="s">
        <v>3</v>
      </c>
      <c r="AJ97" t="s">
        <v>3</v>
      </c>
      <c r="AK97" t="s">
        <v>3</v>
      </c>
      <c r="AL97" t="s">
        <v>0</v>
      </c>
      <c r="AM97" t="s">
        <v>0</v>
      </c>
      <c r="AN97" t="s">
        <v>0</v>
      </c>
      <c r="AO97" t="s">
        <v>0</v>
      </c>
      <c r="AP97" t="s">
        <v>0</v>
      </c>
      <c r="AQ97" t="s">
        <v>0</v>
      </c>
      <c r="AR97" t="s">
        <v>0</v>
      </c>
      <c r="AS97" t="s">
        <v>0</v>
      </c>
      <c r="AT97" t="s">
        <v>0</v>
      </c>
      <c r="AU97" t="s">
        <v>0</v>
      </c>
      <c r="AV97" t="s">
        <v>0</v>
      </c>
      <c r="AW97" t="s">
        <v>0</v>
      </c>
      <c r="AX97" t="s">
        <v>0</v>
      </c>
      <c r="AY97" t="s">
        <v>0</v>
      </c>
      <c r="AZ97" t="s">
        <v>0</v>
      </c>
      <c r="BA97" t="s">
        <v>0</v>
      </c>
      <c r="BB97" t="s">
        <v>0</v>
      </c>
      <c r="BC97" t="s">
        <v>0</v>
      </c>
      <c r="BD97" t="s">
        <v>0</v>
      </c>
      <c r="BE97" t="s">
        <v>0</v>
      </c>
      <c r="BF97" t="s">
        <v>0</v>
      </c>
      <c r="BG97" t="s">
        <v>0</v>
      </c>
      <c r="BH97" t="s">
        <v>0</v>
      </c>
      <c r="BI97" t="s">
        <v>0</v>
      </c>
      <c r="BJ97" t="s">
        <v>0</v>
      </c>
      <c r="BK97" t="s">
        <v>0</v>
      </c>
      <c r="BL97" t="s">
        <v>0</v>
      </c>
      <c r="BM97" t="s">
        <v>0</v>
      </c>
      <c r="BN97" t="s">
        <v>0</v>
      </c>
      <c r="BO97" t="s">
        <v>0</v>
      </c>
      <c r="BP97" t="s">
        <v>0</v>
      </c>
      <c r="BQ97" t="s">
        <v>0</v>
      </c>
      <c r="BR97" t="s">
        <v>0</v>
      </c>
      <c r="BS97" t="s">
        <v>0</v>
      </c>
      <c r="BT97" t="s">
        <v>0</v>
      </c>
      <c r="BU97" t="s">
        <v>0</v>
      </c>
      <c r="BV97" t="s">
        <v>3</v>
      </c>
      <c r="BW97" t="s">
        <v>3</v>
      </c>
      <c r="BX97" t="s">
        <v>3</v>
      </c>
      <c r="BY97" t="s">
        <v>3</v>
      </c>
      <c r="BZ97" t="s">
        <v>3</v>
      </c>
      <c r="CA97" t="s">
        <v>3</v>
      </c>
      <c r="CB97" t="s">
        <v>3</v>
      </c>
      <c r="CC97" t="s">
        <v>3</v>
      </c>
      <c r="CD97" t="s">
        <v>1</v>
      </c>
      <c r="CE97" t="s">
        <v>1</v>
      </c>
      <c r="CF97" t="s">
        <v>1</v>
      </c>
      <c r="CG97" t="s">
        <v>1</v>
      </c>
      <c r="CH97" t="s">
        <v>1</v>
      </c>
      <c r="CI97" t="s">
        <v>1</v>
      </c>
      <c r="CJ97" t="s">
        <v>1</v>
      </c>
      <c r="CK97" t="s">
        <v>1</v>
      </c>
      <c r="CL97" t="s">
        <v>1</v>
      </c>
      <c r="CM97" t="s">
        <v>1</v>
      </c>
      <c r="CN97" t="s">
        <v>1</v>
      </c>
      <c r="CO97" t="s">
        <v>1</v>
      </c>
      <c r="CP97" t="s">
        <v>1</v>
      </c>
      <c r="CQ97" t="s">
        <v>1</v>
      </c>
      <c r="CR97" t="s">
        <v>1</v>
      </c>
      <c r="CS97" t="s">
        <v>1</v>
      </c>
      <c r="CT97" t="s">
        <v>1</v>
      </c>
      <c r="CU97" t="s">
        <v>1</v>
      </c>
      <c r="CV97" t="s">
        <v>1</v>
      </c>
    </row>
    <row r="98" spans="1:100" x14ac:dyDescent="0.25">
      <c r="A98" t="s">
        <v>0</v>
      </c>
      <c r="B98" t="s">
        <v>0</v>
      </c>
      <c r="C98" t="s">
        <v>0</v>
      </c>
      <c r="D98" t="s">
        <v>0</v>
      </c>
      <c r="E98" t="s">
        <v>0</v>
      </c>
      <c r="F98" t="s">
        <v>0</v>
      </c>
      <c r="G98" t="s">
        <v>0</v>
      </c>
      <c r="H98" t="s">
        <v>0</v>
      </c>
      <c r="I98" t="s">
        <v>0</v>
      </c>
      <c r="J98" t="s">
        <v>0</v>
      </c>
      <c r="K98" t="s">
        <v>0</v>
      </c>
      <c r="L98" t="s">
        <v>0</v>
      </c>
      <c r="M98" t="s">
        <v>0</v>
      </c>
      <c r="N98" t="s">
        <v>0</v>
      </c>
      <c r="O98" t="s">
        <v>0</v>
      </c>
      <c r="P98" t="s">
        <v>0</v>
      </c>
      <c r="Q98" t="s">
        <v>0</v>
      </c>
      <c r="R98" t="s">
        <v>0</v>
      </c>
      <c r="S98" t="s">
        <v>0</v>
      </c>
      <c r="T98" t="s">
        <v>0</v>
      </c>
      <c r="U98" t="s">
        <v>0</v>
      </c>
      <c r="V98" t="s">
        <v>0</v>
      </c>
      <c r="W98" t="s">
        <v>0</v>
      </c>
      <c r="X98" t="s">
        <v>0</v>
      </c>
      <c r="Y98" t="s">
        <v>0</v>
      </c>
      <c r="Z98" t="s">
        <v>0</v>
      </c>
      <c r="AA98" t="s">
        <v>0</v>
      </c>
      <c r="AB98" t="s">
        <v>0</v>
      </c>
      <c r="AC98" t="s">
        <v>0</v>
      </c>
      <c r="AD98" t="s">
        <v>0</v>
      </c>
      <c r="AE98" t="s">
        <v>0</v>
      </c>
      <c r="AF98" t="s">
        <v>0</v>
      </c>
      <c r="AG98" t="s">
        <v>0</v>
      </c>
      <c r="AH98" t="s">
        <v>0</v>
      </c>
      <c r="AI98" t="s">
        <v>0</v>
      </c>
      <c r="AJ98" t="s">
        <v>0</v>
      </c>
      <c r="AK98" t="s">
        <v>0</v>
      </c>
      <c r="AL98" t="s">
        <v>0</v>
      </c>
      <c r="AM98" t="s">
        <v>0</v>
      </c>
      <c r="AN98" t="s">
        <v>0</v>
      </c>
      <c r="AO98" t="s">
        <v>0</v>
      </c>
      <c r="AP98" t="s">
        <v>0</v>
      </c>
      <c r="AQ98" t="s">
        <v>0</v>
      </c>
      <c r="AR98" t="s">
        <v>0</v>
      </c>
      <c r="AS98" t="s">
        <v>0</v>
      </c>
      <c r="AT98" t="s">
        <v>0</v>
      </c>
      <c r="AU98" t="s">
        <v>0</v>
      </c>
      <c r="AV98" t="s">
        <v>0</v>
      </c>
      <c r="AW98" t="s">
        <v>0</v>
      </c>
      <c r="AX98" t="s">
        <v>0</v>
      </c>
      <c r="AY98" t="s">
        <v>0</v>
      </c>
      <c r="AZ98" t="s">
        <v>0</v>
      </c>
      <c r="BA98" t="s">
        <v>0</v>
      </c>
      <c r="BB98" t="s">
        <v>0</v>
      </c>
      <c r="BC98" t="s">
        <v>0</v>
      </c>
      <c r="BD98" t="s">
        <v>0</v>
      </c>
      <c r="BE98" t="s">
        <v>0</v>
      </c>
      <c r="BF98" t="s">
        <v>0</v>
      </c>
      <c r="BG98" t="s">
        <v>0</v>
      </c>
      <c r="BH98" t="s">
        <v>0</v>
      </c>
      <c r="BI98" t="s">
        <v>0</v>
      </c>
      <c r="BJ98" t="s">
        <v>0</v>
      </c>
      <c r="BK98" t="s">
        <v>0</v>
      </c>
      <c r="BL98" t="s">
        <v>0</v>
      </c>
      <c r="BM98" t="s">
        <v>0</v>
      </c>
      <c r="BN98" t="s">
        <v>0</v>
      </c>
      <c r="BO98" t="s">
        <v>0</v>
      </c>
      <c r="BP98" t="s">
        <v>0</v>
      </c>
      <c r="BQ98" t="s">
        <v>0</v>
      </c>
      <c r="BR98" t="s">
        <v>0</v>
      </c>
      <c r="BS98" t="s">
        <v>0</v>
      </c>
      <c r="BT98" t="s">
        <v>0</v>
      </c>
      <c r="BU98" t="s">
        <v>0</v>
      </c>
      <c r="BV98" t="s">
        <v>0</v>
      </c>
      <c r="BW98" t="s">
        <v>0</v>
      </c>
      <c r="BX98" t="s">
        <v>0</v>
      </c>
      <c r="BY98" t="s">
        <v>0</v>
      </c>
      <c r="BZ98" t="s">
        <v>0</v>
      </c>
      <c r="CA98" t="s">
        <v>0</v>
      </c>
      <c r="CB98" t="s">
        <v>0</v>
      </c>
      <c r="CC98" t="s">
        <v>0</v>
      </c>
      <c r="CD98" t="s">
        <v>1</v>
      </c>
      <c r="CE98" t="s">
        <v>1</v>
      </c>
      <c r="CF98" t="s">
        <v>1</v>
      </c>
      <c r="CG98" t="s">
        <v>1</v>
      </c>
      <c r="CH98" t="s">
        <v>1</v>
      </c>
      <c r="CI98" t="s">
        <v>1</v>
      </c>
      <c r="CJ98" t="s">
        <v>1</v>
      </c>
      <c r="CK98" t="s">
        <v>1</v>
      </c>
      <c r="CL98" t="s">
        <v>1</v>
      </c>
      <c r="CM98" t="s">
        <v>1</v>
      </c>
      <c r="CN98" t="s">
        <v>1</v>
      </c>
      <c r="CO98" t="s">
        <v>1</v>
      </c>
      <c r="CP98" t="s">
        <v>1</v>
      </c>
      <c r="CQ98" t="s">
        <v>1</v>
      </c>
      <c r="CR98" t="s">
        <v>1</v>
      </c>
      <c r="CS98" t="s">
        <v>1</v>
      </c>
      <c r="CT98" t="s">
        <v>1</v>
      </c>
      <c r="CU98" t="s">
        <v>1</v>
      </c>
      <c r="CV98" t="s">
        <v>1</v>
      </c>
    </row>
    <row r="99" spans="1:100" x14ac:dyDescent="0.25">
      <c r="A99" t="s">
        <v>0</v>
      </c>
      <c r="B99" t="s">
        <v>0</v>
      </c>
      <c r="C99" t="s">
        <v>0</v>
      </c>
      <c r="D99" t="s">
        <v>0</v>
      </c>
      <c r="E99" t="s">
        <v>0</v>
      </c>
      <c r="F99" t="s">
        <v>0</v>
      </c>
      <c r="G99" t="s">
        <v>0</v>
      </c>
      <c r="H99" t="s">
        <v>0</v>
      </c>
      <c r="I99" t="s">
        <v>0</v>
      </c>
      <c r="J99" t="s">
        <v>0</v>
      </c>
      <c r="K99" t="s">
        <v>0</v>
      </c>
      <c r="L99" t="s">
        <v>0</v>
      </c>
      <c r="M99" t="s">
        <v>0</v>
      </c>
      <c r="N99" t="s">
        <v>0</v>
      </c>
      <c r="O99" t="s">
        <v>0</v>
      </c>
      <c r="P99" t="s">
        <v>0</v>
      </c>
      <c r="Q99" t="s">
        <v>0</v>
      </c>
      <c r="R99" t="s">
        <v>0</v>
      </c>
      <c r="S99" t="s">
        <v>0</v>
      </c>
      <c r="T99" t="s">
        <v>0</v>
      </c>
      <c r="U99" t="s">
        <v>0</v>
      </c>
      <c r="V99" t="s">
        <v>0</v>
      </c>
      <c r="W99" t="s">
        <v>0</v>
      </c>
      <c r="X99" t="s">
        <v>0</v>
      </c>
      <c r="Y99" t="s">
        <v>0</v>
      </c>
      <c r="Z99" t="s">
        <v>0</v>
      </c>
      <c r="AA99" t="s">
        <v>0</v>
      </c>
      <c r="AB99" t="s">
        <v>0</v>
      </c>
      <c r="AC99" t="s">
        <v>0</v>
      </c>
      <c r="AD99" t="s">
        <v>0</v>
      </c>
      <c r="AE99" t="s">
        <v>0</v>
      </c>
      <c r="AF99" t="s">
        <v>0</v>
      </c>
      <c r="AG99" t="s">
        <v>0</v>
      </c>
      <c r="AH99" t="s">
        <v>0</v>
      </c>
      <c r="AI99" t="s">
        <v>0</v>
      </c>
      <c r="AJ99" t="s">
        <v>0</v>
      </c>
      <c r="AK99" t="s">
        <v>0</v>
      </c>
      <c r="AL99" t="s">
        <v>0</v>
      </c>
      <c r="AM99" t="s">
        <v>0</v>
      </c>
      <c r="AN99" t="s">
        <v>0</v>
      </c>
      <c r="AO99" t="s">
        <v>0</v>
      </c>
      <c r="AP99" t="s">
        <v>0</v>
      </c>
      <c r="AQ99" t="s">
        <v>0</v>
      </c>
      <c r="AR99" t="s">
        <v>0</v>
      </c>
      <c r="AS99" t="s">
        <v>0</v>
      </c>
      <c r="AT99" t="s">
        <v>0</v>
      </c>
      <c r="AU99" t="s">
        <v>0</v>
      </c>
      <c r="AV99" t="s">
        <v>0</v>
      </c>
      <c r="AW99" t="s">
        <v>0</v>
      </c>
      <c r="AX99" t="s">
        <v>0</v>
      </c>
      <c r="AY99" t="s">
        <v>0</v>
      </c>
      <c r="AZ99" t="s">
        <v>0</v>
      </c>
      <c r="BA99" t="s">
        <v>0</v>
      </c>
      <c r="BB99" t="s">
        <v>0</v>
      </c>
      <c r="BC99" t="s">
        <v>0</v>
      </c>
      <c r="BD99" t="s">
        <v>0</v>
      </c>
      <c r="BE99" t="s">
        <v>0</v>
      </c>
      <c r="BF99" t="s">
        <v>0</v>
      </c>
      <c r="BG99" t="s">
        <v>0</v>
      </c>
      <c r="BH99" t="s">
        <v>0</v>
      </c>
      <c r="BI99" t="s">
        <v>0</v>
      </c>
      <c r="BJ99" t="s">
        <v>0</v>
      </c>
      <c r="BK99" t="s">
        <v>0</v>
      </c>
      <c r="BL99" t="s">
        <v>0</v>
      </c>
      <c r="BM99" t="s">
        <v>0</v>
      </c>
      <c r="BN99" t="s">
        <v>0</v>
      </c>
      <c r="BO99" t="s">
        <v>0</v>
      </c>
      <c r="BP99" t="s">
        <v>0</v>
      </c>
      <c r="BQ99" t="s">
        <v>0</v>
      </c>
      <c r="BR99" t="s">
        <v>0</v>
      </c>
      <c r="BS99" t="s">
        <v>0</v>
      </c>
      <c r="BT99" t="s">
        <v>0</v>
      </c>
      <c r="BU99" t="s">
        <v>0</v>
      </c>
      <c r="BV99" t="s">
        <v>0</v>
      </c>
      <c r="BW99" t="s">
        <v>0</v>
      </c>
      <c r="BX99" t="s">
        <v>0</v>
      </c>
      <c r="BY99" t="s">
        <v>0</v>
      </c>
      <c r="BZ99" t="s">
        <v>0</v>
      </c>
      <c r="CA99" t="s">
        <v>0</v>
      </c>
      <c r="CB99" t="s">
        <v>0</v>
      </c>
      <c r="CC99" t="s">
        <v>0</v>
      </c>
      <c r="CD99" t="s">
        <v>1</v>
      </c>
      <c r="CE99" t="s">
        <v>1</v>
      </c>
      <c r="CF99" t="s">
        <v>1</v>
      </c>
      <c r="CG99" t="s">
        <v>1</v>
      </c>
      <c r="CH99" t="s">
        <v>1</v>
      </c>
      <c r="CI99" t="s">
        <v>1</v>
      </c>
      <c r="CJ99" t="s">
        <v>1</v>
      </c>
      <c r="CK99" t="s">
        <v>1</v>
      </c>
      <c r="CL99" t="s">
        <v>1</v>
      </c>
      <c r="CM99" t="s">
        <v>1</v>
      </c>
      <c r="CN99" t="s">
        <v>1</v>
      </c>
      <c r="CO99" t="s">
        <v>1</v>
      </c>
      <c r="CP99" t="s">
        <v>1</v>
      </c>
      <c r="CQ99" t="s">
        <v>1</v>
      </c>
      <c r="CR99" t="s">
        <v>1</v>
      </c>
      <c r="CS99" t="s">
        <v>1</v>
      </c>
      <c r="CT99" t="s">
        <v>1</v>
      </c>
      <c r="CU99" t="s">
        <v>1</v>
      </c>
      <c r="CV99" t="s">
        <v>1</v>
      </c>
    </row>
    <row r="100" spans="1:100" x14ac:dyDescent="0.25">
      <c r="A100" t="s">
        <v>0</v>
      </c>
      <c r="B100" t="s">
        <v>0</v>
      </c>
      <c r="C100" t="s">
        <v>0</v>
      </c>
      <c r="D100" t="s">
        <v>0</v>
      </c>
      <c r="E100" t="s">
        <v>0</v>
      </c>
      <c r="F100" t="s">
        <v>0</v>
      </c>
      <c r="G100" t="s">
        <v>0</v>
      </c>
      <c r="H100" t="s">
        <v>0</v>
      </c>
      <c r="I100" t="s">
        <v>0</v>
      </c>
      <c r="J100" t="s">
        <v>0</v>
      </c>
      <c r="K100" t="s">
        <v>0</v>
      </c>
      <c r="L100" t="s">
        <v>0</v>
      </c>
      <c r="M100" t="s">
        <v>0</v>
      </c>
      <c r="N100" t="s">
        <v>0</v>
      </c>
      <c r="O100" t="s">
        <v>0</v>
      </c>
      <c r="P100" t="s">
        <v>0</v>
      </c>
      <c r="Q100" t="s">
        <v>0</v>
      </c>
      <c r="R100" t="s">
        <v>0</v>
      </c>
      <c r="S100" t="s">
        <v>0</v>
      </c>
      <c r="T100" t="s">
        <v>0</v>
      </c>
      <c r="U100" t="s">
        <v>0</v>
      </c>
      <c r="V100" t="s">
        <v>0</v>
      </c>
      <c r="W100" t="s">
        <v>0</v>
      </c>
      <c r="X100" t="s">
        <v>0</v>
      </c>
      <c r="Y100" t="s">
        <v>0</v>
      </c>
      <c r="Z100" t="s">
        <v>0</v>
      </c>
      <c r="AA100" t="s">
        <v>0</v>
      </c>
      <c r="AB100" t="s">
        <v>3</v>
      </c>
      <c r="AC100" t="s">
        <v>3</v>
      </c>
      <c r="AD100" t="s">
        <v>3</v>
      </c>
      <c r="AE100" t="s">
        <v>3</v>
      </c>
      <c r="AF100" t="s">
        <v>3</v>
      </c>
      <c r="AG100" t="s">
        <v>3</v>
      </c>
      <c r="AH100" t="s">
        <v>3</v>
      </c>
      <c r="AI100" t="s">
        <v>0</v>
      </c>
      <c r="AJ100" t="s">
        <v>0</v>
      </c>
      <c r="AK100" t="s">
        <v>0</v>
      </c>
      <c r="AL100" t="s">
        <v>0</v>
      </c>
      <c r="AM100" t="s">
        <v>0</v>
      </c>
      <c r="AN100" t="s">
        <v>0</v>
      </c>
      <c r="AO100" t="s">
        <v>0</v>
      </c>
      <c r="AP100" t="s">
        <v>0</v>
      </c>
      <c r="AQ100" t="s">
        <v>0</v>
      </c>
      <c r="AR100" t="s">
        <v>0</v>
      </c>
      <c r="AS100" t="s">
        <v>0</v>
      </c>
      <c r="AT100" t="s">
        <v>0</v>
      </c>
      <c r="AU100" t="s">
        <v>0</v>
      </c>
      <c r="AV100" t="s">
        <v>0</v>
      </c>
      <c r="AW100" t="s">
        <v>0</v>
      </c>
      <c r="AX100" t="s">
        <v>0</v>
      </c>
      <c r="AY100" t="s">
        <v>0</v>
      </c>
      <c r="AZ100" t="s">
        <v>0</v>
      </c>
      <c r="BA100" t="s">
        <v>0</v>
      </c>
      <c r="BB100" t="s">
        <v>0</v>
      </c>
      <c r="BC100" t="s">
        <v>0</v>
      </c>
      <c r="BD100" t="s">
        <v>0</v>
      </c>
      <c r="BE100" t="s">
        <v>0</v>
      </c>
      <c r="BF100" t="s">
        <v>0</v>
      </c>
      <c r="BG100" t="s">
        <v>0</v>
      </c>
      <c r="BH100" t="s">
        <v>0</v>
      </c>
      <c r="BI100" t="s">
        <v>0</v>
      </c>
      <c r="BJ100" t="s">
        <v>0</v>
      </c>
      <c r="BK100" t="s">
        <v>0</v>
      </c>
      <c r="BL100" t="s">
        <v>0</v>
      </c>
      <c r="BM100" t="s">
        <v>0</v>
      </c>
      <c r="BN100" t="s">
        <v>0</v>
      </c>
      <c r="BO100" t="s">
        <v>0</v>
      </c>
      <c r="BP100" t="s">
        <v>0</v>
      </c>
      <c r="BQ100" t="s">
        <v>0</v>
      </c>
      <c r="BR100" t="s">
        <v>0</v>
      </c>
      <c r="BS100" t="s">
        <v>0</v>
      </c>
      <c r="BT100" t="s">
        <v>0</v>
      </c>
      <c r="BU100" t="s">
        <v>0</v>
      </c>
      <c r="BV100" t="s">
        <v>3</v>
      </c>
      <c r="BW100" t="s">
        <v>3</v>
      </c>
      <c r="BX100" t="s">
        <v>3</v>
      </c>
      <c r="BY100" t="s">
        <v>3</v>
      </c>
      <c r="BZ100" t="s">
        <v>3</v>
      </c>
      <c r="CA100" t="s">
        <v>3</v>
      </c>
      <c r="CB100" t="s">
        <v>3</v>
      </c>
      <c r="CC100" t="s">
        <v>3</v>
      </c>
      <c r="CD100" t="s">
        <v>1</v>
      </c>
      <c r="CE100" t="s">
        <v>1</v>
      </c>
      <c r="CF100" t="s">
        <v>1</v>
      </c>
      <c r="CG100" t="s">
        <v>1</v>
      </c>
      <c r="CH100" t="s">
        <v>1</v>
      </c>
      <c r="CI100" t="s">
        <v>1</v>
      </c>
      <c r="CJ100" t="s">
        <v>1</v>
      </c>
      <c r="CK100" t="s">
        <v>1</v>
      </c>
      <c r="CL100" t="s">
        <v>1</v>
      </c>
      <c r="CM100" t="s">
        <v>1</v>
      </c>
      <c r="CN100" t="s">
        <v>1</v>
      </c>
      <c r="CO100" t="s">
        <v>1</v>
      </c>
      <c r="CP100" t="s">
        <v>1</v>
      </c>
      <c r="CQ100" t="s">
        <v>1</v>
      </c>
      <c r="CR100" t="s">
        <v>1</v>
      </c>
      <c r="CS100" t="s">
        <v>1</v>
      </c>
      <c r="CT100" t="s">
        <v>1</v>
      </c>
      <c r="CU100" t="s">
        <v>1</v>
      </c>
      <c r="CV100" t="s">
        <v>1</v>
      </c>
    </row>
  </sheetData>
  <conditionalFormatting sqref="A101:A112">
    <cfRule type="containsText" dxfId="13521" priority="33085" operator="containsText" text="s">
      <formula>NOT(ISERROR(SEARCH("s",A101)))</formula>
    </cfRule>
    <cfRule type="containsText" dxfId="13520" priority="33086" operator="containsText" text="r">
      <formula>NOT(ISERROR(SEARCH("r",A101)))</formula>
    </cfRule>
    <cfRule type="containsText" dxfId="13519" priority="33087" operator="containsText" text="w">
      <formula>NOT(ISERROR(SEARCH("w",A101)))</formula>
    </cfRule>
    <cfRule type="containsText" dxfId="13518" priority="33088" operator="containsText" text="g">
      <formula>NOT(ISERROR(SEARCH("g",A101)))</formula>
    </cfRule>
  </conditionalFormatting>
  <conditionalFormatting sqref="CU2:CV21 BV100:CK100 BX10:CE10 BY9:CE9 BZ8:CE8 CA7:CE7 CB6:CE6 CC5:CE5 CD4:CE4 CE3 CH1:CV1 A9:C9 J1:S6 V9:AQ9 V8:AP8 V7:AO7 V1:AJ2 V3:AK3 V4:AL4 V5:AM5 V6:AN6 W92:AT92 X90:AT91 A10:L10 F7:S8 BS11:BT83 BW84:CQ84 BS85:BT91 CH2:CR6 CB32:CP32 V10:AR10 V45:AI47 I48:AI50 AP57:BQ57 BE51:BQ56 AJ20:AK23 AM20:AR21 AN15:AR17 AJ11:AN13 AN14 AQ11:AR14 AJ14:AJ19 AW16:AY17 AX18:AY19 AW11:BJ13 BM13:BP13 BB16:BF17 BI14:BQ16 BM11:BN12 BP17:BQ19 AW20:AY21 AM22:AN23 AS30:AT38 AW43:AZ43 AW36:BD38 AT25:AW25 AT26:AX27 BB18:BC35 BE20:BQ20 BE19:BL19 BE18:BG18 BE27:BM27 AS46 BF29:BJ29 BG39:BG40 BF30:BG38 I53:AF59 I52:AD52 BK42:BM42 BE28:BJ28 BL39:BQ40 BH22:BQ22 BE21:BE23 BG21:BQ21 BD41:BH41 BD42:BI42 AX41:AZ42 BC43:BM43 BC46:BD47 BQ46:BQ48 BH44:BQ45 BC44:BE45 BH23:BK23 BE26 BP37:BQ37 BL28:BM38 BO38:BQ38 BL41:BM41 AZ48:BD48 AU46:AW46 AU47:AV50 AZ49:BQ50 AS44:AX45 AZ44:AZ47 AW30:AX35 AS28:AX29 BQ29:BQ36 Q19:S22 G17:J23 P23:S24 G13:S16 P17:S17 P18 R18:S18 I90:Q90 I51:AC51 H87:S87 H67:O68 R74:S75 H72:L81 H70:M71 H69:N69 H66:P66 S66:S73 H82:N82 H83:O85 H86:P86 S76:S86 V11:AE44 W60:AA88 AD69:AD85 AI69:AT85 AI53:AI57 AI58:BQ58 AI59:AR68 BV72:CQ83 BX70:CQ70 BW71:CQ71 BY69:CQ69 BZ68:CQ68 CA67:CQ67 CB66:CQ66 CC65:CQ65 CD64:CQ64 CE63:CQ63 CF62:CQ62 CH59:CQ59 CJ56:CQ58 K4:N8 F9:L9 R9:S12 G11:J12 BV19:BY33 CB19:CE20 BV11:CE18 CH1:CJ13 CH7:CQ13 CM20:CN32 CU36:CV68 BY91:CA93 CC92:CC93 BV85:CQ89 I60:S62 H63:S65 H25:S25 I26:S47 H24:J24 J91:Q91 K92:Q92 A1:A85 AW59:BQ92 BV44:CQ55 CB33:CK33 BV43:CP43 CI31:CP31 CJ30:CN30 CK29:CN29 CL27:CN28 BV42:CO42 BV41:CN41 BV39:CL39 BV40:CM40 BV34:CK38 CG60:CQ61 I88:S89 X89:AA89 AD86:AT89 BV90:CC92 CE90:CQ90 CL92:CP92 CL91:CQ91 CL91:CL98 CP22:CP30 CH18:CN26 CQ5:CR15 CP18:CR21 CO1:CR14">
    <cfRule type="containsText" dxfId="13517" priority="15909" operator="containsText" text="s">
      <formula>NOT(ISERROR(SEARCH("s",A1)))</formula>
    </cfRule>
    <cfRule type="containsText" dxfId="13516" priority="15910" operator="containsText" text="r">
      <formula>NOT(ISERROR(SEARCH("r",A1)))</formula>
    </cfRule>
    <cfRule type="containsText" dxfId="13515" priority="15911" operator="containsText" text="w">
      <formula>NOT(ISERROR(SEARCH("w",A1)))</formula>
    </cfRule>
    <cfRule type="containsText" dxfId="13514" priority="15912" operator="containsText" text="g">
      <formula>NOT(ISERROR(SEARCH("g",A1)))</formula>
    </cfRule>
  </conditionalFormatting>
  <conditionalFormatting sqref="A86:A92 A95:A100">
    <cfRule type="containsText" dxfId="13513" priority="15905" operator="containsText" text="s">
      <formula>NOT(ISERROR(SEARCH("s",A86)))</formula>
    </cfRule>
    <cfRule type="containsText" dxfId="13512" priority="15906" operator="containsText" text="r">
      <formula>NOT(ISERROR(SEARCH("r",A86)))</formula>
    </cfRule>
    <cfRule type="containsText" dxfId="13511" priority="15907" operator="containsText" text="w">
      <formula>NOT(ISERROR(SEARCH("w",A86)))</formula>
    </cfRule>
    <cfRule type="containsText" dxfId="13510" priority="15908" operator="containsText" text="g">
      <formula>NOT(ISERROR(SEARCH("g",A86)))</formula>
    </cfRule>
  </conditionalFormatting>
  <conditionalFormatting sqref="AB100">
    <cfRule type="containsText" dxfId="13509" priority="15869" operator="containsText" text="s">
      <formula>NOT(ISERROR(SEARCH("s",AB100)))</formula>
    </cfRule>
    <cfRule type="containsText" dxfId="13508" priority="15870" operator="containsText" text="r">
      <formula>NOT(ISERROR(SEARCH("r",AB100)))</formula>
    </cfRule>
    <cfRule type="containsText" dxfId="13507" priority="15871" operator="containsText" text="w">
      <formula>NOT(ISERROR(SEARCH("w",AB100)))</formula>
    </cfRule>
    <cfRule type="containsText" dxfId="13506" priority="15872" operator="containsText" text="g">
      <formula>NOT(ISERROR(SEARCH("g",AB100)))</formula>
    </cfRule>
  </conditionalFormatting>
  <conditionalFormatting sqref="AC100">
    <cfRule type="containsText" dxfId="13505" priority="15865" operator="containsText" text="s">
      <formula>NOT(ISERROR(SEARCH("s",AC100)))</formula>
    </cfRule>
    <cfRule type="containsText" dxfId="13504" priority="15866" operator="containsText" text="r">
      <formula>NOT(ISERROR(SEARCH("r",AC100)))</formula>
    </cfRule>
    <cfRule type="containsText" dxfId="13503" priority="15867" operator="containsText" text="w">
      <formula>NOT(ISERROR(SEARCH("w",AC100)))</formula>
    </cfRule>
    <cfRule type="containsText" dxfId="13502" priority="15868" operator="containsText" text="g">
      <formula>NOT(ISERROR(SEARCH("g",AC100)))</formula>
    </cfRule>
  </conditionalFormatting>
  <conditionalFormatting sqref="AD100">
    <cfRule type="containsText" dxfId="13501" priority="15861" operator="containsText" text="s">
      <formula>NOT(ISERROR(SEARCH("s",AD100)))</formula>
    </cfRule>
    <cfRule type="containsText" dxfId="13500" priority="15862" operator="containsText" text="r">
      <formula>NOT(ISERROR(SEARCH("r",AD100)))</formula>
    </cfRule>
    <cfRule type="containsText" dxfId="13499" priority="15863" operator="containsText" text="w">
      <formula>NOT(ISERROR(SEARCH("w",AD100)))</formula>
    </cfRule>
    <cfRule type="containsText" dxfId="13498" priority="15864" operator="containsText" text="g">
      <formula>NOT(ISERROR(SEARCH("g",AD100)))</formula>
    </cfRule>
  </conditionalFormatting>
  <conditionalFormatting sqref="AE100">
    <cfRule type="containsText" dxfId="13497" priority="15857" operator="containsText" text="s">
      <formula>NOT(ISERROR(SEARCH("s",AE100)))</formula>
    </cfRule>
    <cfRule type="containsText" dxfId="13496" priority="15858" operator="containsText" text="r">
      <formula>NOT(ISERROR(SEARCH("r",AE100)))</formula>
    </cfRule>
    <cfRule type="containsText" dxfId="13495" priority="15859" operator="containsText" text="w">
      <formula>NOT(ISERROR(SEARCH("w",AE100)))</formula>
    </cfRule>
    <cfRule type="containsText" dxfId="13494" priority="15860" operator="containsText" text="g">
      <formula>NOT(ISERROR(SEARCH("g",AE100)))</formula>
    </cfRule>
  </conditionalFormatting>
  <conditionalFormatting sqref="AF100">
    <cfRule type="containsText" dxfId="13493" priority="15853" operator="containsText" text="s">
      <formula>NOT(ISERROR(SEARCH("s",AF100)))</formula>
    </cfRule>
    <cfRule type="containsText" dxfId="13492" priority="15854" operator="containsText" text="r">
      <formula>NOT(ISERROR(SEARCH("r",AF100)))</formula>
    </cfRule>
    <cfRule type="containsText" dxfId="13491" priority="15855" operator="containsText" text="w">
      <formula>NOT(ISERROR(SEARCH("w",AF100)))</formula>
    </cfRule>
    <cfRule type="containsText" dxfId="13490" priority="15856" operator="containsText" text="g">
      <formula>NOT(ISERROR(SEARCH("g",AF100)))</formula>
    </cfRule>
  </conditionalFormatting>
  <conditionalFormatting sqref="AG100">
    <cfRule type="containsText" dxfId="13489" priority="15849" operator="containsText" text="s">
      <formula>NOT(ISERROR(SEARCH("s",AG100)))</formula>
    </cfRule>
    <cfRule type="containsText" dxfId="13488" priority="15850" operator="containsText" text="r">
      <formula>NOT(ISERROR(SEARCH("r",AG100)))</formula>
    </cfRule>
    <cfRule type="containsText" dxfId="13487" priority="15851" operator="containsText" text="w">
      <formula>NOT(ISERROR(SEARCH("w",AG100)))</formula>
    </cfRule>
    <cfRule type="containsText" dxfId="13486" priority="15852" operator="containsText" text="g">
      <formula>NOT(ISERROR(SEARCH("g",AG100)))</formula>
    </cfRule>
  </conditionalFormatting>
  <conditionalFormatting sqref="AH100">
    <cfRule type="containsText" dxfId="13485" priority="15845" operator="containsText" text="s">
      <formula>NOT(ISERROR(SEARCH("s",AH100)))</formula>
    </cfRule>
    <cfRule type="containsText" dxfId="13484" priority="15846" operator="containsText" text="r">
      <formula>NOT(ISERROR(SEARCH("r",AH100)))</formula>
    </cfRule>
    <cfRule type="containsText" dxfId="13483" priority="15847" operator="containsText" text="w">
      <formula>NOT(ISERROR(SEARCH("w",AH100)))</formula>
    </cfRule>
    <cfRule type="containsText" dxfId="13482" priority="15848" operator="containsText" text="g">
      <formula>NOT(ISERROR(SEARCH("g",AH100)))</formula>
    </cfRule>
  </conditionalFormatting>
  <conditionalFormatting sqref="BV100">
    <cfRule type="containsText" dxfId="13421" priority="15665" operator="containsText" text="s">
      <formula>NOT(ISERROR(SEARCH("s",BV100)))</formula>
    </cfRule>
    <cfRule type="containsText" dxfId="13420" priority="15666" operator="containsText" text="r">
      <formula>NOT(ISERROR(SEARCH("r",BV100)))</formula>
    </cfRule>
    <cfRule type="containsText" dxfId="13419" priority="15667" operator="containsText" text="w">
      <formula>NOT(ISERROR(SEARCH("w",BV100)))</formula>
    </cfRule>
    <cfRule type="containsText" dxfId="13418" priority="15668" operator="containsText" text="g">
      <formula>NOT(ISERROR(SEARCH("g",BV100)))</formula>
    </cfRule>
  </conditionalFormatting>
  <conditionalFormatting sqref="BW100">
    <cfRule type="containsText" dxfId="13417" priority="15661" operator="containsText" text="s">
      <formula>NOT(ISERROR(SEARCH("s",BW100)))</formula>
    </cfRule>
    <cfRule type="containsText" dxfId="13416" priority="15662" operator="containsText" text="r">
      <formula>NOT(ISERROR(SEARCH("r",BW100)))</formula>
    </cfRule>
    <cfRule type="containsText" dxfId="13415" priority="15663" operator="containsText" text="w">
      <formula>NOT(ISERROR(SEARCH("w",BW100)))</formula>
    </cfRule>
    <cfRule type="containsText" dxfId="13414" priority="15664" operator="containsText" text="g">
      <formula>NOT(ISERROR(SEARCH("g",BW100)))</formula>
    </cfRule>
  </conditionalFormatting>
  <conditionalFormatting sqref="BX100">
    <cfRule type="containsText" dxfId="13413" priority="15657" operator="containsText" text="s">
      <formula>NOT(ISERROR(SEARCH("s",BX100)))</formula>
    </cfRule>
    <cfRule type="containsText" dxfId="13412" priority="15658" operator="containsText" text="r">
      <formula>NOT(ISERROR(SEARCH("r",BX100)))</formula>
    </cfRule>
    <cfRule type="containsText" dxfId="13411" priority="15659" operator="containsText" text="w">
      <formula>NOT(ISERROR(SEARCH("w",BX100)))</formula>
    </cfRule>
    <cfRule type="containsText" dxfId="13410" priority="15660" operator="containsText" text="g">
      <formula>NOT(ISERROR(SEARCH("g",BX100)))</formula>
    </cfRule>
  </conditionalFormatting>
  <conditionalFormatting sqref="BY100">
    <cfRule type="containsText" dxfId="13409" priority="15653" operator="containsText" text="s">
      <formula>NOT(ISERROR(SEARCH("s",BY100)))</formula>
    </cfRule>
    <cfRule type="containsText" dxfId="13408" priority="15654" operator="containsText" text="r">
      <formula>NOT(ISERROR(SEARCH("r",BY100)))</formula>
    </cfRule>
    <cfRule type="containsText" dxfId="13407" priority="15655" operator="containsText" text="w">
      <formula>NOT(ISERROR(SEARCH("w",BY100)))</formula>
    </cfRule>
    <cfRule type="containsText" dxfId="13406" priority="15656" operator="containsText" text="g">
      <formula>NOT(ISERROR(SEARCH("g",BY100)))</formula>
    </cfRule>
  </conditionalFormatting>
  <conditionalFormatting sqref="BZ100">
    <cfRule type="containsText" dxfId="13405" priority="15649" operator="containsText" text="s">
      <formula>NOT(ISERROR(SEARCH("s",BZ100)))</formula>
    </cfRule>
    <cfRule type="containsText" dxfId="13404" priority="15650" operator="containsText" text="r">
      <formula>NOT(ISERROR(SEARCH("r",BZ100)))</formula>
    </cfRule>
    <cfRule type="containsText" dxfId="13403" priority="15651" operator="containsText" text="w">
      <formula>NOT(ISERROR(SEARCH("w",BZ100)))</formula>
    </cfRule>
    <cfRule type="containsText" dxfId="13402" priority="15652" operator="containsText" text="g">
      <formula>NOT(ISERROR(SEARCH("g",BZ100)))</formula>
    </cfRule>
  </conditionalFormatting>
  <conditionalFormatting sqref="CA100">
    <cfRule type="containsText" dxfId="13401" priority="15645" operator="containsText" text="s">
      <formula>NOT(ISERROR(SEARCH("s",CA100)))</formula>
    </cfRule>
    <cfRule type="containsText" dxfId="13400" priority="15646" operator="containsText" text="r">
      <formula>NOT(ISERROR(SEARCH("r",CA100)))</formula>
    </cfRule>
    <cfRule type="containsText" dxfId="13399" priority="15647" operator="containsText" text="w">
      <formula>NOT(ISERROR(SEARCH("w",CA100)))</formula>
    </cfRule>
    <cfRule type="containsText" dxfId="13398" priority="15648" operator="containsText" text="g">
      <formula>NOT(ISERROR(SEARCH("g",CA100)))</formula>
    </cfRule>
  </conditionalFormatting>
  <conditionalFormatting sqref="CB100">
    <cfRule type="containsText" dxfId="13361" priority="15605" operator="containsText" text="s">
      <formula>NOT(ISERROR(SEARCH("s",CB100)))</formula>
    </cfRule>
    <cfRule type="containsText" dxfId="13360" priority="15606" operator="containsText" text="r">
      <formula>NOT(ISERROR(SEARCH("r",CB100)))</formula>
    </cfRule>
    <cfRule type="containsText" dxfId="13359" priority="15607" operator="containsText" text="w">
      <formula>NOT(ISERROR(SEARCH("w",CB100)))</formula>
    </cfRule>
    <cfRule type="containsText" dxfId="13358" priority="15608" operator="containsText" text="g">
      <formula>NOT(ISERROR(SEARCH("g",CB100)))</formula>
    </cfRule>
  </conditionalFormatting>
  <conditionalFormatting sqref="CC100">
    <cfRule type="containsText" dxfId="13357" priority="15601" operator="containsText" text="s">
      <formula>NOT(ISERROR(SEARCH("s",CC100)))</formula>
    </cfRule>
    <cfRule type="containsText" dxfId="13356" priority="15602" operator="containsText" text="r">
      <formula>NOT(ISERROR(SEARCH("r",CC100)))</formula>
    </cfRule>
    <cfRule type="containsText" dxfId="13355" priority="15603" operator="containsText" text="w">
      <formula>NOT(ISERROR(SEARCH("w",CC100)))</formula>
    </cfRule>
    <cfRule type="containsText" dxfId="13354" priority="15604" operator="containsText" text="g">
      <formula>NOT(ISERROR(SEARCH("g",CC100)))</formula>
    </cfRule>
  </conditionalFormatting>
  <conditionalFormatting sqref="CD100">
    <cfRule type="containsText" dxfId="13353" priority="15597" operator="containsText" text="s">
      <formula>NOT(ISERROR(SEARCH("s",CD100)))</formula>
    </cfRule>
    <cfRule type="containsText" dxfId="13352" priority="15598" operator="containsText" text="r">
      <formula>NOT(ISERROR(SEARCH("r",CD100)))</formula>
    </cfRule>
    <cfRule type="containsText" dxfId="13351" priority="15599" operator="containsText" text="w">
      <formula>NOT(ISERROR(SEARCH("w",CD100)))</formula>
    </cfRule>
    <cfRule type="containsText" dxfId="13350" priority="15600" operator="containsText" text="g">
      <formula>NOT(ISERROR(SEARCH("g",CD100)))</formula>
    </cfRule>
  </conditionalFormatting>
  <conditionalFormatting sqref="CE100">
    <cfRule type="containsText" dxfId="13349" priority="15593" operator="containsText" text="s">
      <formula>NOT(ISERROR(SEARCH("s",CE100)))</formula>
    </cfRule>
    <cfRule type="containsText" dxfId="13348" priority="15594" operator="containsText" text="r">
      <formula>NOT(ISERROR(SEARCH("r",CE100)))</formula>
    </cfRule>
    <cfRule type="containsText" dxfId="13347" priority="15595" operator="containsText" text="w">
      <formula>NOT(ISERROR(SEARCH("w",CE100)))</formula>
    </cfRule>
    <cfRule type="containsText" dxfId="13346" priority="15596" operator="containsText" text="g">
      <formula>NOT(ISERROR(SEARCH("g",CE100)))</formula>
    </cfRule>
  </conditionalFormatting>
  <conditionalFormatting sqref="CF100">
    <cfRule type="containsText" dxfId="13345" priority="15589" operator="containsText" text="s">
      <formula>NOT(ISERROR(SEARCH("s",CF100)))</formula>
    </cfRule>
    <cfRule type="containsText" dxfId="13344" priority="15590" operator="containsText" text="r">
      <formula>NOT(ISERROR(SEARCH("r",CF100)))</formula>
    </cfRule>
    <cfRule type="containsText" dxfId="13343" priority="15591" operator="containsText" text="w">
      <formula>NOT(ISERROR(SEARCH("w",CF100)))</formula>
    </cfRule>
    <cfRule type="containsText" dxfId="13342" priority="15592" operator="containsText" text="g">
      <formula>NOT(ISERROR(SEARCH("g",CF100)))</formula>
    </cfRule>
  </conditionalFormatting>
  <conditionalFormatting sqref="CG100">
    <cfRule type="containsText" dxfId="13341" priority="15585" operator="containsText" text="s">
      <formula>NOT(ISERROR(SEARCH("s",CG100)))</formula>
    </cfRule>
    <cfRule type="containsText" dxfId="13340" priority="15586" operator="containsText" text="r">
      <formula>NOT(ISERROR(SEARCH("r",CG100)))</formula>
    </cfRule>
    <cfRule type="containsText" dxfId="13339" priority="15587" operator="containsText" text="w">
      <formula>NOT(ISERROR(SEARCH("w",CG100)))</formula>
    </cfRule>
    <cfRule type="containsText" dxfId="13338" priority="15588" operator="containsText" text="g">
      <formula>NOT(ISERROR(SEARCH("g",CG100)))</formula>
    </cfRule>
  </conditionalFormatting>
  <conditionalFormatting sqref="CH100">
    <cfRule type="containsText" dxfId="13337" priority="15581" operator="containsText" text="s">
      <formula>NOT(ISERROR(SEARCH("s",CH100)))</formula>
    </cfRule>
    <cfRule type="containsText" dxfId="13336" priority="15582" operator="containsText" text="r">
      <formula>NOT(ISERROR(SEARCH("r",CH100)))</formula>
    </cfRule>
    <cfRule type="containsText" dxfId="13335" priority="15583" operator="containsText" text="w">
      <formula>NOT(ISERROR(SEARCH("w",CH100)))</formula>
    </cfRule>
    <cfRule type="containsText" dxfId="13334" priority="15584" operator="containsText" text="g">
      <formula>NOT(ISERROR(SEARCH("g",CH100)))</formula>
    </cfRule>
  </conditionalFormatting>
  <conditionalFormatting sqref="CI100">
    <cfRule type="containsText" dxfId="13333" priority="15577" operator="containsText" text="s">
      <formula>NOT(ISERROR(SEARCH("s",CI100)))</formula>
    </cfRule>
    <cfRule type="containsText" dxfId="13332" priority="15578" operator="containsText" text="r">
      <formula>NOT(ISERROR(SEARCH("r",CI100)))</formula>
    </cfRule>
    <cfRule type="containsText" dxfId="13331" priority="15579" operator="containsText" text="w">
      <formula>NOT(ISERROR(SEARCH("w",CI100)))</formula>
    </cfRule>
    <cfRule type="containsText" dxfId="13330" priority="15580" operator="containsText" text="g">
      <formula>NOT(ISERROR(SEARCH("g",CI100)))</formula>
    </cfRule>
  </conditionalFormatting>
  <conditionalFormatting sqref="CJ100">
    <cfRule type="containsText" dxfId="13329" priority="15573" operator="containsText" text="s">
      <formula>NOT(ISERROR(SEARCH("s",CJ100)))</formula>
    </cfRule>
    <cfRule type="containsText" dxfId="13328" priority="15574" operator="containsText" text="r">
      <formula>NOT(ISERROR(SEARCH("r",CJ100)))</formula>
    </cfRule>
    <cfRule type="containsText" dxfId="13327" priority="15575" operator="containsText" text="w">
      <formula>NOT(ISERROR(SEARCH("w",CJ100)))</formula>
    </cfRule>
    <cfRule type="containsText" dxfId="13326" priority="15576" operator="containsText" text="g">
      <formula>NOT(ISERROR(SEARCH("g",CJ100)))</formula>
    </cfRule>
  </conditionalFormatting>
  <conditionalFormatting sqref="CK100">
    <cfRule type="containsText" dxfId="13325" priority="15569" operator="containsText" text="s">
      <formula>NOT(ISERROR(SEARCH("s",CK100)))</formula>
    </cfRule>
    <cfRule type="containsText" dxfId="13324" priority="15570" operator="containsText" text="r">
      <formula>NOT(ISERROR(SEARCH("r",CK100)))</formula>
    </cfRule>
    <cfRule type="containsText" dxfId="13323" priority="15571" operator="containsText" text="w">
      <formula>NOT(ISERROR(SEARCH("w",CK100)))</formula>
    </cfRule>
    <cfRule type="containsText" dxfId="13322" priority="15572" operator="containsText" text="g">
      <formula>NOT(ISERROR(SEARCH("g",CK100)))</formula>
    </cfRule>
  </conditionalFormatting>
  <conditionalFormatting sqref="CU69:CV77">
    <cfRule type="containsText" dxfId="13321" priority="15565" operator="containsText" text="s">
      <formula>NOT(ISERROR(SEARCH("s",CU69)))</formula>
    </cfRule>
    <cfRule type="containsText" dxfId="13320" priority="15566" operator="containsText" text="r">
      <formula>NOT(ISERROR(SEARCH("r",CU69)))</formula>
    </cfRule>
    <cfRule type="containsText" dxfId="13319" priority="15567" operator="containsText" text="w">
      <formula>NOT(ISERROR(SEARCH("w",CU69)))</formula>
    </cfRule>
    <cfRule type="containsText" dxfId="13318" priority="15568" operator="containsText" text="g">
      <formula>NOT(ISERROR(SEARCH("g",CU69)))</formula>
    </cfRule>
  </conditionalFormatting>
  <conditionalFormatting sqref="CU78:CV86">
    <cfRule type="containsText" dxfId="13317" priority="15561" operator="containsText" text="s">
      <formula>NOT(ISERROR(SEARCH("s",CU78)))</formula>
    </cfRule>
    <cfRule type="containsText" dxfId="13316" priority="15562" operator="containsText" text="r">
      <formula>NOT(ISERROR(SEARCH("r",CU78)))</formula>
    </cfRule>
    <cfRule type="containsText" dxfId="13315" priority="15563" operator="containsText" text="w">
      <formula>NOT(ISERROR(SEARCH("w",CU78)))</formula>
    </cfRule>
    <cfRule type="containsText" dxfId="13314" priority="15564" operator="containsText" text="g">
      <formula>NOT(ISERROR(SEARCH("g",CU78)))</formula>
    </cfRule>
  </conditionalFormatting>
  <conditionalFormatting sqref="CU87:CV90">
    <cfRule type="containsText" dxfId="13313" priority="15557" operator="containsText" text="s">
      <formula>NOT(ISERROR(SEARCH("s",CU87)))</formula>
    </cfRule>
    <cfRule type="containsText" dxfId="13312" priority="15558" operator="containsText" text="r">
      <formula>NOT(ISERROR(SEARCH("r",CU87)))</formula>
    </cfRule>
    <cfRule type="containsText" dxfId="13311" priority="15559" operator="containsText" text="w">
      <formula>NOT(ISERROR(SEARCH("w",CU87)))</formula>
    </cfRule>
    <cfRule type="containsText" dxfId="13310" priority="15560" operator="containsText" text="g">
      <formula>NOT(ISERROR(SEARCH("g",CU87)))</formula>
    </cfRule>
  </conditionalFormatting>
  <conditionalFormatting sqref="CU91:CV100">
    <cfRule type="containsText" dxfId="13309" priority="15553" operator="containsText" text="s">
      <formula>NOT(ISERROR(SEARCH("s",CU91)))</formula>
    </cfRule>
    <cfRule type="containsText" dxfId="13308" priority="15554" operator="containsText" text="r">
      <formula>NOT(ISERROR(SEARCH("r",CU91)))</formula>
    </cfRule>
    <cfRule type="containsText" dxfId="13307" priority="15555" operator="containsText" text="w">
      <formula>NOT(ISERROR(SEARCH("w",CU91)))</formula>
    </cfRule>
    <cfRule type="containsText" dxfId="13306" priority="15556" operator="containsText" text="g">
      <formula>NOT(ISERROR(SEARCH("g",CU91)))</formula>
    </cfRule>
  </conditionalFormatting>
  <conditionalFormatting sqref="BV97:CC97 CL97">
    <cfRule type="containsText" dxfId="13305" priority="15549" operator="containsText" text="s">
      <formula>NOT(ISERROR(SEARCH("s",BV97)))</formula>
    </cfRule>
    <cfRule type="containsText" dxfId="13304" priority="15550" operator="containsText" text="r">
      <formula>NOT(ISERROR(SEARCH("r",BV97)))</formula>
    </cfRule>
    <cfRule type="containsText" dxfId="13303" priority="15551" operator="containsText" text="w">
      <formula>NOT(ISERROR(SEARCH("w",BV97)))</formula>
    </cfRule>
    <cfRule type="containsText" dxfId="13302" priority="15552" operator="containsText" text="g">
      <formula>NOT(ISERROR(SEARCH("g",BV97)))</formula>
    </cfRule>
  </conditionalFormatting>
  <conditionalFormatting sqref="Z97">
    <cfRule type="containsText" dxfId="13257" priority="15389" operator="containsText" text="s">
      <formula>NOT(ISERROR(SEARCH("s",Z97)))</formula>
    </cfRule>
    <cfRule type="containsText" dxfId="13256" priority="15390" operator="containsText" text="r">
      <formula>NOT(ISERROR(SEARCH("r",Z97)))</formula>
    </cfRule>
    <cfRule type="containsText" dxfId="13255" priority="15391" operator="containsText" text="w">
      <formula>NOT(ISERROR(SEARCH("w",Z97)))</formula>
    </cfRule>
    <cfRule type="containsText" dxfId="13254" priority="15392" operator="containsText" text="g">
      <formula>NOT(ISERROR(SEARCH("g",Z97)))</formula>
    </cfRule>
  </conditionalFormatting>
  <conditionalFormatting sqref="AA97">
    <cfRule type="containsText" dxfId="13253" priority="15385" operator="containsText" text="s">
      <formula>NOT(ISERROR(SEARCH("s",AA97)))</formula>
    </cfRule>
    <cfRule type="containsText" dxfId="13252" priority="15386" operator="containsText" text="r">
      <formula>NOT(ISERROR(SEARCH("r",AA97)))</formula>
    </cfRule>
    <cfRule type="containsText" dxfId="13251" priority="15387" operator="containsText" text="w">
      <formula>NOT(ISERROR(SEARCH("w",AA97)))</formula>
    </cfRule>
    <cfRule type="containsText" dxfId="13250" priority="15388" operator="containsText" text="g">
      <formula>NOT(ISERROR(SEARCH("g",AA97)))</formula>
    </cfRule>
  </conditionalFormatting>
  <conditionalFormatting sqref="AB97">
    <cfRule type="containsText" dxfId="13249" priority="15381" operator="containsText" text="s">
      <formula>NOT(ISERROR(SEARCH("s",AB97)))</formula>
    </cfRule>
    <cfRule type="containsText" dxfId="13248" priority="15382" operator="containsText" text="r">
      <formula>NOT(ISERROR(SEARCH("r",AB97)))</formula>
    </cfRule>
    <cfRule type="containsText" dxfId="13247" priority="15383" operator="containsText" text="w">
      <formula>NOT(ISERROR(SEARCH("w",AB97)))</formula>
    </cfRule>
    <cfRule type="containsText" dxfId="13246" priority="15384" operator="containsText" text="g">
      <formula>NOT(ISERROR(SEARCH("g",AB97)))</formula>
    </cfRule>
  </conditionalFormatting>
  <conditionalFormatting sqref="AC97">
    <cfRule type="containsText" dxfId="13245" priority="15377" operator="containsText" text="s">
      <formula>NOT(ISERROR(SEARCH("s",AC97)))</formula>
    </cfRule>
    <cfRule type="containsText" dxfId="13244" priority="15378" operator="containsText" text="r">
      <formula>NOT(ISERROR(SEARCH("r",AC97)))</formula>
    </cfRule>
    <cfRule type="containsText" dxfId="13243" priority="15379" operator="containsText" text="w">
      <formula>NOT(ISERROR(SEARCH("w",AC97)))</formula>
    </cfRule>
    <cfRule type="containsText" dxfId="13242" priority="15380" operator="containsText" text="g">
      <formula>NOT(ISERROR(SEARCH("g",AC97)))</formula>
    </cfRule>
  </conditionalFormatting>
  <conditionalFormatting sqref="AD97">
    <cfRule type="containsText" dxfId="13241" priority="15373" operator="containsText" text="s">
      <formula>NOT(ISERROR(SEARCH("s",AD97)))</formula>
    </cfRule>
    <cfRule type="containsText" dxfId="13240" priority="15374" operator="containsText" text="r">
      <formula>NOT(ISERROR(SEARCH("r",AD97)))</formula>
    </cfRule>
    <cfRule type="containsText" dxfId="13239" priority="15375" operator="containsText" text="w">
      <formula>NOT(ISERROR(SEARCH("w",AD97)))</formula>
    </cfRule>
    <cfRule type="containsText" dxfId="13238" priority="15376" operator="containsText" text="g">
      <formula>NOT(ISERROR(SEARCH("g",AD97)))</formula>
    </cfRule>
  </conditionalFormatting>
  <conditionalFormatting sqref="AE97">
    <cfRule type="containsText" dxfId="13237" priority="15369" operator="containsText" text="s">
      <formula>NOT(ISERROR(SEARCH("s",AE97)))</formula>
    </cfRule>
    <cfRule type="containsText" dxfId="13236" priority="15370" operator="containsText" text="r">
      <formula>NOT(ISERROR(SEARCH("r",AE97)))</formula>
    </cfRule>
    <cfRule type="containsText" dxfId="13235" priority="15371" operator="containsText" text="w">
      <formula>NOT(ISERROR(SEARCH("w",AE97)))</formula>
    </cfRule>
    <cfRule type="containsText" dxfId="13234" priority="15372" operator="containsText" text="g">
      <formula>NOT(ISERROR(SEARCH("g",AE97)))</formula>
    </cfRule>
  </conditionalFormatting>
  <conditionalFormatting sqref="AF97">
    <cfRule type="containsText" dxfId="13233" priority="15365" operator="containsText" text="s">
      <formula>NOT(ISERROR(SEARCH("s",AF97)))</formula>
    </cfRule>
    <cfRule type="containsText" dxfId="13232" priority="15366" operator="containsText" text="r">
      <formula>NOT(ISERROR(SEARCH("r",AF97)))</formula>
    </cfRule>
    <cfRule type="containsText" dxfId="13231" priority="15367" operator="containsText" text="w">
      <formula>NOT(ISERROR(SEARCH("w",AF97)))</formula>
    </cfRule>
    <cfRule type="containsText" dxfId="13230" priority="15368" operator="containsText" text="g">
      <formula>NOT(ISERROR(SEARCH("g",AF97)))</formula>
    </cfRule>
  </conditionalFormatting>
  <conditionalFormatting sqref="AG97">
    <cfRule type="containsText" dxfId="13229" priority="15361" operator="containsText" text="s">
      <formula>NOT(ISERROR(SEARCH("s",AG97)))</formula>
    </cfRule>
    <cfRule type="containsText" dxfId="13228" priority="15362" operator="containsText" text="r">
      <formula>NOT(ISERROR(SEARCH("r",AG97)))</formula>
    </cfRule>
    <cfRule type="containsText" dxfId="13227" priority="15363" operator="containsText" text="w">
      <formula>NOT(ISERROR(SEARCH("w",AG97)))</formula>
    </cfRule>
    <cfRule type="containsText" dxfId="13226" priority="15364" operator="containsText" text="g">
      <formula>NOT(ISERROR(SEARCH("g",AG97)))</formula>
    </cfRule>
  </conditionalFormatting>
  <conditionalFormatting sqref="AH97">
    <cfRule type="containsText" dxfId="13225" priority="15357" operator="containsText" text="s">
      <formula>NOT(ISERROR(SEARCH("s",AH97)))</formula>
    </cfRule>
    <cfRule type="containsText" dxfId="13224" priority="15358" operator="containsText" text="r">
      <formula>NOT(ISERROR(SEARCH("r",AH97)))</formula>
    </cfRule>
    <cfRule type="containsText" dxfId="13223" priority="15359" operator="containsText" text="w">
      <formula>NOT(ISERROR(SEARCH("w",AH97)))</formula>
    </cfRule>
    <cfRule type="containsText" dxfId="13222" priority="15360" operator="containsText" text="g">
      <formula>NOT(ISERROR(SEARCH("g",AH97)))</formula>
    </cfRule>
  </conditionalFormatting>
  <conditionalFormatting sqref="AI97">
    <cfRule type="containsText" dxfId="13221" priority="15353" operator="containsText" text="s">
      <formula>NOT(ISERROR(SEARCH("s",AI97)))</formula>
    </cfRule>
    <cfRule type="containsText" dxfId="13220" priority="15354" operator="containsText" text="r">
      <formula>NOT(ISERROR(SEARCH("r",AI97)))</formula>
    </cfRule>
    <cfRule type="containsText" dxfId="13219" priority="15355" operator="containsText" text="w">
      <formula>NOT(ISERROR(SEARCH("w",AI97)))</formula>
    </cfRule>
    <cfRule type="containsText" dxfId="13218" priority="15356" operator="containsText" text="g">
      <formula>NOT(ISERROR(SEARCH("g",AI97)))</formula>
    </cfRule>
  </conditionalFormatting>
  <conditionalFormatting sqref="AJ97">
    <cfRule type="containsText" dxfId="13217" priority="15349" operator="containsText" text="s">
      <formula>NOT(ISERROR(SEARCH("s",AJ97)))</formula>
    </cfRule>
    <cfRule type="containsText" dxfId="13216" priority="15350" operator="containsText" text="r">
      <formula>NOT(ISERROR(SEARCH("r",AJ97)))</formula>
    </cfRule>
    <cfRule type="containsText" dxfId="13215" priority="15351" operator="containsText" text="w">
      <formula>NOT(ISERROR(SEARCH("w",AJ97)))</formula>
    </cfRule>
    <cfRule type="containsText" dxfId="13214" priority="15352" operator="containsText" text="g">
      <formula>NOT(ISERROR(SEARCH("g",AJ97)))</formula>
    </cfRule>
  </conditionalFormatting>
  <conditionalFormatting sqref="AK97">
    <cfRule type="containsText" dxfId="13213" priority="15345" operator="containsText" text="s">
      <formula>NOT(ISERROR(SEARCH("s",AK97)))</formula>
    </cfRule>
    <cfRule type="containsText" dxfId="13212" priority="15346" operator="containsText" text="r">
      <formula>NOT(ISERROR(SEARCH("r",AK97)))</formula>
    </cfRule>
    <cfRule type="containsText" dxfId="13211" priority="15347" operator="containsText" text="w">
      <formula>NOT(ISERROR(SEARCH("w",AK97)))</formula>
    </cfRule>
    <cfRule type="containsText" dxfId="13210" priority="15348" operator="containsText" text="g">
      <formula>NOT(ISERROR(SEARCH("g",AK97)))</formula>
    </cfRule>
  </conditionalFormatting>
  <conditionalFormatting sqref="BV97">
    <cfRule type="containsText" dxfId="13209" priority="15313" operator="containsText" text="s">
      <formula>NOT(ISERROR(SEARCH("s",BV97)))</formula>
    </cfRule>
    <cfRule type="containsText" dxfId="13208" priority="15314" operator="containsText" text="r">
      <formula>NOT(ISERROR(SEARCH("r",BV97)))</formula>
    </cfRule>
    <cfRule type="containsText" dxfId="13207" priority="15315" operator="containsText" text="w">
      <formula>NOT(ISERROR(SEARCH("w",BV97)))</formula>
    </cfRule>
    <cfRule type="containsText" dxfId="13206" priority="15316" operator="containsText" text="g">
      <formula>NOT(ISERROR(SEARCH("g",BV97)))</formula>
    </cfRule>
  </conditionalFormatting>
  <conditionalFormatting sqref="BW97">
    <cfRule type="containsText" dxfId="13205" priority="15309" operator="containsText" text="s">
      <formula>NOT(ISERROR(SEARCH("s",BW97)))</formula>
    </cfRule>
    <cfRule type="containsText" dxfId="13204" priority="15310" operator="containsText" text="r">
      <formula>NOT(ISERROR(SEARCH("r",BW97)))</formula>
    </cfRule>
    <cfRule type="containsText" dxfId="13203" priority="15311" operator="containsText" text="w">
      <formula>NOT(ISERROR(SEARCH("w",BW97)))</formula>
    </cfRule>
    <cfRule type="containsText" dxfId="13202" priority="15312" operator="containsText" text="g">
      <formula>NOT(ISERROR(SEARCH("g",BW97)))</formula>
    </cfRule>
  </conditionalFormatting>
  <conditionalFormatting sqref="BX97">
    <cfRule type="containsText" dxfId="13201" priority="15305" operator="containsText" text="s">
      <formula>NOT(ISERROR(SEARCH("s",BX97)))</formula>
    </cfRule>
    <cfRule type="containsText" dxfId="13200" priority="15306" operator="containsText" text="r">
      <formula>NOT(ISERROR(SEARCH("r",BX97)))</formula>
    </cfRule>
    <cfRule type="containsText" dxfId="13199" priority="15307" operator="containsText" text="w">
      <formula>NOT(ISERROR(SEARCH("w",BX97)))</formula>
    </cfRule>
    <cfRule type="containsText" dxfId="13198" priority="15308" operator="containsText" text="g">
      <formula>NOT(ISERROR(SEARCH("g",BX97)))</formula>
    </cfRule>
  </conditionalFormatting>
  <conditionalFormatting sqref="BY97">
    <cfRule type="containsText" dxfId="13197" priority="15301" operator="containsText" text="s">
      <formula>NOT(ISERROR(SEARCH("s",BY97)))</formula>
    </cfRule>
    <cfRule type="containsText" dxfId="13196" priority="15302" operator="containsText" text="r">
      <formula>NOT(ISERROR(SEARCH("r",BY97)))</formula>
    </cfRule>
    <cfRule type="containsText" dxfId="13195" priority="15303" operator="containsText" text="w">
      <formula>NOT(ISERROR(SEARCH("w",BY97)))</formula>
    </cfRule>
    <cfRule type="containsText" dxfId="13194" priority="15304" operator="containsText" text="g">
      <formula>NOT(ISERROR(SEARCH("g",BY97)))</formula>
    </cfRule>
  </conditionalFormatting>
  <conditionalFormatting sqref="BZ97">
    <cfRule type="containsText" dxfId="13193" priority="15297" operator="containsText" text="s">
      <formula>NOT(ISERROR(SEARCH("s",BZ97)))</formula>
    </cfRule>
    <cfRule type="containsText" dxfId="13192" priority="15298" operator="containsText" text="r">
      <formula>NOT(ISERROR(SEARCH("r",BZ97)))</formula>
    </cfRule>
    <cfRule type="containsText" dxfId="13191" priority="15299" operator="containsText" text="w">
      <formula>NOT(ISERROR(SEARCH("w",BZ97)))</formula>
    </cfRule>
    <cfRule type="containsText" dxfId="13190" priority="15300" operator="containsText" text="g">
      <formula>NOT(ISERROR(SEARCH("g",BZ97)))</formula>
    </cfRule>
  </conditionalFormatting>
  <conditionalFormatting sqref="CA97">
    <cfRule type="containsText" dxfId="13189" priority="15293" operator="containsText" text="s">
      <formula>NOT(ISERROR(SEARCH("s",CA97)))</formula>
    </cfRule>
    <cfRule type="containsText" dxfId="13188" priority="15294" operator="containsText" text="r">
      <formula>NOT(ISERROR(SEARCH("r",CA97)))</formula>
    </cfRule>
    <cfRule type="containsText" dxfId="13187" priority="15295" operator="containsText" text="w">
      <formula>NOT(ISERROR(SEARCH("w",CA97)))</formula>
    </cfRule>
    <cfRule type="containsText" dxfId="13186" priority="15296" operator="containsText" text="g">
      <formula>NOT(ISERROR(SEARCH("g",CA97)))</formula>
    </cfRule>
  </conditionalFormatting>
  <conditionalFormatting sqref="CB97">
    <cfRule type="containsText" dxfId="13185" priority="15289" operator="containsText" text="s">
      <formula>NOT(ISERROR(SEARCH("s",CB97)))</formula>
    </cfRule>
    <cfRule type="containsText" dxfId="13184" priority="15290" operator="containsText" text="r">
      <formula>NOT(ISERROR(SEARCH("r",CB97)))</formula>
    </cfRule>
    <cfRule type="containsText" dxfId="13183" priority="15291" operator="containsText" text="w">
      <formula>NOT(ISERROR(SEARCH("w",CB97)))</formula>
    </cfRule>
    <cfRule type="containsText" dxfId="13182" priority="15292" operator="containsText" text="g">
      <formula>NOT(ISERROR(SEARCH("g",CB97)))</formula>
    </cfRule>
  </conditionalFormatting>
  <conditionalFormatting sqref="CC97">
    <cfRule type="containsText" dxfId="13157" priority="15261" operator="containsText" text="s">
      <formula>NOT(ISERROR(SEARCH("s",CC97)))</formula>
    </cfRule>
    <cfRule type="containsText" dxfId="13156" priority="15262" operator="containsText" text="r">
      <formula>NOT(ISERROR(SEARCH("r",CC97)))</formula>
    </cfRule>
    <cfRule type="containsText" dxfId="13155" priority="15263" operator="containsText" text="w">
      <formula>NOT(ISERROR(SEARCH("w",CC97)))</formula>
    </cfRule>
    <cfRule type="containsText" dxfId="13154" priority="15264" operator="containsText" text="g">
      <formula>NOT(ISERROR(SEARCH("g",CC97)))</formula>
    </cfRule>
  </conditionalFormatting>
  <conditionalFormatting sqref="CL97">
    <cfRule type="containsText" dxfId="13121" priority="15225" operator="containsText" text="s">
      <formula>NOT(ISERROR(SEARCH("s",CL97)))</formula>
    </cfRule>
    <cfRule type="containsText" dxfId="13120" priority="15226" operator="containsText" text="r">
      <formula>NOT(ISERROR(SEARCH("r",CL97)))</formula>
    </cfRule>
    <cfRule type="containsText" dxfId="13119" priority="15227" operator="containsText" text="w">
      <formula>NOT(ISERROR(SEARCH("w",CL97)))</formula>
    </cfRule>
    <cfRule type="containsText" dxfId="13118" priority="15228" operator="containsText" text="g">
      <formula>NOT(ISERROR(SEARCH("g",CL97)))</formula>
    </cfRule>
  </conditionalFormatting>
  <conditionalFormatting sqref="BV95:CC96 CL96:CM96 CL95:CN95">
    <cfRule type="containsText" dxfId="13077" priority="15181" operator="containsText" text="s">
      <formula>NOT(ISERROR(SEARCH("s",BV95)))</formula>
    </cfRule>
    <cfRule type="containsText" dxfId="13076" priority="15182" operator="containsText" text="r">
      <formula>NOT(ISERROR(SEARCH("r",BV95)))</formula>
    </cfRule>
    <cfRule type="containsText" dxfId="13075" priority="15183" operator="containsText" text="w">
      <formula>NOT(ISERROR(SEARCH("w",BV95)))</formula>
    </cfRule>
    <cfRule type="containsText" dxfId="13074" priority="15184" operator="containsText" text="g">
      <formula>NOT(ISERROR(SEARCH("g",BV95)))</formula>
    </cfRule>
  </conditionalFormatting>
  <conditionalFormatting sqref="X96">
    <cfRule type="containsText" dxfId="13073" priority="15133" operator="containsText" text="s">
      <formula>NOT(ISERROR(SEARCH("s",X96)))</formula>
    </cfRule>
    <cfRule type="containsText" dxfId="13072" priority="15134" operator="containsText" text="r">
      <formula>NOT(ISERROR(SEARCH("r",X96)))</formula>
    </cfRule>
    <cfRule type="containsText" dxfId="13071" priority="15135" operator="containsText" text="w">
      <formula>NOT(ISERROR(SEARCH("w",X96)))</formula>
    </cfRule>
    <cfRule type="containsText" dxfId="13070" priority="15136" operator="containsText" text="g">
      <formula>NOT(ISERROR(SEARCH("g",X96)))</formula>
    </cfRule>
  </conditionalFormatting>
  <conditionalFormatting sqref="Y96">
    <cfRule type="containsText" dxfId="13069" priority="15129" operator="containsText" text="s">
      <formula>NOT(ISERROR(SEARCH("s",Y96)))</formula>
    </cfRule>
    <cfRule type="containsText" dxfId="13068" priority="15130" operator="containsText" text="r">
      <formula>NOT(ISERROR(SEARCH("r",Y96)))</formula>
    </cfRule>
    <cfRule type="containsText" dxfId="13067" priority="15131" operator="containsText" text="w">
      <formula>NOT(ISERROR(SEARCH("w",Y96)))</formula>
    </cfRule>
    <cfRule type="containsText" dxfId="13066" priority="15132" operator="containsText" text="g">
      <formula>NOT(ISERROR(SEARCH("g",Y96)))</formula>
    </cfRule>
  </conditionalFormatting>
  <conditionalFormatting sqref="Z96">
    <cfRule type="containsText" dxfId="13065" priority="15125" operator="containsText" text="s">
      <formula>NOT(ISERROR(SEARCH("s",Z96)))</formula>
    </cfRule>
    <cfRule type="containsText" dxfId="13064" priority="15126" operator="containsText" text="r">
      <formula>NOT(ISERROR(SEARCH("r",Z96)))</formula>
    </cfRule>
    <cfRule type="containsText" dxfId="13063" priority="15127" operator="containsText" text="w">
      <formula>NOT(ISERROR(SEARCH("w",Z96)))</formula>
    </cfRule>
    <cfRule type="containsText" dxfId="13062" priority="15128" operator="containsText" text="g">
      <formula>NOT(ISERROR(SEARCH("g",Z96)))</formula>
    </cfRule>
  </conditionalFormatting>
  <conditionalFormatting sqref="AA96">
    <cfRule type="containsText" dxfId="13061" priority="15121" operator="containsText" text="s">
      <formula>NOT(ISERROR(SEARCH("s",AA96)))</formula>
    </cfRule>
    <cfRule type="containsText" dxfId="13060" priority="15122" operator="containsText" text="r">
      <formula>NOT(ISERROR(SEARCH("r",AA96)))</formula>
    </cfRule>
    <cfRule type="containsText" dxfId="13059" priority="15123" operator="containsText" text="w">
      <formula>NOT(ISERROR(SEARCH("w",AA96)))</formula>
    </cfRule>
    <cfRule type="containsText" dxfId="13058" priority="15124" operator="containsText" text="g">
      <formula>NOT(ISERROR(SEARCH("g",AA96)))</formula>
    </cfRule>
  </conditionalFormatting>
  <conditionalFormatting sqref="AB96">
    <cfRule type="containsText" dxfId="13057" priority="15117" operator="containsText" text="s">
      <formula>NOT(ISERROR(SEARCH("s",AB96)))</formula>
    </cfRule>
    <cfRule type="containsText" dxfId="13056" priority="15118" operator="containsText" text="r">
      <formula>NOT(ISERROR(SEARCH("r",AB96)))</formula>
    </cfRule>
    <cfRule type="containsText" dxfId="13055" priority="15119" operator="containsText" text="w">
      <formula>NOT(ISERROR(SEARCH("w",AB96)))</formula>
    </cfRule>
    <cfRule type="containsText" dxfId="13054" priority="15120" operator="containsText" text="g">
      <formula>NOT(ISERROR(SEARCH("g",AB96)))</formula>
    </cfRule>
  </conditionalFormatting>
  <conditionalFormatting sqref="AC96">
    <cfRule type="containsText" dxfId="13053" priority="15113" operator="containsText" text="s">
      <formula>NOT(ISERROR(SEARCH("s",AC96)))</formula>
    </cfRule>
    <cfRule type="containsText" dxfId="13052" priority="15114" operator="containsText" text="r">
      <formula>NOT(ISERROR(SEARCH("r",AC96)))</formula>
    </cfRule>
    <cfRule type="containsText" dxfId="13051" priority="15115" operator="containsText" text="w">
      <formula>NOT(ISERROR(SEARCH("w",AC96)))</formula>
    </cfRule>
    <cfRule type="containsText" dxfId="13050" priority="15116" operator="containsText" text="g">
      <formula>NOT(ISERROR(SEARCH("g",AC96)))</formula>
    </cfRule>
  </conditionalFormatting>
  <conditionalFormatting sqref="AD96">
    <cfRule type="containsText" dxfId="13049" priority="15109" operator="containsText" text="s">
      <formula>NOT(ISERROR(SEARCH("s",AD96)))</formula>
    </cfRule>
    <cfRule type="containsText" dxfId="13048" priority="15110" operator="containsText" text="r">
      <formula>NOT(ISERROR(SEARCH("r",AD96)))</formula>
    </cfRule>
    <cfRule type="containsText" dxfId="13047" priority="15111" operator="containsText" text="w">
      <formula>NOT(ISERROR(SEARCH("w",AD96)))</formula>
    </cfRule>
    <cfRule type="containsText" dxfId="13046" priority="15112" operator="containsText" text="g">
      <formula>NOT(ISERROR(SEARCH("g",AD96)))</formula>
    </cfRule>
  </conditionalFormatting>
  <conditionalFormatting sqref="AE96">
    <cfRule type="containsText" dxfId="13045" priority="15105" operator="containsText" text="s">
      <formula>NOT(ISERROR(SEARCH("s",AE96)))</formula>
    </cfRule>
    <cfRule type="containsText" dxfId="13044" priority="15106" operator="containsText" text="r">
      <formula>NOT(ISERROR(SEARCH("r",AE96)))</formula>
    </cfRule>
    <cfRule type="containsText" dxfId="13043" priority="15107" operator="containsText" text="w">
      <formula>NOT(ISERROR(SEARCH("w",AE96)))</formula>
    </cfRule>
    <cfRule type="containsText" dxfId="13042" priority="15108" operator="containsText" text="g">
      <formula>NOT(ISERROR(SEARCH("g",AE96)))</formula>
    </cfRule>
  </conditionalFormatting>
  <conditionalFormatting sqref="AF96">
    <cfRule type="containsText" dxfId="13041" priority="15101" operator="containsText" text="s">
      <formula>NOT(ISERROR(SEARCH("s",AF96)))</formula>
    </cfRule>
    <cfRule type="containsText" dxfId="13040" priority="15102" operator="containsText" text="r">
      <formula>NOT(ISERROR(SEARCH("r",AF96)))</formula>
    </cfRule>
    <cfRule type="containsText" dxfId="13039" priority="15103" operator="containsText" text="w">
      <formula>NOT(ISERROR(SEARCH("w",AF96)))</formula>
    </cfRule>
    <cfRule type="containsText" dxfId="13038" priority="15104" operator="containsText" text="g">
      <formula>NOT(ISERROR(SEARCH("g",AF96)))</formula>
    </cfRule>
  </conditionalFormatting>
  <conditionalFormatting sqref="AG96">
    <cfRule type="containsText" dxfId="13037" priority="15097" operator="containsText" text="s">
      <formula>NOT(ISERROR(SEARCH("s",AG96)))</formula>
    </cfRule>
    <cfRule type="containsText" dxfId="13036" priority="15098" operator="containsText" text="r">
      <formula>NOT(ISERROR(SEARCH("r",AG96)))</formula>
    </cfRule>
    <cfRule type="containsText" dxfId="13035" priority="15099" operator="containsText" text="w">
      <formula>NOT(ISERROR(SEARCH("w",AG96)))</formula>
    </cfRule>
    <cfRule type="containsText" dxfId="13034" priority="15100" operator="containsText" text="g">
      <formula>NOT(ISERROR(SEARCH("g",AG96)))</formula>
    </cfRule>
  </conditionalFormatting>
  <conditionalFormatting sqref="AH96">
    <cfRule type="containsText" dxfId="13033" priority="15093" operator="containsText" text="s">
      <formula>NOT(ISERROR(SEARCH("s",AH96)))</formula>
    </cfRule>
    <cfRule type="containsText" dxfId="13032" priority="15094" operator="containsText" text="r">
      <formula>NOT(ISERROR(SEARCH("r",AH96)))</formula>
    </cfRule>
    <cfRule type="containsText" dxfId="13031" priority="15095" operator="containsText" text="w">
      <formula>NOT(ISERROR(SEARCH("w",AH96)))</formula>
    </cfRule>
    <cfRule type="containsText" dxfId="13030" priority="15096" operator="containsText" text="g">
      <formula>NOT(ISERROR(SEARCH("g",AH96)))</formula>
    </cfRule>
  </conditionalFormatting>
  <conditionalFormatting sqref="AI96">
    <cfRule type="containsText" dxfId="13029" priority="15089" operator="containsText" text="s">
      <formula>NOT(ISERROR(SEARCH("s",AI96)))</formula>
    </cfRule>
    <cfRule type="containsText" dxfId="13028" priority="15090" operator="containsText" text="r">
      <formula>NOT(ISERROR(SEARCH("r",AI96)))</formula>
    </cfRule>
    <cfRule type="containsText" dxfId="13027" priority="15091" operator="containsText" text="w">
      <formula>NOT(ISERROR(SEARCH("w",AI96)))</formula>
    </cfRule>
    <cfRule type="containsText" dxfId="13026" priority="15092" operator="containsText" text="g">
      <formula>NOT(ISERROR(SEARCH("g",AI96)))</formula>
    </cfRule>
  </conditionalFormatting>
  <conditionalFormatting sqref="AJ96">
    <cfRule type="containsText" dxfId="13025" priority="15085" operator="containsText" text="s">
      <formula>NOT(ISERROR(SEARCH("s",AJ96)))</formula>
    </cfRule>
    <cfRule type="containsText" dxfId="13024" priority="15086" operator="containsText" text="r">
      <formula>NOT(ISERROR(SEARCH("r",AJ96)))</formula>
    </cfRule>
    <cfRule type="containsText" dxfId="13023" priority="15087" operator="containsText" text="w">
      <formula>NOT(ISERROR(SEARCH("w",AJ96)))</formula>
    </cfRule>
    <cfRule type="containsText" dxfId="13022" priority="15088" operator="containsText" text="g">
      <formula>NOT(ISERROR(SEARCH("g",AJ96)))</formula>
    </cfRule>
  </conditionalFormatting>
  <conditionalFormatting sqref="AK96">
    <cfRule type="containsText" dxfId="13021" priority="15081" operator="containsText" text="s">
      <formula>NOT(ISERROR(SEARCH("s",AK96)))</formula>
    </cfRule>
    <cfRule type="containsText" dxfId="13020" priority="15082" operator="containsText" text="r">
      <formula>NOT(ISERROR(SEARCH("r",AK96)))</formula>
    </cfRule>
    <cfRule type="containsText" dxfId="13019" priority="15083" operator="containsText" text="w">
      <formula>NOT(ISERROR(SEARCH("w",AK96)))</formula>
    </cfRule>
    <cfRule type="containsText" dxfId="13018" priority="15084" operator="containsText" text="g">
      <formula>NOT(ISERROR(SEARCH("g",AK96)))</formula>
    </cfRule>
  </conditionalFormatting>
  <conditionalFormatting sqref="AL96">
    <cfRule type="containsText" dxfId="13017" priority="15077" operator="containsText" text="s">
      <formula>NOT(ISERROR(SEARCH("s",AL96)))</formula>
    </cfRule>
    <cfRule type="containsText" dxfId="13016" priority="15078" operator="containsText" text="r">
      <formula>NOT(ISERROR(SEARCH("r",AL96)))</formula>
    </cfRule>
    <cfRule type="containsText" dxfId="13015" priority="15079" operator="containsText" text="w">
      <formula>NOT(ISERROR(SEARCH("w",AL96)))</formula>
    </cfRule>
    <cfRule type="containsText" dxfId="13014" priority="15080" operator="containsText" text="g">
      <formula>NOT(ISERROR(SEARCH("g",AL96)))</formula>
    </cfRule>
  </conditionalFormatting>
  <conditionalFormatting sqref="X95">
    <cfRule type="containsText" dxfId="13013" priority="14997" operator="containsText" text="s">
      <formula>NOT(ISERROR(SEARCH("s",X95)))</formula>
    </cfRule>
    <cfRule type="containsText" dxfId="13012" priority="14998" operator="containsText" text="r">
      <formula>NOT(ISERROR(SEARCH("r",X95)))</formula>
    </cfRule>
    <cfRule type="containsText" dxfId="13011" priority="14999" operator="containsText" text="w">
      <formula>NOT(ISERROR(SEARCH("w",X95)))</formula>
    </cfRule>
    <cfRule type="containsText" dxfId="13010" priority="15000" operator="containsText" text="g">
      <formula>NOT(ISERROR(SEARCH("g",X95)))</formula>
    </cfRule>
  </conditionalFormatting>
  <conditionalFormatting sqref="Y95">
    <cfRule type="containsText" dxfId="13009" priority="14993" operator="containsText" text="s">
      <formula>NOT(ISERROR(SEARCH("s",Y95)))</formula>
    </cfRule>
    <cfRule type="containsText" dxfId="13008" priority="14994" operator="containsText" text="r">
      <formula>NOT(ISERROR(SEARCH("r",Y95)))</formula>
    </cfRule>
    <cfRule type="containsText" dxfId="13007" priority="14995" operator="containsText" text="w">
      <formula>NOT(ISERROR(SEARCH("w",Y95)))</formula>
    </cfRule>
    <cfRule type="containsText" dxfId="13006" priority="14996" operator="containsText" text="g">
      <formula>NOT(ISERROR(SEARCH("g",Y95)))</formula>
    </cfRule>
  </conditionalFormatting>
  <conditionalFormatting sqref="Z95">
    <cfRule type="containsText" dxfId="13005" priority="14989" operator="containsText" text="s">
      <formula>NOT(ISERROR(SEARCH("s",Z95)))</formula>
    </cfRule>
    <cfRule type="containsText" dxfId="13004" priority="14990" operator="containsText" text="r">
      <formula>NOT(ISERROR(SEARCH("r",Z95)))</formula>
    </cfRule>
    <cfRule type="containsText" dxfId="13003" priority="14991" operator="containsText" text="w">
      <formula>NOT(ISERROR(SEARCH("w",Z95)))</formula>
    </cfRule>
    <cfRule type="containsText" dxfId="13002" priority="14992" operator="containsText" text="g">
      <formula>NOT(ISERROR(SEARCH("g",Z95)))</formula>
    </cfRule>
  </conditionalFormatting>
  <conditionalFormatting sqref="AA95">
    <cfRule type="containsText" dxfId="13001" priority="14985" operator="containsText" text="s">
      <formula>NOT(ISERROR(SEARCH("s",AA95)))</formula>
    </cfRule>
    <cfRule type="containsText" dxfId="13000" priority="14986" operator="containsText" text="r">
      <formula>NOT(ISERROR(SEARCH("r",AA95)))</formula>
    </cfRule>
    <cfRule type="containsText" dxfId="12999" priority="14987" operator="containsText" text="w">
      <formula>NOT(ISERROR(SEARCH("w",AA95)))</formula>
    </cfRule>
    <cfRule type="containsText" dxfId="12998" priority="14988" operator="containsText" text="g">
      <formula>NOT(ISERROR(SEARCH("g",AA95)))</formula>
    </cfRule>
  </conditionalFormatting>
  <conditionalFormatting sqref="AB95">
    <cfRule type="containsText" dxfId="12997" priority="14981" operator="containsText" text="s">
      <formula>NOT(ISERROR(SEARCH("s",AB95)))</formula>
    </cfRule>
    <cfRule type="containsText" dxfId="12996" priority="14982" operator="containsText" text="r">
      <formula>NOT(ISERROR(SEARCH("r",AB95)))</formula>
    </cfRule>
    <cfRule type="containsText" dxfId="12995" priority="14983" operator="containsText" text="w">
      <formula>NOT(ISERROR(SEARCH("w",AB95)))</formula>
    </cfRule>
    <cfRule type="containsText" dxfId="12994" priority="14984" operator="containsText" text="g">
      <formula>NOT(ISERROR(SEARCH("g",AB95)))</formula>
    </cfRule>
  </conditionalFormatting>
  <conditionalFormatting sqref="AC95">
    <cfRule type="containsText" dxfId="12993" priority="14977" operator="containsText" text="s">
      <formula>NOT(ISERROR(SEARCH("s",AC95)))</formula>
    </cfRule>
    <cfRule type="containsText" dxfId="12992" priority="14978" operator="containsText" text="r">
      <formula>NOT(ISERROR(SEARCH("r",AC95)))</formula>
    </cfRule>
    <cfRule type="containsText" dxfId="12991" priority="14979" operator="containsText" text="w">
      <formula>NOT(ISERROR(SEARCH("w",AC95)))</formula>
    </cfRule>
    <cfRule type="containsText" dxfId="12990" priority="14980" operator="containsText" text="g">
      <formula>NOT(ISERROR(SEARCH("g",AC95)))</formula>
    </cfRule>
  </conditionalFormatting>
  <conditionalFormatting sqref="AD95">
    <cfRule type="containsText" dxfId="12989" priority="14973" operator="containsText" text="s">
      <formula>NOT(ISERROR(SEARCH("s",AD95)))</formula>
    </cfRule>
    <cfRule type="containsText" dxfId="12988" priority="14974" operator="containsText" text="r">
      <formula>NOT(ISERROR(SEARCH("r",AD95)))</formula>
    </cfRule>
    <cfRule type="containsText" dxfId="12987" priority="14975" operator="containsText" text="w">
      <formula>NOT(ISERROR(SEARCH("w",AD95)))</formula>
    </cfRule>
    <cfRule type="containsText" dxfId="12986" priority="14976" operator="containsText" text="g">
      <formula>NOT(ISERROR(SEARCH("g",AD95)))</formula>
    </cfRule>
  </conditionalFormatting>
  <conditionalFormatting sqref="AE95">
    <cfRule type="containsText" dxfId="12985" priority="14969" operator="containsText" text="s">
      <formula>NOT(ISERROR(SEARCH("s",AE95)))</formula>
    </cfRule>
    <cfRule type="containsText" dxfId="12984" priority="14970" operator="containsText" text="r">
      <formula>NOT(ISERROR(SEARCH("r",AE95)))</formula>
    </cfRule>
    <cfRule type="containsText" dxfId="12983" priority="14971" operator="containsText" text="w">
      <formula>NOT(ISERROR(SEARCH("w",AE95)))</formula>
    </cfRule>
    <cfRule type="containsText" dxfId="12982" priority="14972" operator="containsText" text="g">
      <formula>NOT(ISERROR(SEARCH("g",AE95)))</formula>
    </cfRule>
  </conditionalFormatting>
  <conditionalFormatting sqref="AF95">
    <cfRule type="containsText" dxfId="12981" priority="14965" operator="containsText" text="s">
      <formula>NOT(ISERROR(SEARCH("s",AF95)))</formula>
    </cfRule>
    <cfRule type="containsText" dxfId="12980" priority="14966" operator="containsText" text="r">
      <formula>NOT(ISERROR(SEARCH("r",AF95)))</formula>
    </cfRule>
    <cfRule type="containsText" dxfId="12979" priority="14967" operator="containsText" text="w">
      <formula>NOT(ISERROR(SEARCH("w",AF95)))</formula>
    </cfRule>
    <cfRule type="containsText" dxfId="12978" priority="14968" operator="containsText" text="g">
      <formula>NOT(ISERROR(SEARCH("g",AF95)))</formula>
    </cfRule>
  </conditionalFormatting>
  <conditionalFormatting sqref="AG95">
    <cfRule type="containsText" dxfId="12977" priority="14961" operator="containsText" text="s">
      <formula>NOT(ISERROR(SEARCH("s",AG95)))</formula>
    </cfRule>
    <cfRule type="containsText" dxfId="12976" priority="14962" operator="containsText" text="r">
      <formula>NOT(ISERROR(SEARCH("r",AG95)))</formula>
    </cfRule>
    <cfRule type="containsText" dxfId="12975" priority="14963" operator="containsText" text="w">
      <formula>NOT(ISERROR(SEARCH("w",AG95)))</formula>
    </cfRule>
    <cfRule type="containsText" dxfId="12974" priority="14964" operator="containsText" text="g">
      <formula>NOT(ISERROR(SEARCH("g",AG95)))</formula>
    </cfRule>
  </conditionalFormatting>
  <conditionalFormatting sqref="AH95">
    <cfRule type="containsText" dxfId="12973" priority="14957" operator="containsText" text="s">
      <formula>NOT(ISERROR(SEARCH("s",AH95)))</formula>
    </cfRule>
    <cfRule type="containsText" dxfId="12972" priority="14958" operator="containsText" text="r">
      <formula>NOT(ISERROR(SEARCH("r",AH95)))</formula>
    </cfRule>
    <cfRule type="containsText" dxfId="12971" priority="14959" operator="containsText" text="w">
      <formula>NOT(ISERROR(SEARCH("w",AH95)))</formula>
    </cfRule>
    <cfRule type="containsText" dxfId="12970" priority="14960" operator="containsText" text="g">
      <formula>NOT(ISERROR(SEARCH("g",AH95)))</formula>
    </cfRule>
  </conditionalFormatting>
  <conditionalFormatting sqref="AI95">
    <cfRule type="containsText" dxfId="12969" priority="14953" operator="containsText" text="s">
      <formula>NOT(ISERROR(SEARCH("s",AI95)))</formula>
    </cfRule>
    <cfRule type="containsText" dxfId="12968" priority="14954" operator="containsText" text="r">
      <formula>NOT(ISERROR(SEARCH("r",AI95)))</formula>
    </cfRule>
    <cfRule type="containsText" dxfId="12967" priority="14955" operator="containsText" text="w">
      <formula>NOT(ISERROR(SEARCH("w",AI95)))</formula>
    </cfRule>
    <cfRule type="containsText" dxfId="12966" priority="14956" operator="containsText" text="g">
      <formula>NOT(ISERROR(SEARCH("g",AI95)))</formula>
    </cfRule>
  </conditionalFormatting>
  <conditionalFormatting sqref="AJ95">
    <cfRule type="containsText" dxfId="12965" priority="14949" operator="containsText" text="s">
      <formula>NOT(ISERROR(SEARCH("s",AJ95)))</formula>
    </cfRule>
    <cfRule type="containsText" dxfId="12964" priority="14950" operator="containsText" text="r">
      <formula>NOT(ISERROR(SEARCH("r",AJ95)))</formula>
    </cfRule>
    <cfRule type="containsText" dxfId="12963" priority="14951" operator="containsText" text="w">
      <formula>NOT(ISERROR(SEARCH("w",AJ95)))</formula>
    </cfRule>
    <cfRule type="containsText" dxfId="12962" priority="14952" operator="containsText" text="g">
      <formula>NOT(ISERROR(SEARCH("g",AJ95)))</formula>
    </cfRule>
  </conditionalFormatting>
  <conditionalFormatting sqref="AK95">
    <cfRule type="containsText" dxfId="12961" priority="14945" operator="containsText" text="s">
      <formula>NOT(ISERROR(SEARCH("s",AK95)))</formula>
    </cfRule>
    <cfRule type="containsText" dxfId="12960" priority="14946" operator="containsText" text="r">
      <formula>NOT(ISERROR(SEARCH("r",AK95)))</formula>
    </cfRule>
    <cfRule type="containsText" dxfId="12959" priority="14947" operator="containsText" text="w">
      <formula>NOT(ISERROR(SEARCH("w",AK95)))</formula>
    </cfRule>
    <cfRule type="containsText" dxfId="12958" priority="14948" operator="containsText" text="g">
      <formula>NOT(ISERROR(SEARCH("g",AK95)))</formula>
    </cfRule>
  </conditionalFormatting>
  <conditionalFormatting sqref="AL95">
    <cfRule type="containsText" dxfId="12957" priority="14941" operator="containsText" text="s">
      <formula>NOT(ISERROR(SEARCH("s",AL95)))</formula>
    </cfRule>
    <cfRule type="containsText" dxfId="12956" priority="14942" operator="containsText" text="r">
      <formula>NOT(ISERROR(SEARCH("r",AL95)))</formula>
    </cfRule>
    <cfRule type="containsText" dxfId="12955" priority="14943" operator="containsText" text="w">
      <formula>NOT(ISERROR(SEARCH("w",AL95)))</formula>
    </cfRule>
    <cfRule type="containsText" dxfId="12954" priority="14944" operator="containsText" text="g">
      <formula>NOT(ISERROR(SEARCH("g",AL95)))</formula>
    </cfRule>
  </conditionalFormatting>
  <conditionalFormatting sqref="AM95">
    <cfRule type="containsText" dxfId="12953" priority="14937" operator="containsText" text="s">
      <formula>NOT(ISERROR(SEARCH("s",AM95)))</formula>
    </cfRule>
    <cfRule type="containsText" dxfId="12952" priority="14938" operator="containsText" text="r">
      <formula>NOT(ISERROR(SEARCH("r",AM95)))</formula>
    </cfRule>
    <cfRule type="containsText" dxfId="12951" priority="14939" operator="containsText" text="w">
      <formula>NOT(ISERROR(SEARCH("w",AM95)))</formula>
    </cfRule>
    <cfRule type="containsText" dxfId="12950" priority="14940" operator="containsText" text="g">
      <formula>NOT(ISERROR(SEARCH("g",AM95)))</formula>
    </cfRule>
  </conditionalFormatting>
  <conditionalFormatting sqref="BV95">
    <cfRule type="containsText" dxfId="12949" priority="14913" operator="containsText" text="s">
      <formula>NOT(ISERROR(SEARCH("s",BV95)))</formula>
    </cfRule>
    <cfRule type="containsText" dxfId="12948" priority="14914" operator="containsText" text="r">
      <formula>NOT(ISERROR(SEARCH("r",BV95)))</formula>
    </cfRule>
    <cfRule type="containsText" dxfId="12947" priority="14915" operator="containsText" text="w">
      <formula>NOT(ISERROR(SEARCH("w",BV95)))</formula>
    </cfRule>
    <cfRule type="containsText" dxfId="12946" priority="14916" operator="containsText" text="g">
      <formula>NOT(ISERROR(SEARCH("g",BV95)))</formula>
    </cfRule>
  </conditionalFormatting>
  <conditionalFormatting sqref="BW95">
    <cfRule type="containsText" dxfId="12945" priority="14909" operator="containsText" text="s">
      <formula>NOT(ISERROR(SEARCH("s",BW95)))</formula>
    </cfRule>
    <cfRule type="containsText" dxfId="12944" priority="14910" operator="containsText" text="r">
      <formula>NOT(ISERROR(SEARCH("r",BW95)))</formula>
    </cfRule>
    <cfRule type="containsText" dxfId="12943" priority="14911" operator="containsText" text="w">
      <formula>NOT(ISERROR(SEARCH("w",BW95)))</formula>
    </cfRule>
    <cfRule type="containsText" dxfId="12942" priority="14912" operator="containsText" text="g">
      <formula>NOT(ISERROR(SEARCH("g",BW95)))</formula>
    </cfRule>
  </conditionalFormatting>
  <conditionalFormatting sqref="BX95">
    <cfRule type="containsText" dxfId="12941" priority="14905" operator="containsText" text="s">
      <formula>NOT(ISERROR(SEARCH("s",BX95)))</formula>
    </cfRule>
    <cfRule type="containsText" dxfId="12940" priority="14906" operator="containsText" text="r">
      <formula>NOT(ISERROR(SEARCH("r",BX95)))</formula>
    </cfRule>
    <cfRule type="containsText" dxfId="12939" priority="14907" operator="containsText" text="w">
      <formula>NOT(ISERROR(SEARCH("w",BX95)))</formula>
    </cfRule>
    <cfRule type="containsText" dxfId="12938" priority="14908" operator="containsText" text="g">
      <formula>NOT(ISERROR(SEARCH("g",BX95)))</formula>
    </cfRule>
  </conditionalFormatting>
  <conditionalFormatting sqref="BY95">
    <cfRule type="containsText" dxfId="12937" priority="14901" operator="containsText" text="s">
      <formula>NOT(ISERROR(SEARCH("s",BY95)))</formula>
    </cfRule>
    <cfRule type="containsText" dxfId="12936" priority="14902" operator="containsText" text="r">
      <formula>NOT(ISERROR(SEARCH("r",BY95)))</formula>
    </cfRule>
    <cfRule type="containsText" dxfId="12935" priority="14903" operator="containsText" text="w">
      <formula>NOT(ISERROR(SEARCH("w",BY95)))</formula>
    </cfRule>
    <cfRule type="containsText" dxfId="12934" priority="14904" operator="containsText" text="g">
      <formula>NOT(ISERROR(SEARCH("g",BY95)))</formula>
    </cfRule>
  </conditionalFormatting>
  <conditionalFormatting sqref="BZ95">
    <cfRule type="containsText" dxfId="12933" priority="14897" operator="containsText" text="s">
      <formula>NOT(ISERROR(SEARCH("s",BZ95)))</formula>
    </cfRule>
    <cfRule type="containsText" dxfId="12932" priority="14898" operator="containsText" text="r">
      <formula>NOT(ISERROR(SEARCH("r",BZ95)))</formula>
    </cfRule>
    <cfRule type="containsText" dxfId="12931" priority="14899" operator="containsText" text="w">
      <formula>NOT(ISERROR(SEARCH("w",BZ95)))</formula>
    </cfRule>
    <cfRule type="containsText" dxfId="12930" priority="14900" operator="containsText" text="g">
      <formula>NOT(ISERROR(SEARCH("g",BZ95)))</formula>
    </cfRule>
  </conditionalFormatting>
  <conditionalFormatting sqref="CA95">
    <cfRule type="containsText" dxfId="12929" priority="14893" operator="containsText" text="s">
      <formula>NOT(ISERROR(SEARCH("s",CA95)))</formula>
    </cfRule>
    <cfRule type="containsText" dxfId="12928" priority="14894" operator="containsText" text="r">
      <formula>NOT(ISERROR(SEARCH("r",CA95)))</formula>
    </cfRule>
    <cfRule type="containsText" dxfId="12927" priority="14895" operator="containsText" text="w">
      <formula>NOT(ISERROR(SEARCH("w",CA95)))</formula>
    </cfRule>
    <cfRule type="containsText" dxfId="12926" priority="14896" operator="containsText" text="g">
      <formula>NOT(ISERROR(SEARCH("g",CA95)))</formula>
    </cfRule>
  </conditionalFormatting>
  <conditionalFormatting sqref="CB95">
    <cfRule type="containsText" dxfId="12925" priority="14889" operator="containsText" text="s">
      <formula>NOT(ISERROR(SEARCH("s",CB95)))</formula>
    </cfRule>
    <cfRule type="containsText" dxfId="12924" priority="14890" operator="containsText" text="r">
      <formula>NOT(ISERROR(SEARCH("r",CB95)))</formula>
    </cfRule>
    <cfRule type="containsText" dxfId="12923" priority="14891" operator="containsText" text="w">
      <formula>NOT(ISERROR(SEARCH("w",CB95)))</formula>
    </cfRule>
    <cfRule type="containsText" dxfId="12922" priority="14892" operator="containsText" text="g">
      <formula>NOT(ISERROR(SEARCH("g",CB95)))</formula>
    </cfRule>
  </conditionalFormatting>
  <conditionalFormatting sqref="BV96">
    <cfRule type="containsText" dxfId="12921" priority="14885" operator="containsText" text="s">
      <formula>NOT(ISERROR(SEARCH("s",BV96)))</formula>
    </cfRule>
    <cfRule type="containsText" dxfId="12920" priority="14886" operator="containsText" text="r">
      <formula>NOT(ISERROR(SEARCH("r",BV96)))</formula>
    </cfRule>
    <cfRule type="containsText" dxfId="12919" priority="14887" operator="containsText" text="w">
      <formula>NOT(ISERROR(SEARCH("w",BV96)))</formula>
    </cfRule>
    <cfRule type="containsText" dxfId="12918" priority="14888" operator="containsText" text="g">
      <formula>NOT(ISERROR(SEARCH("g",BV96)))</formula>
    </cfRule>
  </conditionalFormatting>
  <conditionalFormatting sqref="BW96">
    <cfRule type="containsText" dxfId="12917" priority="14881" operator="containsText" text="s">
      <formula>NOT(ISERROR(SEARCH("s",BW96)))</formula>
    </cfRule>
    <cfRule type="containsText" dxfId="12916" priority="14882" operator="containsText" text="r">
      <formula>NOT(ISERROR(SEARCH("r",BW96)))</formula>
    </cfRule>
    <cfRule type="containsText" dxfId="12915" priority="14883" operator="containsText" text="w">
      <formula>NOT(ISERROR(SEARCH("w",BW96)))</formula>
    </cfRule>
    <cfRule type="containsText" dxfId="12914" priority="14884" operator="containsText" text="g">
      <formula>NOT(ISERROR(SEARCH("g",BW96)))</formula>
    </cfRule>
  </conditionalFormatting>
  <conditionalFormatting sqref="BX96">
    <cfRule type="containsText" dxfId="12913" priority="14877" operator="containsText" text="s">
      <formula>NOT(ISERROR(SEARCH("s",BX96)))</formula>
    </cfRule>
    <cfRule type="containsText" dxfId="12912" priority="14878" operator="containsText" text="r">
      <formula>NOT(ISERROR(SEARCH("r",BX96)))</formula>
    </cfRule>
    <cfRule type="containsText" dxfId="12911" priority="14879" operator="containsText" text="w">
      <formula>NOT(ISERROR(SEARCH("w",BX96)))</formula>
    </cfRule>
    <cfRule type="containsText" dxfId="12910" priority="14880" operator="containsText" text="g">
      <formula>NOT(ISERROR(SEARCH("g",BX96)))</formula>
    </cfRule>
  </conditionalFormatting>
  <conditionalFormatting sqref="BY96">
    <cfRule type="containsText" dxfId="12909" priority="14873" operator="containsText" text="s">
      <formula>NOT(ISERROR(SEARCH("s",BY96)))</formula>
    </cfRule>
    <cfRule type="containsText" dxfId="12908" priority="14874" operator="containsText" text="r">
      <formula>NOT(ISERROR(SEARCH("r",BY96)))</formula>
    </cfRule>
    <cfRule type="containsText" dxfId="12907" priority="14875" operator="containsText" text="w">
      <formula>NOT(ISERROR(SEARCH("w",BY96)))</formula>
    </cfRule>
    <cfRule type="containsText" dxfId="12906" priority="14876" operator="containsText" text="g">
      <formula>NOT(ISERROR(SEARCH("g",BY96)))</formula>
    </cfRule>
  </conditionalFormatting>
  <conditionalFormatting sqref="BZ96">
    <cfRule type="containsText" dxfId="12905" priority="14869" operator="containsText" text="s">
      <formula>NOT(ISERROR(SEARCH("s",BZ96)))</formula>
    </cfRule>
    <cfRule type="containsText" dxfId="12904" priority="14870" operator="containsText" text="r">
      <formula>NOT(ISERROR(SEARCH("r",BZ96)))</formula>
    </cfRule>
    <cfRule type="containsText" dxfId="12903" priority="14871" operator="containsText" text="w">
      <formula>NOT(ISERROR(SEARCH("w",BZ96)))</formula>
    </cfRule>
    <cfRule type="containsText" dxfId="12902" priority="14872" operator="containsText" text="g">
      <formula>NOT(ISERROR(SEARCH("g",BZ96)))</formula>
    </cfRule>
  </conditionalFormatting>
  <conditionalFormatting sqref="CA96">
    <cfRule type="containsText" dxfId="12901" priority="14865" operator="containsText" text="s">
      <formula>NOT(ISERROR(SEARCH("s",CA96)))</formula>
    </cfRule>
    <cfRule type="containsText" dxfId="12900" priority="14866" operator="containsText" text="r">
      <formula>NOT(ISERROR(SEARCH("r",CA96)))</formula>
    </cfRule>
    <cfRule type="containsText" dxfId="12899" priority="14867" operator="containsText" text="w">
      <formula>NOT(ISERROR(SEARCH("w",CA96)))</formula>
    </cfRule>
    <cfRule type="containsText" dxfId="12898" priority="14868" operator="containsText" text="g">
      <formula>NOT(ISERROR(SEARCH("g",CA96)))</formula>
    </cfRule>
  </conditionalFormatting>
  <conditionalFormatting sqref="CC95">
    <cfRule type="containsText" dxfId="12897" priority="14861" operator="containsText" text="s">
      <formula>NOT(ISERROR(SEARCH("s",CC95)))</formula>
    </cfRule>
    <cfRule type="containsText" dxfId="12896" priority="14862" operator="containsText" text="r">
      <formula>NOT(ISERROR(SEARCH("r",CC95)))</formula>
    </cfRule>
    <cfRule type="containsText" dxfId="12895" priority="14863" operator="containsText" text="w">
      <formula>NOT(ISERROR(SEARCH("w",CC95)))</formula>
    </cfRule>
    <cfRule type="containsText" dxfId="12894" priority="14864" operator="containsText" text="g">
      <formula>NOT(ISERROR(SEARCH("g",CC95)))</formula>
    </cfRule>
  </conditionalFormatting>
  <conditionalFormatting sqref="CL95">
    <cfRule type="containsText" dxfId="12861" priority="14825" operator="containsText" text="s">
      <formula>NOT(ISERROR(SEARCH("s",CL95)))</formula>
    </cfRule>
    <cfRule type="containsText" dxfId="12860" priority="14826" operator="containsText" text="r">
      <formula>NOT(ISERROR(SEARCH("r",CL95)))</formula>
    </cfRule>
    <cfRule type="containsText" dxfId="12859" priority="14827" operator="containsText" text="w">
      <formula>NOT(ISERROR(SEARCH("w",CL95)))</formula>
    </cfRule>
    <cfRule type="containsText" dxfId="12858" priority="14828" operator="containsText" text="g">
      <formula>NOT(ISERROR(SEARCH("g",CL95)))</formula>
    </cfRule>
  </conditionalFormatting>
  <conditionalFormatting sqref="CM95">
    <cfRule type="containsText" dxfId="12857" priority="14821" operator="containsText" text="s">
      <formula>NOT(ISERROR(SEARCH("s",CM95)))</formula>
    </cfRule>
    <cfRule type="containsText" dxfId="12856" priority="14822" operator="containsText" text="r">
      <formula>NOT(ISERROR(SEARCH("r",CM95)))</formula>
    </cfRule>
    <cfRule type="containsText" dxfId="12855" priority="14823" operator="containsText" text="w">
      <formula>NOT(ISERROR(SEARCH("w",CM95)))</formula>
    </cfRule>
    <cfRule type="containsText" dxfId="12854" priority="14824" operator="containsText" text="g">
      <formula>NOT(ISERROR(SEARCH("g",CM95)))</formula>
    </cfRule>
  </conditionalFormatting>
  <conditionalFormatting sqref="CN95">
    <cfRule type="containsText" dxfId="12853" priority="14817" operator="containsText" text="s">
      <formula>NOT(ISERROR(SEARCH("s",CN95)))</formula>
    </cfRule>
    <cfRule type="containsText" dxfId="12852" priority="14818" operator="containsText" text="r">
      <formula>NOT(ISERROR(SEARCH("r",CN95)))</formula>
    </cfRule>
    <cfRule type="containsText" dxfId="12851" priority="14819" operator="containsText" text="w">
      <formula>NOT(ISERROR(SEARCH("w",CN95)))</formula>
    </cfRule>
    <cfRule type="containsText" dxfId="12850" priority="14820" operator="containsText" text="g">
      <formula>NOT(ISERROR(SEARCH("g",CN95)))</formula>
    </cfRule>
  </conditionalFormatting>
  <conditionalFormatting sqref="CB96">
    <cfRule type="containsText" dxfId="12849" priority="14813" operator="containsText" text="s">
      <formula>NOT(ISERROR(SEARCH("s",CB96)))</formula>
    </cfRule>
    <cfRule type="containsText" dxfId="12848" priority="14814" operator="containsText" text="r">
      <formula>NOT(ISERROR(SEARCH("r",CB96)))</formula>
    </cfRule>
    <cfRule type="containsText" dxfId="12847" priority="14815" operator="containsText" text="w">
      <formula>NOT(ISERROR(SEARCH("w",CB96)))</formula>
    </cfRule>
    <cfRule type="containsText" dxfId="12846" priority="14816" operator="containsText" text="g">
      <formula>NOT(ISERROR(SEARCH("g",CB96)))</formula>
    </cfRule>
  </conditionalFormatting>
  <conditionalFormatting sqref="CC96">
    <cfRule type="containsText" dxfId="12845" priority="14809" operator="containsText" text="s">
      <formula>NOT(ISERROR(SEARCH("s",CC96)))</formula>
    </cfRule>
    <cfRule type="containsText" dxfId="12844" priority="14810" operator="containsText" text="r">
      <formula>NOT(ISERROR(SEARCH("r",CC96)))</formula>
    </cfRule>
    <cfRule type="containsText" dxfId="12843" priority="14811" operator="containsText" text="w">
      <formula>NOT(ISERROR(SEARCH("w",CC96)))</formula>
    </cfRule>
    <cfRule type="containsText" dxfId="12842" priority="14812" operator="containsText" text="g">
      <formula>NOT(ISERROR(SEARCH("g",CC96)))</formula>
    </cfRule>
  </conditionalFormatting>
  <conditionalFormatting sqref="CL96">
    <cfRule type="containsText" dxfId="12809" priority="14773" operator="containsText" text="s">
      <formula>NOT(ISERROR(SEARCH("s",CL96)))</formula>
    </cfRule>
    <cfRule type="containsText" dxfId="12808" priority="14774" operator="containsText" text="r">
      <formula>NOT(ISERROR(SEARCH("r",CL96)))</formula>
    </cfRule>
    <cfRule type="containsText" dxfId="12807" priority="14775" operator="containsText" text="w">
      <formula>NOT(ISERROR(SEARCH("w",CL96)))</formula>
    </cfRule>
    <cfRule type="containsText" dxfId="12806" priority="14776" operator="containsText" text="g">
      <formula>NOT(ISERROR(SEARCH("g",CL96)))</formula>
    </cfRule>
  </conditionalFormatting>
  <conditionalFormatting sqref="CM96">
    <cfRule type="containsText" dxfId="12805" priority="14769" operator="containsText" text="s">
      <formula>NOT(ISERROR(SEARCH("s",CM96)))</formula>
    </cfRule>
    <cfRule type="containsText" dxfId="12804" priority="14770" operator="containsText" text="r">
      <formula>NOT(ISERROR(SEARCH("r",CM96)))</formula>
    </cfRule>
    <cfRule type="containsText" dxfId="12803" priority="14771" operator="containsText" text="w">
      <formula>NOT(ISERROR(SEARCH("w",CM96)))</formula>
    </cfRule>
    <cfRule type="containsText" dxfId="12802" priority="14772" operator="containsText" text="g">
      <formula>NOT(ISERROR(SEARCH("g",CM96)))</formula>
    </cfRule>
  </conditionalFormatting>
  <conditionalFormatting sqref="P94:Q94 BV93:CC94 CL94:CN94 CL93:CP93">
    <cfRule type="containsText" dxfId="12801" priority="14765" operator="containsText" text="s">
      <formula>NOT(ISERROR(SEARCH("s",P93)))</formula>
    </cfRule>
    <cfRule type="containsText" dxfId="12800" priority="14766" operator="containsText" text="r">
      <formula>NOT(ISERROR(SEARCH("r",P93)))</formula>
    </cfRule>
    <cfRule type="containsText" dxfId="12799" priority="14767" operator="containsText" text="w">
      <formula>NOT(ISERROR(SEARCH("w",P93)))</formula>
    </cfRule>
    <cfRule type="containsText" dxfId="12798" priority="14768" operator="containsText" text="g">
      <formula>NOT(ISERROR(SEARCH("g",P93)))</formula>
    </cfRule>
  </conditionalFormatting>
  <conditionalFormatting sqref="A94">
    <cfRule type="containsText" dxfId="12797" priority="14761" operator="containsText" text="s">
      <formula>NOT(ISERROR(SEARCH("s",A94)))</formula>
    </cfRule>
    <cfRule type="containsText" dxfId="12796" priority="14762" operator="containsText" text="r">
      <formula>NOT(ISERROR(SEARCH("r",A94)))</formula>
    </cfRule>
    <cfRule type="containsText" dxfId="12795" priority="14763" operator="containsText" text="w">
      <formula>NOT(ISERROR(SEARCH("w",A94)))</formula>
    </cfRule>
    <cfRule type="containsText" dxfId="12794" priority="14764" operator="containsText" text="g">
      <formula>NOT(ISERROR(SEARCH("g",A94)))</formula>
    </cfRule>
  </conditionalFormatting>
  <conditionalFormatting sqref="V94">
    <cfRule type="containsText" dxfId="12793" priority="14701" operator="containsText" text="s">
      <formula>NOT(ISERROR(SEARCH("s",V94)))</formula>
    </cfRule>
    <cfRule type="containsText" dxfId="12792" priority="14702" operator="containsText" text="r">
      <formula>NOT(ISERROR(SEARCH("r",V94)))</formula>
    </cfRule>
    <cfRule type="containsText" dxfId="12791" priority="14703" operator="containsText" text="w">
      <formula>NOT(ISERROR(SEARCH("w",V94)))</formula>
    </cfRule>
    <cfRule type="containsText" dxfId="12790" priority="14704" operator="containsText" text="g">
      <formula>NOT(ISERROR(SEARCH("g",V94)))</formula>
    </cfRule>
  </conditionalFormatting>
  <conditionalFormatting sqref="W94">
    <cfRule type="containsText" dxfId="12789" priority="14697" operator="containsText" text="s">
      <formula>NOT(ISERROR(SEARCH("s",W94)))</formula>
    </cfRule>
    <cfRule type="containsText" dxfId="12788" priority="14698" operator="containsText" text="r">
      <formula>NOT(ISERROR(SEARCH("r",W94)))</formula>
    </cfRule>
    <cfRule type="containsText" dxfId="12787" priority="14699" operator="containsText" text="w">
      <formula>NOT(ISERROR(SEARCH("w",W94)))</formula>
    </cfRule>
    <cfRule type="containsText" dxfId="12786" priority="14700" operator="containsText" text="g">
      <formula>NOT(ISERROR(SEARCH("g",W94)))</formula>
    </cfRule>
  </conditionalFormatting>
  <conditionalFormatting sqref="X94">
    <cfRule type="containsText" dxfId="12785" priority="14693" operator="containsText" text="s">
      <formula>NOT(ISERROR(SEARCH("s",X94)))</formula>
    </cfRule>
    <cfRule type="containsText" dxfId="12784" priority="14694" operator="containsText" text="r">
      <formula>NOT(ISERROR(SEARCH("r",X94)))</formula>
    </cfRule>
    <cfRule type="containsText" dxfId="12783" priority="14695" operator="containsText" text="w">
      <formula>NOT(ISERROR(SEARCH("w",X94)))</formula>
    </cfRule>
    <cfRule type="containsText" dxfId="12782" priority="14696" operator="containsText" text="g">
      <formula>NOT(ISERROR(SEARCH("g",X94)))</formula>
    </cfRule>
  </conditionalFormatting>
  <conditionalFormatting sqref="Y94">
    <cfRule type="containsText" dxfId="12781" priority="14689" operator="containsText" text="s">
      <formula>NOT(ISERROR(SEARCH("s",Y94)))</formula>
    </cfRule>
    <cfRule type="containsText" dxfId="12780" priority="14690" operator="containsText" text="r">
      <formula>NOT(ISERROR(SEARCH("r",Y94)))</formula>
    </cfRule>
    <cfRule type="containsText" dxfId="12779" priority="14691" operator="containsText" text="w">
      <formula>NOT(ISERROR(SEARCH("w",Y94)))</formula>
    </cfRule>
    <cfRule type="containsText" dxfId="12778" priority="14692" operator="containsText" text="g">
      <formula>NOT(ISERROR(SEARCH("g",Y94)))</formula>
    </cfRule>
  </conditionalFormatting>
  <conditionalFormatting sqref="Z94">
    <cfRule type="containsText" dxfId="12777" priority="14685" operator="containsText" text="s">
      <formula>NOT(ISERROR(SEARCH("s",Z94)))</formula>
    </cfRule>
    <cfRule type="containsText" dxfId="12776" priority="14686" operator="containsText" text="r">
      <formula>NOT(ISERROR(SEARCH("r",Z94)))</formula>
    </cfRule>
    <cfRule type="containsText" dxfId="12775" priority="14687" operator="containsText" text="w">
      <formula>NOT(ISERROR(SEARCH("w",Z94)))</formula>
    </cfRule>
    <cfRule type="containsText" dxfId="12774" priority="14688" operator="containsText" text="g">
      <formula>NOT(ISERROR(SEARCH("g",Z94)))</formula>
    </cfRule>
  </conditionalFormatting>
  <conditionalFormatting sqref="AA94">
    <cfRule type="containsText" dxfId="12773" priority="14681" operator="containsText" text="s">
      <formula>NOT(ISERROR(SEARCH("s",AA94)))</formula>
    </cfRule>
    <cfRule type="containsText" dxfId="12772" priority="14682" operator="containsText" text="r">
      <formula>NOT(ISERROR(SEARCH("r",AA94)))</formula>
    </cfRule>
    <cfRule type="containsText" dxfId="12771" priority="14683" operator="containsText" text="w">
      <formula>NOT(ISERROR(SEARCH("w",AA94)))</formula>
    </cfRule>
    <cfRule type="containsText" dxfId="12770" priority="14684" operator="containsText" text="g">
      <formula>NOT(ISERROR(SEARCH("g",AA94)))</formula>
    </cfRule>
  </conditionalFormatting>
  <conditionalFormatting sqref="AB94">
    <cfRule type="containsText" dxfId="12769" priority="14677" operator="containsText" text="s">
      <formula>NOT(ISERROR(SEARCH("s",AB94)))</formula>
    </cfRule>
    <cfRule type="containsText" dxfId="12768" priority="14678" operator="containsText" text="r">
      <formula>NOT(ISERROR(SEARCH("r",AB94)))</formula>
    </cfRule>
    <cfRule type="containsText" dxfId="12767" priority="14679" operator="containsText" text="w">
      <formula>NOT(ISERROR(SEARCH("w",AB94)))</formula>
    </cfRule>
    <cfRule type="containsText" dxfId="12766" priority="14680" operator="containsText" text="g">
      <formula>NOT(ISERROR(SEARCH("g",AB94)))</formula>
    </cfRule>
  </conditionalFormatting>
  <conditionalFormatting sqref="AC94">
    <cfRule type="containsText" dxfId="12765" priority="14673" operator="containsText" text="s">
      <formula>NOT(ISERROR(SEARCH("s",AC94)))</formula>
    </cfRule>
    <cfRule type="containsText" dxfId="12764" priority="14674" operator="containsText" text="r">
      <formula>NOT(ISERROR(SEARCH("r",AC94)))</formula>
    </cfRule>
    <cfRule type="containsText" dxfId="12763" priority="14675" operator="containsText" text="w">
      <formula>NOT(ISERROR(SEARCH("w",AC94)))</formula>
    </cfRule>
    <cfRule type="containsText" dxfId="12762" priority="14676" operator="containsText" text="g">
      <formula>NOT(ISERROR(SEARCH("g",AC94)))</formula>
    </cfRule>
  </conditionalFormatting>
  <conditionalFormatting sqref="AD94">
    <cfRule type="containsText" dxfId="12761" priority="14669" operator="containsText" text="s">
      <formula>NOT(ISERROR(SEARCH("s",AD94)))</formula>
    </cfRule>
    <cfRule type="containsText" dxfId="12760" priority="14670" operator="containsText" text="r">
      <formula>NOT(ISERROR(SEARCH("r",AD94)))</formula>
    </cfRule>
    <cfRule type="containsText" dxfId="12759" priority="14671" operator="containsText" text="w">
      <formula>NOT(ISERROR(SEARCH("w",AD94)))</formula>
    </cfRule>
    <cfRule type="containsText" dxfId="12758" priority="14672" operator="containsText" text="g">
      <formula>NOT(ISERROR(SEARCH("g",AD94)))</formula>
    </cfRule>
  </conditionalFormatting>
  <conditionalFormatting sqref="AE94">
    <cfRule type="containsText" dxfId="12757" priority="14665" operator="containsText" text="s">
      <formula>NOT(ISERROR(SEARCH("s",AE94)))</formula>
    </cfRule>
    <cfRule type="containsText" dxfId="12756" priority="14666" operator="containsText" text="r">
      <formula>NOT(ISERROR(SEARCH("r",AE94)))</formula>
    </cfRule>
    <cfRule type="containsText" dxfId="12755" priority="14667" operator="containsText" text="w">
      <formula>NOT(ISERROR(SEARCH("w",AE94)))</formula>
    </cfRule>
    <cfRule type="containsText" dxfId="12754" priority="14668" operator="containsText" text="g">
      <formula>NOT(ISERROR(SEARCH("g",AE94)))</formula>
    </cfRule>
  </conditionalFormatting>
  <conditionalFormatting sqref="AF94">
    <cfRule type="containsText" dxfId="12753" priority="14661" operator="containsText" text="s">
      <formula>NOT(ISERROR(SEARCH("s",AF94)))</formula>
    </cfRule>
    <cfRule type="containsText" dxfId="12752" priority="14662" operator="containsText" text="r">
      <formula>NOT(ISERROR(SEARCH("r",AF94)))</formula>
    </cfRule>
    <cfRule type="containsText" dxfId="12751" priority="14663" operator="containsText" text="w">
      <formula>NOT(ISERROR(SEARCH("w",AF94)))</formula>
    </cfRule>
    <cfRule type="containsText" dxfId="12750" priority="14664" operator="containsText" text="g">
      <formula>NOT(ISERROR(SEARCH("g",AF94)))</formula>
    </cfRule>
  </conditionalFormatting>
  <conditionalFormatting sqref="AG94">
    <cfRule type="containsText" dxfId="12749" priority="14657" operator="containsText" text="s">
      <formula>NOT(ISERROR(SEARCH("s",AG94)))</formula>
    </cfRule>
    <cfRule type="containsText" dxfId="12748" priority="14658" operator="containsText" text="r">
      <formula>NOT(ISERROR(SEARCH("r",AG94)))</formula>
    </cfRule>
    <cfRule type="containsText" dxfId="12747" priority="14659" operator="containsText" text="w">
      <formula>NOT(ISERROR(SEARCH("w",AG94)))</formula>
    </cfRule>
    <cfRule type="containsText" dxfId="12746" priority="14660" operator="containsText" text="g">
      <formula>NOT(ISERROR(SEARCH("g",AG94)))</formula>
    </cfRule>
  </conditionalFormatting>
  <conditionalFormatting sqref="AH94">
    <cfRule type="containsText" dxfId="12745" priority="14653" operator="containsText" text="s">
      <formula>NOT(ISERROR(SEARCH("s",AH94)))</formula>
    </cfRule>
    <cfRule type="containsText" dxfId="12744" priority="14654" operator="containsText" text="r">
      <formula>NOT(ISERROR(SEARCH("r",AH94)))</formula>
    </cfRule>
    <cfRule type="containsText" dxfId="12743" priority="14655" operator="containsText" text="w">
      <formula>NOT(ISERROR(SEARCH("w",AH94)))</formula>
    </cfRule>
    <cfRule type="containsText" dxfId="12742" priority="14656" operator="containsText" text="g">
      <formula>NOT(ISERROR(SEARCH("g",AH94)))</formula>
    </cfRule>
  </conditionalFormatting>
  <conditionalFormatting sqref="AI94">
    <cfRule type="containsText" dxfId="12741" priority="14649" operator="containsText" text="s">
      <formula>NOT(ISERROR(SEARCH("s",AI94)))</formula>
    </cfRule>
    <cfRule type="containsText" dxfId="12740" priority="14650" operator="containsText" text="r">
      <formula>NOT(ISERROR(SEARCH("r",AI94)))</formula>
    </cfRule>
    <cfRule type="containsText" dxfId="12739" priority="14651" operator="containsText" text="w">
      <formula>NOT(ISERROR(SEARCH("w",AI94)))</formula>
    </cfRule>
    <cfRule type="containsText" dxfId="12738" priority="14652" operator="containsText" text="g">
      <formula>NOT(ISERROR(SEARCH("g",AI94)))</formula>
    </cfRule>
  </conditionalFormatting>
  <conditionalFormatting sqref="AJ94">
    <cfRule type="containsText" dxfId="12737" priority="14645" operator="containsText" text="s">
      <formula>NOT(ISERROR(SEARCH("s",AJ94)))</formula>
    </cfRule>
    <cfRule type="containsText" dxfId="12736" priority="14646" operator="containsText" text="r">
      <formula>NOT(ISERROR(SEARCH("r",AJ94)))</formula>
    </cfRule>
    <cfRule type="containsText" dxfId="12735" priority="14647" operator="containsText" text="w">
      <formula>NOT(ISERROR(SEARCH("w",AJ94)))</formula>
    </cfRule>
    <cfRule type="containsText" dxfId="12734" priority="14648" operator="containsText" text="g">
      <formula>NOT(ISERROR(SEARCH("g",AJ94)))</formula>
    </cfRule>
  </conditionalFormatting>
  <conditionalFormatting sqref="AK94">
    <cfRule type="containsText" dxfId="12733" priority="14641" operator="containsText" text="s">
      <formula>NOT(ISERROR(SEARCH("s",AK94)))</formula>
    </cfRule>
    <cfRule type="containsText" dxfId="12732" priority="14642" operator="containsText" text="r">
      <formula>NOT(ISERROR(SEARCH("r",AK94)))</formula>
    </cfRule>
    <cfRule type="containsText" dxfId="12731" priority="14643" operator="containsText" text="w">
      <formula>NOT(ISERROR(SEARCH("w",AK94)))</formula>
    </cfRule>
    <cfRule type="containsText" dxfId="12730" priority="14644" operator="containsText" text="g">
      <formula>NOT(ISERROR(SEARCH("g",AK94)))</formula>
    </cfRule>
  </conditionalFormatting>
  <conditionalFormatting sqref="AL94">
    <cfRule type="containsText" dxfId="12729" priority="14637" operator="containsText" text="s">
      <formula>NOT(ISERROR(SEARCH("s",AL94)))</formula>
    </cfRule>
    <cfRule type="containsText" dxfId="12728" priority="14638" operator="containsText" text="r">
      <formula>NOT(ISERROR(SEARCH("r",AL94)))</formula>
    </cfRule>
    <cfRule type="containsText" dxfId="12727" priority="14639" operator="containsText" text="w">
      <formula>NOT(ISERROR(SEARCH("w",AL94)))</formula>
    </cfRule>
    <cfRule type="containsText" dxfId="12726" priority="14640" operator="containsText" text="g">
      <formula>NOT(ISERROR(SEARCH("g",AL94)))</formula>
    </cfRule>
  </conditionalFormatting>
  <conditionalFormatting sqref="AM94">
    <cfRule type="containsText" dxfId="12725" priority="14633" operator="containsText" text="s">
      <formula>NOT(ISERROR(SEARCH("s",AM94)))</formula>
    </cfRule>
    <cfRule type="containsText" dxfId="12724" priority="14634" operator="containsText" text="r">
      <formula>NOT(ISERROR(SEARCH("r",AM94)))</formula>
    </cfRule>
    <cfRule type="containsText" dxfId="12723" priority="14635" operator="containsText" text="w">
      <formula>NOT(ISERROR(SEARCH("w",AM94)))</formula>
    </cfRule>
    <cfRule type="containsText" dxfId="12722" priority="14636" operator="containsText" text="g">
      <formula>NOT(ISERROR(SEARCH("g",AM94)))</formula>
    </cfRule>
  </conditionalFormatting>
  <conditionalFormatting sqref="AN94">
    <cfRule type="containsText" dxfId="12721" priority="14629" operator="containsText" text="s">
      <formula>NOT(ISERROR(SEARCH("s",AN94)))</formula>
    </cfRule>
    <cfRule type="containsText" dxfId="12720" priority="14630" operator="containsText" text="r">
      <formula>NOT(ISERROR(SEARCH("r",AN94)))</formula>
    </cfRule>
    <cfRule type="containsText" dxfId="12719" priority="14631" operator="containsText" text="w">
      <formula>NOT(ISERROR(SEARCH("w",AN94)))</formula>
    </cfRule>
    <cfRule type="containsText" dxfId="12718" priority="14632" operator="containsText" text="g">
      <formula>NOT(ISERROR(SEARCH("g",AN94)))</formula>
    </cfRule>
  </conditionalFormatting>
  <conditionalFormatting sqref="A93">
    <cfRule type="containsText" dxfId="12717" priority="14617" operator="containsText" text="s">
      <formula>NOT(ISERROR(SEARCH("s",A93)))</formula>
    </cfRule>
    <cfRule type="containsText" dxfId="12716" priority="14618" operator="containsText" text="r">
      <formula>NOT(ISERROR(SEARCH("r",A93)))</formula>
    </cfRule>
    <cfRule type="containsText" dxfId="12715" priority="14619" operator="containsText" text="w">
      <formula>NOT(ISERROR(SEARCH("w",A93)))</formula>
    </cfRule>
    <cfRule type="containsText" dxfId="12714" priority="14620" operator="containsText" text="g">
      <formula>NOT(ISERROR(SEARCH("g",A93)))</formula>
    </cfRule>
  </conditionalFormatting>
  <conditionalFormatting sqref="V93">
    <cfRule type="containsText" dxfId="12713" priority="14569" operator="containsText" text="s">
      <formula>NOT(ISERROR(SEARCH("s",V93)))</formula>
    </cfRule>
    <cfRule type="containsText" dxfId="12712" priority="14570" operator="containsText" text="r">
      <formula>NOT(ISERROR(SEARCH("r",V93)))</formula>
    </cfRule>
    <cfRule type="containsText" dxfId="12711" priority="14571" operator="containsText" text="w">
      <formula>NOT(ISERROR(SEARCH("w",V93)))</formula>
    </cfRule>
    <cfRule type="containsText" dxfId="12710" priority="14572" operator="containsText" text="g">
      <formula>NOT(ISERROR(SEARCH("g",V93)))</formula>
    </cfRule>
  </conditionalFormatting>
  <conditionalFormatting sqref="W93">
    <cfRule type="containsText" dxfId="12709" priority="14565" operator="containsText" text="s">
      <formula>NOT(ISERROR(SEARCH("s",W93)))</formula>
    </cfRule>
    <cfRule type="containsText" dxfId="12708" priority="14566" operator="containsText" text="r">
      <formula>NOT(ISERROR(SEARCH("r",W93)))</formula>
    </cfRule>
    <cfRule type="containsText" dxfId="12707" priority="14567" operator="containsText" text="w">
      <formula>NOT(ISERROR(SEARCH("w",W93)))</formula>
    </cfRule>
    <cfRule type="containsText" dxfId="12706" priority="14568" operator="containsText" text="g">
      <formula>NOT(ISERROR(SEARCH("g",W93)))</formula>
    </cfRule>
  </conditionalFormatting>
  <conditionalFormatting sqref="X93">
    <cfRule type="containsText" dxfId="12705" priority="14561" operator="containsText" text="s">
      <formula>NOT(ISERROR(SEARCH("s",X93)))</formula>
    </cfRule>
    <cfRule type="containsText" dxfId="12704" priority="14562" operator="containsText" text="r">
      <formula>NOT(ISERROR(SEARCH("r",X93)))</formula>
    </cfRule>
    <cfRule type="containsText" dxfId="12703" priority="14563" operator="containsText" text="w">
      <formula>NOT(ISERROR(SEARCH("w",X93)))</formula>
    </cfRule>
    <cfRule type="containsText" dxfId="12702" priority="14564" operator="containsText" text="g">
      <formula>NOT(ISERROR(SEARCH("g",X93)))</formula>
    </cfRule>
  </conditionalFormatting>
  <conditionalFormatting sqref="Y93">
    <cfRule type="containsText" dxfId="12701" priority="14557" operator="containsText" text="s">
      <formula>NOT(ISERROR(SEARCH("s",Y93)))</formula>
    </cfRule>
    <cfRule type="containsText" dxfId="12700" priority="14558" operator="containsText" text="r">
      <formula>NOT(ISERROR(SEARCH("r",Y93)))</formula>
    </cfRule>
    <cfRule type="containsText" dxfId="12699" priority="14559" operator="containsText" text="w">
      <formula>NOT(ISERROR(SEARCH("w",Y93)))</formula>
    </cfRule>
    <cfRule type="containsText" dxfId="12698" priority="14560" operator="containsText" text="g">
      <formula>NOT(ISERROR(SEARCH("g",Y93)))</formula>
    </cfRule>
  </conditionalFormatting>
  <conditionalFormatting sqref="Z93">
    <cfRule type="containsText" dxfId="12697" priority="14553" operator="containsText" text="s">
      <formula>NOT(ISERROR(SEARCH("s",Z93)))</formula>
    </cfRule>
    <cfRule type="containsText" dxfId="12696" priority="14554" operator="containsText" text="r">
      <formula>NOT(ISERROR(SEARCH("r",Z93)))</formula>
    </cfRule>
    <cfRule type="containsText" dxfId="12695" priority="14555" operator="containsText" text="w">
      <formula>NOT(ISERROR(SEARCH("w",Z93)))</formula>
    </cfRule>
    <cfRule type="containsText" dxfId="12694" priority="14556" operator="containsText" text="g">
      <formula>NOT(ISERROR(SEARCH("g",Z93)))</formula>
    </cfRule>
  </conditionalFormatting>
  <conditionalFormatting sqref="AA93">
    <cfRule type="containsText" dxfId="12693" priority="14549" operator="containsText" text="s">
      <formula>NOT(ISERROR(SEARCH("s",AA93)))</formula>
    </cfRule>
    <cfRule type="containsText" dxfId="12692" priority="14550" operator="containsText" text="r">
      <formula>NOT(ISERROR(SEARCH("r",AA93)))</formula>
    </cfRule>
    <cfRule type="containsText" dxfId="12691" priority="14551" operator="containsText" text="w">
      <formula>NOT(ISERROR(SEARCH("w",AA93)))</formula>
    </cfRule>
    <cfRule type="containsText" dxfId="12690" priority="14552" operator="containsText" text="g">
      <formula>NOT(ISERROR(SEARCH("g",AA93)))</formula>
    </cfRule>
  </conditionalFormatting>
  <conditionalFormatting sqref="AB93">
    <cfRule type="containsText" dxfId="12689" priority="14545" operator="containsText" text="s">
      <formula>NOT(ISERROR(SEARCH("s",AB93)))</formula>
    </cfRule>
    <cfRule type="containsText" dxfId="12688" priority="14546" operator="containsText" text="r">
      <formula>NOT(ISERROR(SEARCH("r",AB93)))</formula>
    </cfRule>
    <cfRule type="containsText" dxfId="12687" priority="14547" operator="containsText" text="w">
      <formula>NOT(ISERROR(SEARCH("w",AB93)))</formula>
    </cfRule>
    <cfRule type="containsText" dxfId="12686" priority="14548" operator="containsText" text="g">
      <formula>NOT(ISERROR(SEARCH("g",AB93)))</formula>
    </cfRule>
  </conditionalFormatting>
  <conditionalFormatting sqref="AC93">
    <cfRule type="containsText" dxfId="12685" priority="14541" operator="containsText" text="s">
      <formula>NOT(ISERROR(SEARCH("s",AC93)))</formula>
    </cfRule>
    <cfRule type="containsText" dxfId="12684" priority="14542" operator="containsText" text="r">
      <formula>NOT(ISERROR(SEARCH("r",AC93)))</formula>
    </cfRule>
    <cfRule type="containsText" dxfId="12683" priority="14543" operator="containsText" text="w">
      <formula>NOT(ISERROR(SEARCH("w",AC93)))</formula>
    </cfRule>
    <cfRule type="containsText" dxfId="12682" priority="14544" operator="containsText" text="g">
      <formula>NOT(ISERROR(SEARCH("g",AC93)))</formula>
    </cfRule>
  </conditionalFormatting>
  <conditionalFormatting sqref="AD93">
    <cfRule type="containsText" dxfId="12681" priority="14537" operator="containsText" text="s">
      <formula>NOT(ISERROR(SEARCH("s",AD93)))</formula>
    </cfRule>
    <cfRule type="containsText" dxfId="12680" priority="14538" operator="containsText" text="r">
      <formula>NOT(ISERROR(SEARCH("r",AD93)))</formula>
    </cfRule>
    <cfRule type="containsText" dxfId="12679" priority="14539" operator="containsText" text="w">
      <formula>NOT(ISERROR(SEARCH("w",AD93)))</formula>
    </cfRule>
    <cfRule type="containsText" dxfId="12678" priority="14540" operator="containsText" text="g">
      <formula>NOT(ISERROR(SEARCH("g",AD93)))</formula>
    </cfRule>
  </conditionalFormatting>
  <conditionalFormatting sqref="AE93">
    <cfRule type="containsText" dxfId="12677" priority="14533" operator="containsText" text="s">
      <formula>NOT(ISERROR(SEARCH("s",AE93)))</formula>
    </cfRule>
    <cfRule type="containsText" dxfId="12676" priority="14534" operator="containsText" text="r">
      <formula>NOT(ISERROR(SEARCH("r",AE93)))</formula>
    </cfRule>
    <cfRule type="containsText" dxfId="12675" priority="14535" operator="containsText" text="w">
      <formula>NOT(ISERROR(SEARCH("w",AE93)))</formula>
    </cfRule>
    <cfRule type="containsText" dxfId="12674" priority="14536" operator="containsText" text="g">
      <formula>NOT(ISERROR(SEARCH("g",AE93)))</formula>
    </cfRule>
  </conditionalFormatting>
  <conditionalFormatting sqref="AF93">
    <cfRule type="containsText" dxfId="12673" priority="14529" operator="containsText" text="s">
      <formula>NOT(ISERROR(SEARCH("s",AF93)))</formula>
    </cfRule>
    <cfRule type="containsText" dxfId="12672" priority="14530" operator="containsText" text="r">
      <formula>NOT(ISERROR(SEARCH("r",AF93)))</formula>
    </cfRule>
    <cfRule type="containsText" dxfId="12671" priority="14531" operator="containsText" text="w">
      <formula>NOT(ISERROR(SEARCH("w",AF93)))</formula>
    </cfRule>
    <cfRule type="containsText" dxfId="12670" priority="14532" operator="containsText" text="g">
      <formula>NOT(ISERROR(SEARCH("g",AF93)))</formula>
    </cfRule>
  </conditionalFormatting>
  <conditionalFormatting sqref="AG93">
    <cfRule type="containsText" dxfId="12669" priority="14525" operator="containsText" text="s">
      <formula>NOT(ISERROR(SEARCH("s",AG93)))</formula>
    </cfRule>
    <cfRule type="containsText" dxfId="12668" priority="14526" operator="containsText" text="r">
      <formula>NOT(ISERROR(SEARCH("r",AG93)))</formula>
    </cfRule>
    <cfRule type="containsText" dxfId="12667" priority="14527" operator="containsText" text="w">
      <formula>NOT(ISERROR(SEARCH("w",AG93)))</formula>
    </cfRule>
    <cfRule type="containsText" dxfId="12666" priority="14528" operator="containsText" text="g">
      <formula>NOT(ISERROR(SEARCH("g",AG93)))</formula>
    </cfRule>
  </conditionalFormatting>
  <conditionalFormatting sqref="AH93">
    <cfRule type="containsText" dxfId="12665" priority="14521" operator="containsText" text="s">
      <formula>NOT(ISERROR(SEARCH("s",AH93)))</formula>
    </cfRule>
    <cfRule type="containsText" dxfId="12664" priority="14522" operator="containsText" text="r">
      <formula>NOT(ISERROR(SEARCH("r",AH93)))</formula>
    </cfRule>
    <cfRule type="containsText" dxfId="12663" priority="14523" operator="containsText" text="w">
      <formula>NOT(ISERROR(SEARCH("w",AH93)))</formula>
    </cfRule>
    <cfRule type="containsText" dxfId="12662" priority="14524" operator="containsText" text="g">
      <formula>NOT(ISERROR(SEARCH("g",AH93)))</formula>
    </cfRule>
  </conditionalFormatting>
  <conditionalFormatting sqref="AI93">
    <cfRule type="containsText" dxfId="12661" priority="14517" operator="containsText" text="s">
      <formula>NOT(ISERROR(SEARCH("s",AI93)))</formula>
    </cfRule>
    <cfRule type="containsText" dxfId="12660" priority="14518" operator="containsText" text="r">
      <formula>NOT(ISERROR(SEARCH("r",AI93)))</formula>
    </cfRule>
    <cfRule type="containsText" dxfId="12659" priority="14519" operator="containsText" text="w">
      <formula>NOT(ISERROR(SEARCH("w",AI93)))</formula>
    </cfRule>
    <cfRule type="containsText" dxfId="12658" priority="14520" operator="containsText" text="g">
      <formula>NOT(ISERROR(SEARCH("g",AI93)))</formula>
    </cfRule>
  </conditionalFormatting>
  <conditionalFormatting sqref="AJ93">
    <cfRule type="containsText" dxfId="12657" priority="14513" operator="containsText" text="s">
      <formula>NOT(ISERROR(SEARCH("s",AJ93)))</formula>
    </cfRule>
    <cfRule type="containsText" dxfId="12656" priority="14514" operator="containsText" text="r">
      <formula>NOT(ISERROR(SEARCH("r",AJ93)))</formula>
    </cfRule>
    <cfRule type="containsText" dxfId="12655" priority="14515" operator="containsText" text="w">
      <formula>NOT(ISERROR(SEARCH("w",AJ93)))</formula>
    </cfRule>
    <cfRule type="containsText" dxfId="12654" priority="14516" operator="containsText" text="g">
      <formula>NOT(ISERROR(SEARCH("g",AJ93)))</formula>
    </cfRule>
  </conditionalFormatting>
  <conditionalFormatting sqref="AK93">
    <cfRule type="containsText" dxfId="12653" priority="14509" operator="containsText" text="s">
      <formula>NOT(ISERROR(SEARCH("s",AK93)))</formula>
    </cfRule>
    <cfRule type="containsText" dxfId="12652" priority="14510" operator="containsText" text="r">
      <formula>NOT(ISERROR(SEARCH("r",AK93)))</formula>
    </cfRule>
    <cfRule type="containsText" dxfId="12651" priority="14511" operator="containsText" text="w">
      <formula>NOT(ISERROR(SEARCH("w",AK93)))</formula>
    </cfRule>
    <cfRule type="containsText" dxfId="12650" priority="14512" operator="containsText" text="g">
      <formula>NOT(ISERROR(SEARCH("g",AK93)))</formula>
    </cfRule>
  </conditionalFormatting>
  <conditionalFormatting sqref="AL93">
    <cfRule type="containsText" dxfId="12649" priority="14505" operator="containsText" text="s">
      <formula>NOT(ISERROR(SEARCH("s",AL93)))</formula>
    </cfRule>
    <cfRule type="containsText" dxfId="12648" priority="14506" operator="containsText" text="r">
      <formula>NOT(ISERROR(SEARCH("r",AL93)))</formula>
    </cfRule>
    <cfRule type="containsText" dxfId="12647" priority="14507" operator="containsText" text="w">
      <formula>NOT(ISERROR(SEARCH("w",AL93)))</formula>
    </cfRule>
    <cfRule type="containsText" dxfId="12646" priority="14508" operator="containsText" text="g">
      <formula>NOT(ISERROR(SEARCH("g",AL93)))</formula>
    </cfRule>
  </conditionalFormatting>
  <conditionalFormatting sqref="AM93">
    <cfRule type="containsText" dxfId="12645" priority="14501" operator="containsText" text="s">
      <formula>NOT(ISERROR(SEARCH("s",AM93)))</formula>
    </cfRule>
    <cfRule type="containsText" dxfId="12644" priority="14502" operator="containsText" text="r">
      <formula>NOT(ISERROR(SEARCH("r",AM93)))</formula>
    </cfRule>
    <cfRule type="containsText" dxfId="12643" priority="14503" operator="containsText" text="w">
      <formula>NOT(ISERROR(SEARCH("w",AM93)))</formula>
    </cfRule>
    <cfRule type="containsText" dxfId="12642" priority="14504" operator="containsText" text="g">
      <formula>NOT(ISERROR(SEARCH("g",AM93)))</formula>
    </cfRule>
  </conditionalFormatting>
  <conditionalFormatting sqref="AN93">
    <cfRule type="containsText" dxfId="12641" priority="14497" operator="containsText" text="s">
      <formula>NOT(ISERROR(SEARCH("s",AN93)))</formula>
    </cfRule>
    <cfRule type="containsText" dxfId="12640" priority="14498" operator="containsText" text="r">
      <formula>NOT(ISERROR(SEARCH("r",AN93)))</formula>
    </cfRule>
    <cfRule type="containsText" dxfId="12639" priority="14499" operator="containsText" text="w">
      <formula>NOT(ISERROR(SEARCH("w",AN93)))</formula>
    </cfRule>
    <cfRule type="containsText" dxfId="12638" priority="14500" operator="containsText" text="g">
      <formula>NOT(ISERROR(SEARCH("g",AN93)))</formula>
    </cfRule>
  </conditionalFormatting>
  <conditionalFormatting sqref="AO93">
    <cfRule type="containsText" dxfId="12637" priority="14493" operator="containsText" text="s">
      <formula>NOT(ISERROR(SEARCH("s",AO93)))</formula>
    </cfRule>
    <cfRule type="containsText" dxfId="12636" priority="14494" operator="containsText" text="r">
      <formula>NOT(ISERROR(SEARCH("r",AO93)))</formula>
    </cfRule>
    <cfRule type="containsText" dxfId="12635" priority="14495" operator="containsText" text="w">
      <formula>NOT(ISERROR(SEARCH("w",AO93)))</formula>
    </cfRule>
    <cfRule type="containsText" dxfId="12634" priority="14496" operator="containsText" text="g">
      <formula>NOT(ISERROR(SEARCH("g",AO93)))</formula>
    </cfRule>
  </conditionalFormatting>
  <conditionalFormatting sqref="BV93">
    <cfRule type="containsText" dxfId="12633" priority="14485" operator="containsText" text="s">
      <formula>NOT(ISERROR(SEARCH("s",BV93)))</formula>
    </cfRule>
    <cfRule type="containsText" dxfId="12632" priority="14486" operator="containsText" text="r">
      <formula>NOT(ISERROR(SEARCH("r",BV93)))</formula>
    </cfRule>
    <cfRule type="containsText" dxfId="12631" priority="14487" operator="containsText" text="w">
      <formula>NOT(ISERROR(SEARCH("w",BV93)))</formula>
    </cfRule>
    <cfRule type="containsText" dxfId="12630" priority="14488" operator="containsText" text="g">
      <formula>NOT(ISERROR(SEARCH("g",BV93)))</formula>
    </cfRule>
  </conditionalFormatting>
  <conditionalFormatting sqref="BW93">
    <cfRule type="containsText" dxfId="12629" priority="14481" operator="containsText" text="s">
      <formula>NOT(ISERROR(SEARCH("s",BW93)))</formula>
    </cfRule>
    <cfRule type="containsText" dxfId="12628" priority="14482" operator="containsText" text="r">
      <formula>NOT(ISERROR(SEARCH("r",BW93)))</formula>
    </cfRule>
    <cfRule type="containsText" dxfId="12627" priority="14483" operator="containsText" text="w">
      <formula>NOT(ISERROR(SEARCH("w",BW93)))</formula>
    </cfRule>
    <cfRule type="containsText" dxfId="12626" priority="14484" operator="containsText" text="g">
      <formula>NOT(ISERROR(SEARCH("g",BW93)))</formula>
    </cfRule>
  </conditionalFormatting>
  <conditionalFormatting sqref="BX93">
    <cfRule type="containsText" dxfId="12625" priority="14477" operator="containsText" text="s">
      <formula>NOT(ISERROR(SEARCH("s",BX93)))</formula>
    </cfRule>
    <cfRule type="containsText" dxfId="12624" priority="14478" operator="containsText" text="r">
      <formula>NOT(ISERROR(SEARCH("r",BX93)))</formula>
    </cfRule>
    <cfRule type="containsText" dxfId="12623" priority="14479" operator="containsText" text="w">
      <formula>NOT(ISERROR(SEARCH("w",BX93)))</formula>
    </cfRule>
    <cfRule type="containsText" dxfId="12622" priority="14480" operator="containsText" text="g">
      <formula>NOT(ISERROR(SEARCH("g",BX93)))</formula>
    </cfRule>
  </conditionalFormatting>
  <conditionalFormatting sqref="BY93">
    <cfRule type="containsText" dxfId="12621" priority="14473" operator="containsText" text="s">
      <formula>NOT(ISERROR(SEARCH("s",BY93)))</formula>
    </cfRule>
    <cfRule type="containsText" dxfId="12620" priority="14474" operator="containsText" text="r">
      <formula>NOT(ISERROR(SEARCH("r",BY93)))</formula>
    </cfRule>
    <cfRule type="containsText" dxfId="12619" priority="14475" operator="containsText" text="w">
      <formula>NOT(ISERROR(SEARCH("w",BY93)))</formula>
    </cfRule>
    <cfRule type="containsText" dxfId="12618" priority="14476" operator="containsText" text="g">
      <formula>NOT(ISERROR(SEARCH("g",BY93)))</formula>
    </cfRule>
  </conditionalFormatting>
  <conditionalFormatting sqref="BZ93">
    <cfRule type="containsText" dxfId="12617" priority="14469" operator="containsText" text="s">
      <formula>NOT(ISERROR(SEARCH("s",BZ93)))</formula>
    </cfRule>
    <cfRule type="containsText" dxfId="12616" priority="14470" operator="containsText" text="r">
      <formula>NOT(ISERROR(SEARCH("r",BZ93)))</formula>
    </cfRule>
    <cfRule type="containsText" dxfId="12615" priority="14471" operator="containsText" text="w">
      <formula>NOT(ISERROR(SEARCH("w",BZ93)))</formula>
    </cfRule>
    <cfRule type="containsText" dxfId="12614" priority="14472" operator="containsText" text="g">
      <formula>NOT(ISERROR(SEARCH("g",BZ93)))</formula>
    </cfRule>
  </conditionalFormatting>
  <conditionalFormatting sqref="BV94">
    <cfRule type="containsText" dxfId="12613" priority="14465" operator="containsText" text="s">
      <formula>NOT(ISERROR(SEARCH("s",BV94)))</formula>
    </cfRule>
    <cfRule type="containsText" dxfId="12612" priority="14466" operator="containsText" text="r">
      <formula>NOT(ISERROR(SEARCH("r",BV94)))</formula>
    </cfRule>
    <cfRule type="containsText" dxfId="12611" priority="14467" operator="containsText" text="w">
      <formula>NOT(ISERROR(SEARCH("w",BV94)))</formula>
    </cfRule>
    <cfRule type="containsText" dxfId="12610" priority="14468" operator="containsText" text="g">
      <formula>NOT(ISERROR(SEARCH("g",BV94)))</formula>
    </cfRule>
  </conditionalFormatting>
  <conditionalFormatting sqref="BW94">
    <cfRule type="containsText" dxfId="12609" priority="14461" operator="containsText" text="s">
      <formula>NOT(ISERROR(SEARCH("s",BW94)))</formula>
    </cfRule>
    <cfRule type="containsText" dxfId="12608" priority="14462" operator="containsText" text="r">
      <formula>NOT(ISERROR(SEARCH("r",BW94)))</formula>
    </cfRule>
    <cfRule type="containsText" dxfId="12607" priority="14463" operator="containsText" text="w">
      <formula>NOT(ISERROR(SEARCH("w",BW94)))</formula>
    </cfRule>
    <cfRule type="containsText" dxfId="12606" priority="14464" operator="containsText" text="g">
      <formula>NOT(ISERROR(SEARCH("g",BW94)))</formula>
    </cfRule>
  </conditionalFormatting>
  <conditionalFormatting sqref="BX94">
    <cfRule type="containsText" dxfId="12605" priority="14457" operator="containsText" text="s">
      <formula>NOT(ISERROR(SEARCH("s",BX94)))</formula>
    </cfRule>
    <cfRule type="containsText" dxfId="12604" priority="14458" operator="containsText" text="r">
      <formula>NOT(ISERROR(SEARCH("r",BX94)))</formula>
    </cfRule>
    <cfRule type="containsText" dxfId="12603" priority="14459" operator="containsText" text="w">
      <formula>NOT(ISERROR(SEARCH("w",BX94)))</formula>
    </cfRule>
    <cfRule type="containsText" dxfId="12602" priority="14460" operator="containsText" text="g">
      <formula>NOT(ISERROR(SEARCH("g",BX94)))</formula>
    </cfRule>
  </conditionalFormatting>
  <conditionalFormatting sqref="BY94">
    <cfRule type="containsText" dxfId="12601" priority="14453" operator="containsText" text="s">
      <formula>NOT(ISERROR(SEARCH("s",BY94)))</formula>
    </cfRule>
    <cfRule type="containsText" dxfId="12600" priority="14454" operator="containsText" text="r">
      <formula>NOT(ISERROR(SEARCH("r",BY94)))</formula>
    </cfRule>
    <cfRule type="containsText" dxfId="12599" priority="14455" operator="containsText" text="w">
      <formula>NOT(ISERROR(SEARCH("w",BY94)))</formula>
    </cfRule>
    <cfRule type="containsText" dxfId="12598" priority="14456" operator="containsText" text="g">
      <formula>NOT(ISERROR(SEARCH("g",BY94)))</formula>
    </cfRule>
  </conditionalFormatting>
  <conditionalFormatting sqref="CA93">
    <cfRule type="containsText" dxfId="12597" priority="14449" operator="containsText" text="s">
      <formula>NOT(ISERROR(SEARCH("s",CA93)))</formula>
    </cfRule>
    <cfRule type="containsText" dxfId="12596" priority="14450" operator="containsText" text="r">
      <formula>NOT(ISERROR(SEARCH("r",CA93)))</formula>
    </cfRule>
    <cfRule type="containsText" dxfId="12595" priority="14451" operator="containsText" text="w">
      <formula>NOT(ISERROR(SEARCH("w",CA93)))</formula>
    </cfRule>
    <cfRule type="containsText" dxfId="12594" priority="14452" operator="containsText" text="g">
      <formula>NOT(ISERROR(SEARCH("g",CA93)))</formula>
    </cfRule>
  </conditionalFormatting>
  <conditionalFormatting sqref="CB93">
    <cfRule type="containsText" dxfId="12593" priority="14445" operator="containsText" text="s">
      <formula>NOT(ISERROR(SEARCH("s",CB93)))</formula>
    </cfRule>
    <cfRule type="containsText" dxfId="12592" priority="14446" operator="containsText" text="r">
      <formula>NOT(ISERROR(SEARCH("r",CB93)))</formula>
    </cfRule>
    <cfRule type="containsText" dxfId="12591" priority="14447" operator="containsText" text="w">
      <formula>NOT(ISERROR(SEARCH("w",CB93)))</formula>
    </cfRule>
    <cfRule type="containsText" dxfId="12590" priority="14448" operator="containsText" text="g">
      <formula>NOT(ISERROR(SEARCH("g",CB93)))</formula>
    </cfRule>
  </conditionalFormatting>
  <conditionalFormatting sqref="CC93">
    <cfRule type="containsText" dxfId="12589" priority="14441" operator="containsText" text="s">
      <formula>NOT(ISERROR(SEARCH("s",CC93)))</formula>
    </cfRule>
    <cfRule type="containsText" dxfId="12588" priority="14442" operator="containsText" text="r">
      <formula>NOT(ISERROR(SEARCH("r",CC93)))</formula>
    </cfRule>
    <cfRule type="containsText" dxfId="12587" priority="14443" operator="containsText" text="w">
      <formula>NOT(ISERROR(SEARCH("w",CC93)))</formula>
    </cfRule>
    <cfRule type="containsText" dxfId="12586" priority="14444" operator="containsText" text="g">
      <formula>NOT(ISERROR(SEARCH("g",CC93)))</formula>
    </cfRule>
  </conditionalFormatting>
  <conditionalFormatting sqref="CL93">
    <cfRule type="containsText" dxfId="12553" priority="14405" operator="containsText" text="s">
      <formula>NOT(ISERROR(SEARCH("s",CL93)))</formula>
    </cfRule>
    <cfRule type="containsText" dxfId="12552" priority="14406" operator="containsText" text="r">
      <formula>NOT(ISERROR(SEARCH("r",CL93)))</formula>
    </cfRule>
    <cfRule type="containsText" dxfId="12551" priority="14407" operator="containsText" text="w">
      <formula>NOT(ISERROR(SEARCH("w",CL93)))</formula>
    </cfRule>
    <cfRule type="containsText" dxfId="12550" priority="14408" operator="containsText" text="g">
      <formula>NOT(ISERROR(SEARCH("g",CL93)))</formula>
    </cfRule>
  </conditionalFormatting>
  <conditionalFormatting sqref="CM93">
    <cfRule type="containsText" dxfId="12549" priority="14401" operator="containsText" text="s">
      <formula>NOT(ISERROR(SEARCH("s",CM93)))</formula>
    </cfRule>
    <cfRule type="containsText" dxfId="12548" priority="14402" operator="containsText" text="r">
      <formula>NOT(ISERROR(SEARCH("r",CM93)))</formula>
    </cfRule>
    <cfRule type="containsText" dxfId="12547" priority="14403" operator="containsText" text="w">
      <formula>NOT(ISERROR(SEARCH("w",CM93)))</formula>
    </cfRule>
    <cfRule type="containsText" dxfId="12546" priority="14404" operator="containsText" text="g">
      <formula>NOT(ISERROR(SEARCH("g",CM93)))</formula>
    </cfRule>
  </conditionalFormatting>
  <conditionalFormatting sqref="CN93">
    <cfRule type="containsText" dxfId="12545" priority="14397" operator="containsText" text="s">
      <formula>NOT(ISERROR(SEARCH("s",CN93)))</formula>
    </cfRule>
    <cfRule type="containsText" dxfId="12544" priority="14398" operator="containsText" text="r">
      <formula>NOT(ISERROR(SEARCH("r",CN93)))</formula>
    </cfRule>
    <cfRule type="containsText" dxfId="12543" priority="14399" operator="containsText" text="w">
      <formula>NOT(ISERROR(SEARCH("w",CN93)))</formula>
    </cfRule>
    <cfRule type="containsText" dxfId="12542" priority="14400" operator="containsText" text="g">
      <formula>NOT(ISERROR(SEARCH("g",CN93)))</formula>
    </cfRule>
  </conditionalFormatting>
  <conditionalFormatting sqref="BZ94">
    <cfRule type="containsText" dxfId="12541" priority="14393" operator="containsText" text="s">
      <formula>NOT(ISERROR(SEARCH("s",BZ94)))</formula>
    </cfRule>
    <cfRule type="containsText" dxfId="12540" priority="14394" operator="containsText" text="r">
      <formula>NOT(ISERROR(SEARCH("r",BZ94)))</formula>
    </cfRule>
    <cfRule type="containsText" dxfId="12539" priority="14395" operator="containsText" text="w">
      <formula>NOT(ISERROR(SEARCH("w",BZ94)))</formula>
    </cfRule>
    <cfRule type="containsText" dxfId="12538" priority="14396" operator="containsText" text="g">
      <formula>NOT(ISERROR(SEARCH("g",BZ94)))</formula>
    </cfRule>
  </conditionalFormatting>
  <conditionalFormatting sqref="CA94">
    <cfRule type="containsText" dxfId="12537" priority="14389" operator="containsText" text="s">
      <formula>NOT(ISERROR(SEARCH("s",CA94)))</formula>
    </cfRule>
    <cfRule type="containsText" dxfId="12536" priority="14390" operator="containsText" text="r">
      <formula>NOT(ISERROR(SEARCH("r",CA94)))</formula>
    </cfRule>
    <cfRule type="containsText" dxfId="12535" priority="14391" operator="containsText" text="w">
      <formula>NOT(ISERROR(SEARCH("w",CA94)))</formula>
    </cfRule>
    <cfRule type="containsText" dxfId="12534" priority="14392" operator="containsText" text="g">
      <formula>NOT(ISERROR(SEARCH("g",CA94)))</formula>
    </cfRule>
  </conditionalFormatting>
  <conditionalFormatting sqref="CB94">
    <cfRule type="containsText" dxfId="12533" priority="14385" operator="containsText" text="s">
      <formula>NOT(ISERROR(SEARCH("s",CB94)))</formula>
    </cfRule>
    <cfRule type="containsText" dxfId="12532" priority="14386" operator="containsText" text="r">
      <formula>NOT(ISERROR(SEARCH("r",CB94)))</formula>
    </cfRule>
    <cfRule type="containsText" dxfId="12531" priority="14387" operator="containsText" text="w">
      <formula>NOT(ISERROR(SEARCH("w",CB94)))</formula>
    </cfRule>
    <cfRule type="containsText" dxfId="12530" priority="14388" operator="containsText" text="g">
      <formula>NOT(ISERROR(SEARCH("g",CB94)))</formula>
    </cfRule>
  </conditionalFormatting>
  <conditionalFormatting sqref="CC94">
    <cfRule type="containsText" dxfId="12529" priority="14381" operator="containsText" text="s">
      <formula>NOT(ISERROR(SEARCH("s",CC94)))</formula>
    </cfRule>
    <cfRule type="containsText" dxfId="12528" priority="14382" operator="containsText" text="r">
      <formula>NOT(ISERROR(SEARCH("r",CC94)))</formula>
    </cfRule>
    <cfRule type="containsText" dxfId="12527" priority="14383" operator="containsText" text="w">
      <formula>NOT(ISERROR(SEARCH("w",CC94)))</formula>
    </cfRule>
    <cfRule type="containsText" dxfId="12526" priority="14384" operator="containsText" text="g">
      <formula>NOT(ISERROR(SEARCH("g",CC94)))</formula>
    </cfRule>
  </conditionalFormatting>
  <conditionalFormatting sqref="CL94">
    <cfRule type="containsText" dxfId="12493" priority="14345" operator="containsText" text="s">
      <formula>NOT(ISERROR(SEARCH("s",CL94)))</formula>
    </cfRule>
    <cfRule type="containsText" dxfId="12492" priority="14346" operator="containsText" text="r">
      <formula>NOT(ISERROR(SEARCH("r",CL94)))</formula>
    </cfRule>
    <cfRule type="containsText" dxfId="12491" priority="14347" operator="containsText" text="w">
      <formula>NOT(ISERROR(SEARCH("w",CL94)))</formula>
    </cfRule>
    <cfRule type="containsText" dxfId="12490" priority="14348" operator="containsText" text="g">
      <formula>NOT(ISERROR(SEARCH("g",CL94)))</formula>
    </cfRule>
  </conditionalFormatting>
  <conditionalFormatting sqref="CM94">
    <cfRule type="containsText" dxfId="12489" priority="14341" operator="containsText" text="s">
      <formula>NOT(ISERROR(SEARCH("s",CM94)))</formula>
    </cfRule>
    <cfRule type="containsText" dxfId="12488" priority="14342" operator="containsText" text="r">
      <formula>NOT(ISERROR(SEARCH("r",CM94)))</formula>
    </cfRule>
    <cfRule type="containsText" dxfId="12487" priority="14343" operator="containsText" text="w">
      <formula>NOT(ISERROR(SEARCH("w",CM94)))</formula>
    </cfRule>
    <cfRule type="containsText" dxfId="12486" priority="14344" operator="containsText" text="g">
      <formula>NOT(ISERROR(SEARCH("g",CM94)))</formula>
    </cfRule>
  </conditionalFormatting>
  <conditionalFormatting sqref="CN94">
    <cfRule type="containsText" dxfId="12485" priority="14337" operator="containsText" text="s">
      <formula>NOT(ISERROR(SEARCH("s",CN94)))</formula>
    </cfRule>
    <cfRule type="containsText" dxfId="12484" priority="14338" operator="containsText" text="r">
      <formula>NOT(ISERROR(SEARCH("r",CN94)))</formula>
    </cfRule>
    <cfRule type="containsText" dxfId="12483" priority="14339" operator="containsText" text="w">
      <formula>NOT(ISERROR(SEARCH("w",CN94)))</formula>
    </cfRule>
    <cfRule type="containsText" dxfId="12482" priority="14340" operator="containsText" text="g">
      <formula>NOT(ISERROR(SEARCH("g",CN94)))</formula>
    </cfRule>
  </conditionalFormatting>
  <conditionalFormatting sqref="CO93">
    <cfRule type="containsText" dxfId="12481" priority="14333" operator="containsText" text="s">
      <formula>NOT(ISERROR(SEARCH("s",CO93)))</formula>
    </cfRule>
    <cfRule type="containsText" dxfId="12480" priority="14334" operator="containsText" text="r">
      <formula>NOT(ISERROR(SEARCH("r",CO93)))</formula>
    </cfRule>
    <cfRule type="containsText" dxfId="12479" priority="14335" operator="containsText" text="w">
      <formula>NOT(ISERROR(SEARCH("w",CO93)))</formula>
    </cfRule>
    <cfRule type="containsText" dxfId="12478" priority="14336" operator="containsText" text="g">
      <formula>NOT(ISERROR(SEARCH("g",CO93)))</formula>
    </cfRule>
  </conditionalFormatting>
  <conditionalFormatting sqref="CP93">
    <cfRule type="containsText" dxfId="12477" priority="14329" operator="containsText" text="s">
      <formula>NOT(ISERROR(SEARCH("s",CP93)))</formula>
    </cfRule>
    <cfRule type="containsText" dxfId="12476" priority="14330" operator="containsText" text="r">
      <formula>NOT(ISERROR(SEARCH("r",CP93)))</formula>
    </cfRule>
    <cfRule type="containsText" dxfId="12475" priority="14331" operator="containsText" text="w">
      <formula>NOT(ISERROR(SEARCH("w",CP93)))</formula>
    </cfRule>
    <cfRule type="containsText" dxfId="12474" priority="14332" operator="containsText" text="g">
      <formula>NOT(ISERROR(SEARCH("g",CP93)))</formula>
    </cfRule>
  </conditionalFormatting>
  <conditionalFormatting sqref="R94:S95 S93">
    <cfRule type="containsText" dxfId="12473" priority="14301" operator="containsText" text="s">
      <formula>NOT(ISERROR(SEARCH("s",R93)))</formula>
    </cfRule>
    <cfRule type="containsText" dxfId="12472" priority="14302" operator="containsText" text="r">
      <formula>NOT(ISERROR(SEARCH("r",R93)))</formula>
    </cfRule>
    <cfRule type="containsText" dxfId="12471" priority="14303" operator="containsText" text="w">
      <formula>NOT(ISERROR(SEARCH("w",R93)))</formula>
    </cfRule>
    <cfRule type="containsText" dxfId="12470" priority="14304" operator="containsText" text="g">
      <formula>NOT(ISERROR(SEARCH("g",R93)))</formula>
    </cfRule>
  </conditionalFormatting>
  <conditionalFormatting sqref="R96:S97 R100:S100">
    <cfRule type="containsText" dxfId="12469" priority="14297" operator="containsText" text="s">
      <formula>NOT(ISERROR(SEARCH("s",R96)))</formula>
    </cfRule>
    <cfRule type="containsText" dxfId="12468" priority="14298" operator="containsText" text="r">
      <formula>NOT(ISERROR(SEARCH("r",R96)))</formula>
    </cfRule>
    <cfRule type="containsText" dxfId="12467" priority="14299" operator="containsText" text="w">
      <formula>NOT(ISERROR(SEARCH("w",R96)))</formula>
    </cfRule>
    <cfRule type="containsText" dxfId="12466" priority="14300" operator="containsText" text="g">
      <formula>NOT(ISERROR(SEARCH("g",R96)))</formula>
    </cfRule>
  </conditionalFormatting>
  <conditionalFormatting sqref="AS93:AT96">
    <cfRule type="containsText" dxfId="12465" priority="14293" operator="containsText" text="s">
      <formula>NOT(ISERROR(SEARCH("s",AS93)))</formula>
    </cfRule>
    <cfRule type="containsText" dxfId="12464" priority="14294" operator="containsText" text="r">
      <formula>NOT(ISERROR(SEARCH("r",AS93)))</formula>
    </cfRule>
    <cfRule type="containsText" dxfId="12463" priority="14295" operator="containsText" text="w">
      <formula>NOT(ISERROR(SEARCH("w",AS93)))</formula>
    </cfRule>
    <cfRule type="containsText" dxfId="12462" priority="14296" operator="containsText" text="g">
      <formula>NOT(ISERROR(SEARCH("g",AS93)))</formula>
    </cfRule>
  </conditionalFormatting>
  <conditionalFormatting sqref="AS97:AT97 AS100:AT100">
    <cfRule type="containsText" dxfId="12461" priority="14289" operator="containsText" text="s">
      <formula>NOT(ISERROR(SEARCH("s",AS97)))</formula>
    </cfRule>
    <cfRule type="containsText" dxfId="12460" priority="14290" operator="containsText" text="r">
      <formula>NOT(ISERROR(SEARCH("r",AS97)))</formula>
    </cfRule>
    <cfRule type="containsText" dxfId="12459" priority="14291" operator="containsText" text="w">
      <formula>NOT(ISERROR(SEARCH("w",AS97)))</formula>
    </cfRule>
    <cfRule type="containsText" dxfId="12458" priority="14292" operator="containsText" text="g">
      <formula>NOT(ISERROR(SEARCH("g",AS97)))</formula>
    </cfRule>
  </conditionalFormatting>
  <conditionalFormatting sqref="BS92:BT92">
    <cfRule type="containsText" dxfId="12457" priority="14285" operator="containsText" text="s">
      <formula>NOT(ISERROR(SEARCH("s",BS92)))</formula>
    </cfRule>
    <cfRule type="containsText" dxfId="12456" priority="14286" operator="containsText" text="r">
      <formula>NOT(ISERROR(SEARCH("r",BS92)))</formula>
    </cfRule>
    <cfRule type="containsText" dxfId="12455" priority="14287" operator="containsText" text="w">
      <formula>NOT(ISERROR(SEARCH("w",BS92)))</formula>
    </cfRule>
    <cfRule type="containsText" dxfId="12454" priority="14288" operator="containsText" text="g">
      <formula>NOT(ISERROR(SEARCH("g",BS92)))</formula>
    </cfRule>
  </conditionalFormatting>
  <conditionalFormatting sqref="P95:Q96">
    <cfRule type="containsText" dxfId="12453" priority="14281" operator="containsText" text="s">
      <formula>NOT(ISERROR(SEARCH("s",P95)))</formula>
    </cfRule>
    <cfRule type="containsText" dxfId="12452" priority="14282" operator="containsText" text="r">
      <formula>NOT(ISERROR(SEARCH("r",P95)))</formula>
    </cfRule>
    <cfRule type="containsText" dxfId="12451" priority="14283" operator="containsText" text="w">
      <formula>NOT(ISERROR(SEARCH("w",P95)))</formula>
    </cfRule>
    <cfRule type="containsText" dxfId="12450" priority="14284" operator="containsText" text="g">
      <formula>NOT(ISERROR(SEARCH("g",P95)))</formula>
    </cfRule>
  </conditionalFormatting>
  <conditionalFormatting sqref="P97:Q97 P100:Q100">
    <cfRule type="containsText" dxfId="12449" priority="14277" operator="containsText" text="s">
      <formula>NOT(ISERROR(SEARCH("s",P97)))</formula>
    </cfRule>
    <cfRule type="containsText" dxfId="12448" priority="14278" operator="containsText" text="r">
      <formula>NOT(ISERROR(SEARCH("r",P97)))</formula>
    </cfRule>
    <cfRule type="containsText" dxfId="12447" priority="14279" operator="containsText" text="w">
      <formula>NOT(ISERROR(SEARCH("w",P97)))</formula>
    </cfRule>
    <cfRule type="containsText" dxfId="12446" priority="14280" operator="containsText" text="g">
      <formula>NOT(ISERROR(SEARCH("g",P97)))</formula>
    </cfRule>
  </conditionalFormatting>
  <conditionalFormatting sqref="T94:U94">
    <cfRule type="containsText" dxfId="12445" priority="14273" operator="containsText" text="s">
      <formula>NOT(ISERROR(SEARCH("s",T94)))</formula>
    </cfRule>
    <cfRule type="containsText" dxfId="12444" priority="14274" operator="containsText" text="r">
      <formula>NOT(ISERROR(SEARCH("r",T94)))</formula>
    </cfRule>
    <cfRule type="containsText" dxfId="12443" priority="14275" operator="containsText" text="w">
      <formula>NOT(ISERROR(SEARCH("w",T94)))</formula>
    </cfRule>
    <cfRule type="containsText" dxfId="12442" priority="14276" operator="containsText" text="g">
      <formula>NOT(ISERROR(SEARCH("g",T94)))</formula>
    </cfRule>
  </conditionalFormatting>
  <conditionalFormatting sqref="T95:U95">
    <cfRule type="containsText" dxfId="12441" priority="14269" operator="containsText" text="s">
      <formula>NOT(ISERROR(SEARCH("s",T95)))</formula>
    </cfRule>
    <cfRule type="containsText" dxfId="12440" priority="14270" operator="containsText" text="r">
      <formula>NOT(ISERROR(SEARCH("r",T95)))</formula>
    </cfRule>
    <cfRule type="containsText" dxfId="12439" priority="14271" operator="containsText" text="w">
      <formula>NOT(ISERROR(SEARCH("w",T95)))</formula>
    </cfRule>
    <cfRule type="containsText" dxfId="12438" priority="14272" operator="containsText" text="g">
      <formula>NOT(ISERROR(SEARCH("g",T95)))</formula>
    </cfRule>
  </conditionalFormatting>
  <conditionalFormatting sqref="T96:U96">
    <cfRule type="containsText" dxfId="12437" priority="14265" operator="containsText" text="s">
      <formula>NOT(ISERROR(SEARCH("s",T96)))</formula>
    </cfRule>
    <cfRule type="containsText" dxfId="12436" priority="14266" operator="containsText" text="r">
      <formula>NOT(ISERROR(SEARCH("r",T96)))</formula>
    </cfRule>
    <cfRule type="containsText" dxfId="12435" priority="14267" operator="containsText" text="w">
      <formula>NOT(ISERROR(SEARCH("w",T96)))</formula>
    </cfRule>
    <cfRule type="containsText" dxfId="12434" priority="14268" operator="containsText" text="g">
      <formula>NOT(ISERROR(SEARCH("g",T96)))</formula>
    </cfRule>
  </conditionalFormatting>
  <conditionalFormatting sqref="T97:U97 T100:U100">
    <cfRule type="containsText" dxfId="12433" priority="14261" operator="containsText" text="s">
      <formula>NOT(ISERROR(SEARCH("s",T97)))</formula>
    </cfRule>
    <cfRule type="containsText" dxfId="12432" priority="14262" operator="containsText" text="r">
      <formula>NOT(ISERROR(SEARCH("r",T97)))</formula>
    </cfRule>
    <cfRule type="containsText" dxfId="12431" priority="14263" operator="containsText" text="w">
      <formula>NOT(ISERROR(SEARCH("w",T97)))</formula>
    </cfRule>
    <cfRule type="containsText" dxfId="12430" priority="14264" operator="containsText" text="g">
      <formula>NOT(ISERROR(SEARCH("g",T97)))</formula>
    </cfRule>
  </conditionalFormatting>
  <conditionalFormatting sqref="V95:W96">
    <cfRule type="containsText" dxfId="12429" priority="14257" operator="containsText" text="s">
      <formula>NOT(ISERROR(SEARCH("s",V95)))</formula>
    </cfRule>
    <cfRule type="containsText" dxfId="12428" priority="14258" operator="containsText" text="r">
      <formula>NOT(ISERROR(SEARCH("r",V95)))</formula>
    </cfRule>
    <cfRule type="containsText" dxfId="12427" priority="14259" operator="containsText" text="w">
      <formula>NOT(ISERROR(SEARCH("w",V95)))</formula>
    </cfRule>
    <cfRule type="containsText" dxfId="12426" priority="14260" operator="containsText" text="g">
      <formula>NOT(ISERROR(SEARCH("g",V95)))</formula>
    </cfRule>
  </conditionalFormatting>
  <conditionalFormatting sqref="V97:W97 V100:W100">
    <cfRule type="containsText" dxfId="12425" priority="14253" operator="containsText" text="s">
      <formula>NOT(ISERROR(SEARCH("s",V97)))</formula>
    </cfRule>
    <cfRule type="containsText" dxfId="12424" priority="14254" operator="containsText" text="r">
      <formula>NOT(ISERROR(SEARCH("r",V97)))</formula>
    </cfRule>
    <cfRule type="containsText" dxfId="12423" priority="14255" operator="containsText" text="w">
      <formula>NOT(ISERROR(SEARCH("w",V97)))</formula>
    </cfRule>
    <cfRule type="containsText" dxfId="12422" priority="14256" operator="containsText" text="g">
      <formula>NOT(ISERROR(SEARCH("g",V97)))</formula>
    </cfRule>
  </conditionalFormatting>
  <conditionalFormatting sqref="X97:Y97 X100:Y100">
    <cfRule type="containsText" dxfId="12421" priority="14249" operator="containsText" text="s">
      <formula>NOT(ISERROR(SEARCH("s",X97)))</formula>
    </cfRule>
    <cfRule type="containsText" dxfId="12420" priority="14250" operator="containsText" text="r">
      <formula>NOT(ISERROR(SEARCH("r",X97)))</formula>
    </cfRule>
    <cfRule type="containsText" dxfId="12419" priority="14251" operator="containsText" text="w">
      <formula>NOT(ISERROR(SEARCH("w",X97)))</formula>
    </cfRule>
    <cfRule type="containsText" dxfId="12418" priority="14252" operator="containsText" text="g">
      <formula>NOT(ISERROR(SEARCH("g",X97)))</formula>
    </cfRule>
  </conditionalFormatting>
  <conditionalFormatting sqref="N96:O96">
    <cfRule type="containsText" dxfId="12417" priority="14245" operator="containsText" text="s">
      <formula>NOT(ISERROR(SEARCH("s",N96)))</formula>
    </cfRule>
    <cfRule type="containsText" dxfId="12416" priority="14246" operator="containsText" text="r">
      <formula>NOT(ISERROR(SEARCH("r",N96)))</formula>
    </cfRule>
    <cfRule type="containsText" dxfId="12415" priority="14247" operator="containsText" text="w">
      <formula>NOT(ISERROR(SEARCH("w",N96)))</formula>
    </cfRule>
    <cfRule type="containsText" dxfId="12414" priority="14248" operator="containsText" text="g">
      <formula>NOT(ISERROR(SEARCH("g",N96)))</formula>
    </cfRule>
  </conditionalFormatting>
  <conditionalFormatting sqref="O97 O100">
    <cfRule type="containsText" dxfId="12413" priority="14241" operator="containsText" text="s">
      <formula>NOT(ISERROR(SEARCH("s",O97)))</formula>
    </cfRule>
    <cfRule type="containsText" dxfId="12412" priority="14242" operator="containsText" text="r">
      <formula>NOT(ISERROR(SEARCH("r",O97)))</formula>
    </cfRule>
    <cfRule type="containsText" dxfId="12411" priority="14243" operator="containsText" text="w">
      <formula>NOT(ISERROR(SEARCH("w",O97)))</formula>
    </cfRule>
    <cfRule type="containsText" dxfId="12410" priority="14244" operator="containsText" text="g">
      <formula>NOT(ISERROR(SEARCH("g",O97)))</formula>
    </cfRule>
  </conditionalFormatting>
  <conditionalFormatting sqref="M100:N100 N97">
    <cfRule type="containsText" dxfId="12409" priority="14237" operator="containsText" text="s">
      <formula>NOT(ISERROR(SEARCH("s",M97)))</formula>
    </cfRule>
    <cfRule type="containsText" dxfId="12408" priority="14238" operator="containsText" text="r">
      <formula>NOT(ISERROR(SEARCH("r",M97)))</formula>
    </cfRule>
    <cfRule type="containsText" dxfId="12407" priority="14239" operator="containsText" text="w">
      <formula>NOT(ISERROR(SEARCH("w",M97)))</formula>
    </cfRule>
    <cfRule type="containsText" dxfId="12406" priority="14240" operator="containsText" text="g">
      <formula>NOT(ISERROR(SEARCH("g",M97)))</formula>
    </cfRule>
  </conditionalFormatting>
  <conditionalFormatting sqref="K100:L100">
    <cfRule type="containsText" dxfId="12405" priority="14233" operator="containsText" text="s">
      <formula>NOT(ISERROR(SEARCH("s",K100)))</formula>
    </cfRule>
    <cfRule type="containsText" dxfId="12404" priority="14234" operator="containsText" text="r">
      <formula>NOT(ISERROR(SEARCH("r",K100)))</formula>
    </cfRule>
    <cfRule type="containsText" dxfId="12403" priority="14235" operator="containsText" text="w">
      <formula>NOT(ISERROR(SEARCH("w",K100)))</formula>
    </cfRule>
    <cfRule type="containsText" dxfId="12402" priority="14236" operator="containsText" text="g">
      <formula>NOT(ISERROR(SEARCH("g",K100)))</formula>
    </cfRule>
  </conditionalFormatting>
  <conditionalFormatting sqref="Z100:AA100">
    <cfRule type="containsText" dxfId="12401" priority="14229" operator="containsText" text="s">
      <formula>NOT(ISERROR(SEARCH("s",Z100)))</formula>
    </cfRule>
    <cfRule type="containsText" dxfId="12400" priority="14230" operator="containsText" text="r">
      <formula>NOT(ISERROR(SEARCH("r",Z100)))</formula>
    </cfRule>
    <cfRule type="containsText" dxfId="12399" priority="14231" operator="containsText" text="w">
      <formula>NOT(ISERROR(SEARCH("w",Z100)))</formula>
    </cfRule>
    <cfRule type="containsText" dxfId="12398" priority="14232" operator="containsText" text="g">
      <formula>NOT(ISERROR(SEARCH("g",Z100)))</formula>
    </cfRule>
  </conditionalFormatting>
  <conditionalFormatting sqref="AW93:AX96">
    <cfRule type="containsText" dxfId="12397" priority="14225" operator="containsText" text="s">
      <formula>NOT(ISERROR(SEARCH("s",AW93)))</formula>
    </cfRule>
    <cfRule type="containsText" dxfId="12396" priority="14226" operator="containsText" text="r">
      <formula>NOT(ISERROR(SEARCH("r",AW93)))</formula>
    </cfRule>
    <cfRule type="containsText" dxfId="12395" priority="14227" operator="containsText" text="w">
      <formula>NOT(ISERROR(SEARCH("w",AW93)))</formula>
    </cfRule>
    <cfRule type="containsText" dxfId="12394" priority="14228" operator="containsText" text="g">
      <formula>NOT(ISERROR(SEARCH("g",AW93)))</formula>
    </cfRule>
  </conditionalFormatting>
  <conditionalFormatting sqref="AY93:AZ93">
    <cfRule type="containsText" dxfId="12393" priority="14221" operator="containsText" text="s">
      <formula>NOT(ISERROR(SEARCH("s",AY93)))</formula>
    </cfRule>
    <cfRule type="containsText" dxfId="12392" priority="14222" operator="containsText" text="r">
      <formula>NOT(ISERROR(SEARCH("r",AY93)))</formula>
    </cfRule>
    <cfRule type="containsText" dxfId="12391" priority="14223" operator="containsText" text="w">
      <formula>NOT(ISERROR(SEARCH("w",AY93)))</formula>
    </cfRule>
    <cfRule type="containsText" dxfId="12390" priority="14224" operator="containsText" text="g">
      <formula>NOT(ISERROR(SEARCH("g",AY93)))</formula>
    </cfRule>
  </conditionalFormatting>
  <conditionalFormatting sqref="AY94:AZ96">
    <cfRule type="containsText" dxfId="12389" priority="14217" operator="containsText" text="s">
      <formula>NOT(ISERROR(SEARCH("s",AY94)))</formula>
    </cfRule>
    <cfRule type="containsText" dxfId="12388" priority="14218" operator="containsText" text="r">
      <formula>NOT(ISERROR(SEARCH("r",AY94)))</formula>
    </cfRule>
    <cfRule type="containsText" dxfId="12387" priority="14219" operator="containsText" text="w">
      <formula>NOT(ISERROR(SEARCH("w",AY94)))</formula>
    </cfRule>
    <cfRule type="containsText" dxfId="12386" priority="14220" operator="containsText" text="g">
      <formula>NOT(ISERROR(SEARCH("g",AY94)))</formula>
    </cfRule>
  </conditionalFormatting>
  <conditionalFormatting sqref="BA93">
    <cfRule type="containsText" dxfId="12385" priority="14213" operator="containsText" text="s">
      <formula>NOT(ISERROR(SEARCH("s",BA93)))</formula>
    </cfRule>
    <cfRule type="containsText" dxfId="12384" priority="14214" operator="containsText" text="r">
      <formula>NOT(ISERROR(SEARCH("r",BA93)))</formula>
    </cfRule>
    <cfRule type="containsText" dxfId="12383" priority="14215" operator="containsText" text="w">
      <formula>NOT(ISERROR(SEARCH("w",BA93)))</formula>
    </cfRule>
    <cfRule type="containsText" dxfId="12382" priority="14216" operator="containsText" text="g">
      <formula>NOT(ISERROR(SEARCH("g",BA93)))</formula>
    </cfRule>
  </conditionalFormatting>
  <conditionalFormatting sqref="BA94:BA96">
    <cfRule type="containsText" dxfId="12381" priority="14209" operator="containsText" text="s">
      <formula>NOT(ISERROR(SEARCH("s",BA94)))</formula>
    </cfRule>
    <cfRule type="containsText" dxfId="12380" priority="14210" operator="containsText" text="r">
      <formula>NOT(ISERROR(SEARCH("r",BA94)))</formula>
    </cfRule>
    <cfRule type="containsText" dxfId="12379" priority="14211" operator="containsText" text="w">
      <formula>NOT(ISERROR(SEARCH("w",BA94)))</formula>
    </cfRule>
    <cfRule type="containsText" dxfId="12378" priority="14212" operator="containsText" text="g">
      <formula>NOT(ISERROR(SEARCH("g",BA94)))</formula>
    </cfRule>
  </conditionalFormatting>
  <conditionalFormatting sqref="AW97:AX97 AW100:AX100">
    <cfRule type="containsText" dxfId="12377" priority="14205" operator="containsText" text="s">
      <formula>NOT(ISERROR(SEARCH("s",AW97)))</formula>
    </cfRule>
    <cfRule type="containsText" dxfId="12376" priority="14206" operator="containsText" text="r">
      <formula>NOT(ISERROR(SEARCH("r",AW97)))</formula>
    </cfRule>
    <cfRule type="containsText" dxfId="12375" priority="14207" operator="containsText" text="w">
      <formula>NOT(ISERROR(SEARCH("w",AW97)))</formula>
    </cfRule>
    <cfRule type="containsText" dxfId="12374" priority="14208" operator="containsText" text="g">
      <formula>NOT(ISERROR(SEARCH("g",AW97)))</formula>
    </cfRule>
  </conditionalFormatting>
  <conditionalFormatting sqref="AY97:AZ97">
    <cfRule type="containsText" dxfId="12373" priority="14201" operator="containsText" text="s">
      <formula>NOT(ISERROR(SEARCH("s",AY97)))</formula>
    </cfRule>
    <cfRule type="containsText" dxfId="12372" priority="14202" operator="containsText" text="r">
      <formula>NOT(ISERROR(SEARCH("r",AY97)))</formula>
    </cfRule>
    <cfRule type="containsText" dxfId="12371" priority="14203" operator="containsText" text="w">
      <formula>NOT(ISERROR(SEARCH("w",AY97)))</formula>
    </cfRule>
    <cfRule type="containsText" dxfId="12370" priority="14204" operator="containsText" text="g">
      <formula>NOT(ISERROR(SEARCH("g",AY97)))</formula>
    </cfRule>
  </conditionalFormatting>
  <conditionalFormatting sqref="AY100:AZ100">
    <cfRule type="containsText" dxfId="12369" priority="14197" operator="containsText" text="s">
      <formula>NOT(ISERROR(SEARCH("s",AY100)))</formula>
    </cfRule>
    <cfRule type="containsText" dxfId="12368" priority="14198" operator="containsText" text="r">
      <formula>NOT(ISERROR(SEARCH("r",AY100)))</formula>
    </cfRule>
    <cfRule type="containsText" dxfId="12367" priority="14199" operator="containsText" text="w">
      <formula>NOT(ISERROR(SEARCH("w",AY100)))</formula>
    </cfRule>
    <cfRule type="containsText" dxfId="12366" priority="14200" operator="containsText" text="g">
      <formula>NOT(ISERROR(SEARCH("g",AY100)))</formula>
    </cfRule>
  </conditionalFormatting>
  <conditionalFormatting sqref="BA97">
    <cfRule type="containsText" dxfId="12365" priority="14193" operator="containsText" text="s">
      <formula>NOT(ISERROR(SEARCH("s",BA97)))</formula>
    </cfRule>
    <cfRule type="containsText" dxfId="12364" priority="14194" operator="containsText" text="r">
      <formula>NOT(ISERROR(SEARCH("r",BA97)))</formula>
    </cfRule>
    <cfRule type="containsText" dxfId="12363" priority="14195" operator="containsText" text="w">
      <formula>NOT(ISERROR(SEARCH("w",BA97)))</formula>
    </cfRule>
    <cfRule type="containsText" dxfId="12362" priority="14196" operator="containsText" text="g">
      <formula>NOT(ISERROR(SEARCH("g",BA97)))</formula>
    </cfRule>
  </conditionalFormatting>
  <conditionalFormatting sqref="BA100">
    <cfRule type="containsText" dxfId="12361" priority="14189" operator="containsText" text="s">
      <formula>NOT(ISERROR(SEARCH("s",BA100)))</formula>
    </cfRule>
    <cfRule type="containsText" dxfId="12360" priority="14190" operator="containsText" text="r">
      <formula>NOT(ISERROR(SEARCH("r",BA100)))</formula>
    </cfRule>
    <cfRule type="containsText" dxfId="12359" priority="14191" operator="containsText" text="w">
      <formula>NOT(ISERROR(SEARCH("w",BA100)))</formula>
    </cfRule>
    <cfRule type="containsText" dxfId="12358" priority="14192" operator="containsText" text="g">
      <formula>NOT(ISERROR(SEARCH("g",BA100)))</formula>
    </cfRule>
  </conditionalFormatting>
  <conditionalFormatting sqref="BD93:BE96">
    <cfRule type="containsText" dxfId="12357" priority="14185" operator="containsText" text="s">
      <formula>NOT(ISERROR(SEARCH("s",BD93)))</formula>
    </cfRule>
    <cfRule type="containsText" dxfId="12356" priority="14186" operator="containsText" text="r">
      <formula>NOT(ISERROR(SEARCH("r",BD93)))</formula>
    </cfRule>
    <cfRule type="containsText" dxfId="12355" priority="14187" operator="containsText" text="w">
      <formula>NOT(ISERROR(SEARCH("w",BD93)))</formula>
    </cfRule>
    <cfRule type="containsText" dxfId="12354" priority="14188" operator="containsText" text="g">
      <formula>NOT(ISERROR(SEARCH("g",BD93)))</formula>
    </cfRule>
  </conditionalFormatting>
  <conditionalFormatting sqref="BB93:BC93">
    <cfRule type="containsText" dxfId="12353" priority="14181" operator="containsText" text="s">
      <formula>NOT(ISERROR(SEARCH("s",BB93)))</formula>
    </cfRule>
    <cfRule type="containsText" dxfId="12352" priority="14182" operator="containsText" text="r">
      <formula>NOT(ISERROR(SEARCH("r",BB93)))</formula>
    </cfRule>
    <cfRule type="containsText" dxfId="12351" priority="14183" operator="containsText" text="w">
      <formula>NOT(ISERROR(SEARCH("w",BB93)))</formula>
    </cfRule>
    <cfRule type="containsText" dxfId="12350" priority="14184" operator="containsText" text="g">
      <formula>NOT(ISERROR(SEARCH("g",BB93)))</formula>
    </cfRule>
  </conditionalFormatting>
  <conditionalFormatting sqref="BB94:BC96">
    <cfRule type="containsText" dxfId="12349" priority="14177" operator="containsText" text="s">
      <formula>NOT(ISERROR(SEARCH("s",BB94)))</formula>
    </cfRule>
    <cfRule type="containsText" dxfId="12348" priority="14178" operator="containsText" text="r">
      <formula>NOT(ISERROR(SEARCH("r",BB94)))</formula>
    </cfRule>
    <cfRule type="containsText" dxfId="12347" priority="14179" operator="containsText" text="w">
      <formula>NOT(ISERROR(SEARCH("w",BB94)))</formula>
    </cfRule>
    <cfRule type="containsText" dxfId="12346" priority="14180" operator="containsText" text="g">
      <formula>NOT(ISERROR(SEARCH("g",BB94)))</formula>
    </cfRule>
  </conditionalFormatting>
  <conditionalFormatting sqref="BF93:BG93">
    <cfRule type="containsText" dxfId="12345" priority="14173" operator="containsText" text="s">
      <formula>NOT(ISERROR(SEARCH("s",BF93)))</formula>
    </cfRule>
    <cfRule type="containsText" dxfId="12344" priority="14174" operator="containsText" text="r">
      <formula>NOT(ISERROR(SEARCH("r",BF93)))</formula>
    </cfRule>
    <cfRule type="containsText" dxfId="12343" priority="14175" operator="containsText" text="w">
      <formula>NOT(ISERROR(SEARCH("w",BF93)))</formula>
    </cfRule>
    <cfRule type="containsText" dxfId="12342" priority="14176" operator="containsText" text="g">
      <formula>NOT(ISERROR(SEARCH("g",BF93)))</formula>
    </cfRule>
  </conditionalFormatting>
  <conditionalFormatting sqref="BF94:BG96">
    <cfRule type="containsText" dxfId="12341" priority="14169" operator="containsText" text="s">
      <formula>NOT(ISERROR(SEARCH("s",BF94)))</formula>
    </cfRule>
    <cfRule type="containsText" dxfId="12340" priority="14170" operator="containsText" text="r">
      <formula>NOT(ISERROR(SEARCH("r",BF94)))</formula>
    </cfRule>
    <cfRule type="containsText" dxfId="12339" priority="14171" operator="containsText" text="w">
      <formula>NOT(ISERROR(SEARCH("w",BF94)))</formula>
    </cfRule>
    <cfRule type="containsText" dxfId="12338" priority="14172" operator="containsText" text="g">
      <formula>NOT(ISERROR(SEARCH("g",BF94)))</formula>
    </cfRule>
  </conditionalFormatting>
  <conditionalFormatting sqref="BH93">
    <cfRule type="containsText" dxfId="12337" priority="14165" operator="containsText" text="s">
      <formula>NOT(ISERROR(SEARCH("s",BH93)))</formula>
    </cfRule>
    <cfRule type="containsText" dxfId="12336" priority="14166" operator="containsText" text="r">
      <formula>NOT(ISERROR(SEARCH("r",BH93)))</formula>
    </cfRule>
    <cfRule type="containsText" dxfId="12335" priority="14167" operator="containsText" text="w">
      <formula>NOT(ISERROR(SEARCH("w",BH93)))</formula>
    </cfRule>
    <cfRule type="containsText" dxfId="12334" priority="14168" operator="containsText" text="g">
      <formula>NOT(ISERROR(SEARCH("g",BH93)))</formula>
    </cfRule>
  </conditionalFormatting>
  <conditionalFormatting sqref="BH94:BH96">
    <cfRule type="containsText" dxfId="12333" priority="14161" operator="containsText" text="s">
      <formula>NOT(ISERROR(SEARCH("s",BH94)))</formula>
    </cfRule>
    <cfRule type="containsText" dxfId="12332" priority="14162" operator="containsText" text="r">
      <formula>NOT(ISERROR(SEARCH("r",BH94)))</formula>
    </cfRule>
    <cfRule type="containsText" dxfId="12331" priority="14163" operator="containsText" text="w">
      <formula>NOT(ISERROR(SEARCH("w",BH94)))</formula>
    </cfRule>
    <cfRule type="containsText" dxfId="12330" priority="14164" operator="containsText" text="g">
      <formula>NOT(ISERROR(SEARCH("g",BH94)))</formula>
    </cfRule>
  </conditionalFormatting>
  <conditionalFormatting sqref="BD97:BE97 BD100:BE100">
    <cfRule type="containsText" dxfId="12329" priority="14157" operator="containsText" text="s">
      <formula>NOT(ISERROR(SEARCH("s",BD97)))</formula>
    </cfRule>
    <cfRule type="containsText" dxfId="12328" priority="14158" operator="containsText" text="r">
      <formula>NOT(ISERROR(SEARCH("r",BD97)))</formula>
    </cfRule>
    <cfRule type="containsText" dxfId="12327" priority="14159" operator="containsText" text="w">
      <formula>NOT(ISERROR(SEARCH("w",BD97)))</formula>
    </cfRule>
    <cfRule type="containsText" dxfId="12326" priority="14160" operator="containsText" text="g">
      <formula>NOT(ISERROR(SEARCH("g",BD97)))</formula>
    </cfRule>
  </conditionalFormatting>
  <conditionalFormatting sqref="BB97:BC97">
    <cfRule type="containsText" dxfId="12325" priority="14153" operator="containsText" text="s">
      <formula>NOT(ISERROR(SEARCH("s",BB97)))</formula>
    </cfRule>
    <cfRule type="containsText" dxfId="12324" priority="14154" operator="containsText" text="r">
      <formula>NOT(ISERROR(SEARCH("r",BB97)))</formula>
    </cfRule>
    <cfRule type="containsText" dxfId="12323" priority="14155" operator="containsText" text="w">
      <formula>NOT(ISERROR(SEARCH("w",BB97)))</formula>
    </cfRule>
    <cfRule type="containsText" dxfId="12322" priority="14156" operator="containsText" text="g">
      <formula>NOT(ISERROR(SEARCH("g",BB97)))</formula>
    </cfRule>
  </conditionalFormatting>
  <conditionalFormatting sqref="BB100:BC100">
    <cfRule type="containsText" dxfId="12321" priority="14149" operator="containsText" text="s">
      <formula>NOT(ISERROR(SEARCH("s",BB100)))</formula>
    </cfRule>
    <cfRule type="containsText" dxfId="12320" priority="14150" operator="containsText" text="r">
      <formula>NOT(ISERROR(SEARCH("r",BB100)))</formula>
    </cfRule>
    <cfRule type="containsText" dxfId="12319" priority="14151" operator="containsText" text="w">
      <formula>NOT(ISERROR(SEARCH("w",BB100)))</formula>
    </cfRule>
    <cfRule type="containsText" dxfId="12318" priority="14152" operator="containsText" text="g">
      <formula>NOT(ISERROR(SEARCH("g",BB100)))</formula>
    </cfRule>
  </conditionalFormatting>
  <conditionalFormatting sqref="BF97:BG97">
    <cfRule type="containsText" dxfId="12317" priority="14145" operator="containsText" text="s">
      <formula>NOT(ISERROR(SEARCH("s",BF97)))</formula>
    </cfRule>
    <cfRule type="containsText" dxfId="12316" priority="14146" operator="containsText" text="r">
      <formula>NOT(ISERROR(SEARCH("r",BF97)))</formula>
    </cfRule>
    <cfRule type="containsText" dxfId="12315" priority="14147" operator="containsText" text="w">
      <formula>NOT(ISERROR(SEARCH("w",BF97)))</formula>
    </cfRule>
    <cfRule type="containsText" dxfId="12314" priority="14148" operator="containsText" text="g">
      <formula>NOT(ISERROR(SEARCH("g",BF97)))</formula>
    </cfRule>
  </conditionalFormatting>
  <conditionalFormatting sqref="BF100:BG100">
    <cfRule type="containsText" dxfId="12313" priority="14141" operator="containsText" text="s">
      <formula>NOT(ISERROR(SEARCH("s",BF100)))</formula>
    </cfRule>
    <cfRule type="containsText" dxfId="12312" priority="14142" operator="containsText" text="r">
      <formula>NOT(ISERROR(SEARCH("r",BF100)))</formula>
    </cfRule>
    <cfRule type="containsText" dxfId="12311" priority="14143" operator="containsText" text="w">
      <formula>NOT(ISERROR(SEARCH("w",BF100)))</formula>
    </cfRule>
    <cfRule type="containsText" dxfId="12310" priority="14144" operator="containsText" text="g">
      <formula>NOT(ISERROR(SEARCH("g",BF100)))</formula>
    </cfRule>
  </conditionalFormatting>
  <conditionalFormatting sqref="BH97">
    <cfRule type="containsText" dxfId="12309" priority="14137" operator="containsText" text="s">
      <formula>NOT(ISERROR(SEARCH("s",BH97)))</formula>
    </cfRule>
    <cfRule type="containsText" dxfId="12308" priority="14138" operator="containsText" text="r">
      <formula>NOT(ISERROR(SEARCH("r",BH97)))</formula>
    </cfRule>
    <cfRule type="containsText" dxfId="12307" priority="14139" operator="containsText" text="w">
      <formula>NOT(ISERROR(SEARCH("w",BH97)))</formula>
    </cfRule>
    <cfRule type="containsText" dxfId="12306" priority="14140" operator="containsText" text="g">
      <formula>NOT(ISERROR(SEARCH("g",BH97)))</formula>
    </cfRule>
  </conditionalFormatting>
  <conditionalFormatting sqref="BH100">
    <cfRule type="containsText" dxfId="12305" priority="14133" operator="containsText" text="s">
      <formula>NOT(ISERROR(SEARCH("s",BH100)))</formula>
    </cfRule>
    <cfRule type="containsText" dxfId="12304" priority="14134" operator="containsText" text="r">
      <formula>NOT(ISERROR(SEARCH("r",BH100)))</formula>
    </cfRule>
    <cfRule type="containsText" dxfId="12303" priority="14135" operator="containsText" text="w">
      <formula>NOT(ISERROR(SEARCH("w",BH100)))</formula>
    </cfRule>
    <cfRule type="containsText" dxfId="12302" priority="14136" operator="containsText" text="g">
      <formula>NOT(ISERROR(SEARCH("g",BH100)))</formula>
    </cfRule>
  </conditionalFormatting>
  <conditionalFormatting sqref="BK93:BL96">
    <cfRule type="containsText" dxfId="12301" priority="14129" operator="containsText" text="s">
      <formula>NOT(ISERROR(SEARCH("s",BK93)))</formula>
    </cfRule>
    <cfRule type="containsText" dxfId="12300" priority="14130" operator="containsText" text="r">
      <formula>NOT(ISERROR(SEARCH("r",BK93)))</formula>
    </cfRule>
    <cfRule type="containsText" dxfId="12299" priority="14131" operator="containsText" text="w">
      <formula>NOT(ISERROR(SEARCH("w",BK93)))</formula>
    </cfRule>
    <cfRule type="containsText" dxfId="12298" priority="14132" operator="containsText" text="g">
      <formula>NOT(ISERROR(SEARCH("g",BK93)))</formula>
    </cfRule>
  </conditionalFormatting>
  <conditionalFormatting sqref="BI93:BJ93">
    <cfRule type="containsText" dxfId="12297" priority="14125" operator="containsText" text="s">
      <formula>NOT(ISERROR(SEARCH("s",BI93)))</formula>
    </cfRule>
    <cfRule type="containsText" dxfId="12296" priority="14126" operator="containsText" text="r">
      <formula>NOT(ISERROR(SEARCH("r",BI93)))</formula>
    </cfRule>
    <cfRule type="containsText" dxfId="12295" priority="14127" operator="containsText" text="w">
      <formula>NOT(ISERROR(SEARCH("w",BI93)))</formula>
    </cfRule>
    <cfRule type="containsText" dxfId="12294" priority="14128" operator="containsText" text="g">
      <formula>NOT(ISERROR(SEARCH("g",BI93)))</formula>
    </cfRule>
  </conditionalFormatting>
  <conditionalFormatting sqref="BI94:BJ96">
    <cfRule type="containsText" dxfId="12293" priority="14121" operator="containsText" text="s">
      <formula>NOT(ISERROR(SEARCH("s",BI94)))</formula>
    </cfRule>
    <cfRule type="containsText" dxfId="12292" priority="14122" operator="containsText" text="r">
      <formula>NOT(ISERROR(SEARCH("r",BI94)))</formula>
    </cfRule>
    <cfRule type="containsText" dxfId="12291" priority="14123" operator="containsText" text="w">
      <formula>NOT(ISERROR(SEARCH("w",BI94)))</formula>
    </cfRule>
    <cfRule type="containsText" dxfId="12290" priority="14124" operator="containsText" text="g">
      <formula>NOT(ISERROR(SEARCH("g",BI94)))</formula>
    </cfRule>
  </conditionalFormatting>
  <conditionalFormatting sqref="BM93">
    <cfRule type="containsText" dxfId="12289" priority="14117" operator="containsText" text="s">
      <formula>NOT(ISERROR(SEARCH("s",BM93)))</formula>
    </cfRule>
    <cfRule type="containsText" dxfId="12288" priority="14118" operator="containsText" text="r">
      <formula>NOT(ISERROR(SEARCH("r",BM93)))</formula>
    </cfRule>
    <cfRule type="containsText" dxfId="12287" priority="14119" operator="containsText" text="w">
      <formula>NOT(ISERROR(SEARCH("w",BM93)))</formula>
    </cfRule>
    <cfRule type="containsText" dxfId="12286" priority="14120" operator="containsText" text="g">
      <formula>NOT(ISERROR(SEARCH("g",BM93)))</formula>
    </cfRule>
  </conditionalFormatting>
  <conditionalFormatting sqref="BM94:BM96">
    <cfRule type="containsText" dxfId="12285" priority="14113" operator="containsText" text="s">
      <formula>NOT(ISERROR(SEARCH("s",BM94)))</formula>
    </cfRule>
    <cfRule type="containsText" dxfId="12284" priority="14114" operator="containsText" text="r">
      <formula>NOT(ISERROR(SEARCH("r",BM94)))</formula>
    </cfRule>
    <cfRule type="containsText" dxfId="12283" priority="14115" operator="containsText" text="w">
      <formula>NOT(ISERROR(SEARCH("w",BM94)))</formula>
    </cfRule>
    <cfRule type="containsText" dxfId="12282" priority="14116" operator="containsText" text="g">
      <formula>NOT(ISERROR(SEARCH("g",BM94)))</formula>
    </cfRule>
  </conditionalFormatting>
  <conditionalFormatting sqref="BK97:BL97 BK100:BL100">
    <cfRule type="containsText" dxfId="12281" priority="14109" operator="containsText" text="s">
      <formula>NOT(ISERROR(SEARCH("s",BK97)))</formula>
    </cfRule>
    <cfRule type="containsText" dxfId="12280" priority="14110" operator="containsText" text="r">
      <formula>NOT(ISERROR(SEARCH("r",BK97)))</formula>
    </cfRule>
    <cfRule type="containsText" dxfId="12279" priority="14111" operator="containsText" text="w">
      <formula>NOT(ISERROR(SEARCH("w",BK97)))</formula>
    </cfRule>
    <cfRule type="containsText" dxfId="12278" priority="14112" operator="containsText" text="g">
      <formula>NOT(ISERROR(SEARCH("g",BK97)))</formula>
    </cfRule>
  </conditionalFormatting>
  <conditionalFormatting sqref="BI97:BJ97">
    <cfRule type="containsText" dxfId="12277" priority="14105" operator="containsText" text="s">
      <formula>NOT(ISERROR(SEARCH("s",BI97)))</formula>
    </cfRule>
    <cfRule type="containsText" dxfId="12276" priority="14106" operator="containsText" text="r">
      <formula>NOT(ISERROR(SEARCH("r",BI97)))</formula>
    </cfRule>
    <cfRule type="containsText" dxfId="12275" priority="14107" operator="containsText" text="w">
      <formula>NOT(ISERROR(SEARCH("w",BI97)))</formula>
    </cfRule>
    <cfRule type="containsText" dxfId="12274" priority="14108" operator="containsText" text="g">
      <formula>NOT(ISERROR(SEARCH("g",BI97)))</formula>
    </cfRule>
  </conditionalFormatting>
  <conditionalFormatting sqref="BI100:BJ100">
    <cfRule type="containsText" dxfId="12273" priority="14101" operator="containsText" text="s">
      <formula>NOT(ISERROR(SEARCH("s",BI100)))</formula>
    </cfRule>
    <cfRule type="containsText" dxfId="12272" priority="14102" operator="containsText" text="r">
      <formula>NOT(ISERROR(SEARCH("r",BI100)))</formula>
    </cfRule>
    <cfRule type="containsText" dxfId="12271" priority="14103" operator="containsText" text="w">
      <formula>NOT(ISERROR(SEARCH("w",BI100)))</formula>
    </cfRule>
    <cfRule type="containsText" dxfId="12270" priority="14104" operator="containsText" text="g">
      <formula>NOT(ISERROR(SEARCH("g",BI100)))</formula>
    </cfRule>
  </conditionalFormatting>
  <conditionalFormatting sqref="BM97">
    <cfRule type="containsText" dxfId="12269" priority="14097" operator="containsText" text="s">
      <formula>NOT(ISERROR(SEARCH("s",BM97)))</formula>
    </cfRule>
    <cfRule type="containsText" dxfId="12268" priority="14098" operator="containsText" text="r">
      <formula>NOT(ISERROR(SEARCH("r",BM97)))</formula>
    </cfRule>
    <cfRule type="containsText" dxfId="12267" priority="14099" operator="containsText" text="w">
      <formula>NOT(ISERROR(SEARCH("w",BM97)))</formula>
    </cfRule>
    <cfRule type="containsText" dxfId="12266" priority="14100" operator="containsText" text="g">
      <formula>NOT(ISERROR(SEARCH("g",BM97)))</formula>
    </cfRule>
  </conditionalFormatting>
  <conditionalFormatting sqref="BM100">
    <cfRule type="containsText" dxfId="12265" priority="14093" operator="containsText" text="s">
      <formula>NOT(ISERROR(SEARCH("s",BM100)))</formula>
    </cfRule>
    <cfRule type="containsText" dxfId="12264" priority="14094" operator="containsText" text="r">
      <formula>NOT(ISERROR(SEARCH("r",BM100)))</formula>
    </cfRule>
    <cfRule type="containsText" dxfId="12263" priority="14095" operator="containsText" text="w">
      <formula>NOT(ISERROR(SEARCH("w",BM100)))</formula>
    </cfRule>
    <cfRule type="containsText" dxfId="12262" priority="14096" operator="containsText" text="g">
      <formula>NOT(ISERROR(SEARCH("g",BM100)))</formula>
    </cfRule>
  </conditionalFormatting>
  <conditionalFormatting sqref="BP93:BQ96">
    <cfRule type="containsText" dxfId="12261" priority="14089" operator="containsText" text="s">
      <formula>NOT(ISERROR(SEARCH("s",BP93)))</formula>
    </cfRule>
    <cfRule type="containsText" dxfId="12260" priority="14090" operator="containsText" text="r">
      <formula>NOT(ISERROR(SEARCH("r",BP93)))</formula>
    </cfRule>
    <cfRule type="containsText" dxfId="12259" priority="14091" operator="containsText" text="w">
      <formula>NOT(ISERROR(SEARCH("w",BP93)))</formula>
    </cfRule>
    <cfRule type="containsText" dxfId="12258" priority="14092" operator="containsText" text="g">
      <formula>NOT(ISERROR(SEARCH("g",BP93)))</formula>
    </cfRule>
  </conditionalFormatting>
  <conditionalFormatting sqref="BN93:BO93">
    <cfRule type="containsText" dxfId="12257" priority="14085" operator="containsText" text="s">
      <formula>NOT(ISERROR(SEARCH("s",BN93)))</formula>
    </cfRule>
    <cfRule type="containsText" dxfId="12256" priority="14086" operator="containsText" text="r">
      <formula>NOT(ISERROR(SEARCH("r",BN93)))</formula>
    </cfRule>
    <cfRule type="containsText" dxfId="12255" priority="14087" operator="containsText" text="w">
      <formula>NOT(ISERROR(SEARCH("w",BN93)))</formula>
    </cfRule>
    <cfRule type="containsText" dxfId="12254" priority="14088" operator="containsText" text="g">
      <formula>NOT(ISERROR(SEARCH("g",BN93)))</formula>
    </cfRule>
  </conditionalFormatting>
  <conditionalFormatting sqref="BN94:BO96">
    <cfRule type="containsText" dxfId="12253" priority="14081" operator="containsText" text="s">
      <formula>NOT(ISERROR(SEARCH("s",BN94)))</formula>
    </cfRule>
    <cfRule type="containsText" dxfId="12252" priority="14082" operator="containsText" text="r">
      <formula>NOT(ISERROR(SEARCH("r",BN94)))</formula>
    </cfRule>
    <cfRule type="containsText" dxfId="12251" priority="14083" operator="containsText" text="w">
      <formula>NOT(ISERROR(SEARCH("w",BN94)))</formula>
    </cfRule>
    <cfRule type="containsText" dxfId="12250" priority="14084" operator="containsText" text="g">
      <formula>NOT(ISERROR(SEARCH("g",BN94)))</formula>
    </cfRule>
  </conditionalFormatting>
  <conditionalFormatting sqref="BS93">
    <cfRule type="containsText" dxfId="12249" priority="14077" operator="containsText" text="s">
      <formula>NOT(ISERROR(SEARCH("s",BS93)))</formula>
    </cfRule>
    <cfRule type="containsText" dxfId="12248" priority="14078" operator="containsText" text="r">
      <formula>NOT(ISERROR(SEARCH("r",BS93)))</formula>
    </cfRule>
    <cfRule type="containsText" dxfId="12247" priority="14079" operator="containsText" text="w">
      <formula>NOT(ISERROR(SEARCH("w",BS93)))</formula>
    </cfRule>
    <cfRule type="containsText" dxfId="12246" priority="14080" operator="containsText" text="g">
      <formula>NOT(ISERROR(SEARCH("g",BS93)))</formula>
    </cfRule>
  </conditionalFormatting>
  <conditionalFormatting sqref="BS94:BS96">
    <cfRule type="containsText" dxfId="12245" priority="14073" operator="containsText" text="s">
      <formula>NOT(ISERROR(SEARCH("s",BS94)))</formula>
    </cfRule>
    <cfRule type="containsText" dxfId="12244" priority="14074" operator="containsText" text="r">
      <formula>NOT(ISERROR(SEARCH("r",BS94)))</formula>
    </cfRule>
    <cfRule type="containsText" dxfId="12243" priority="14075" operator="containsText" text="w">
      <formula>NOT(ISERROR(SEARCH("w",BS94)))</formula>
    </cfRule>
    <cfRule type="containsText" dxfId="12242" priority="14076" operator="containsText" text="g">
      <formula>NOT(ISERROR(SEARCH("g",BS94)))</formula>
    </cfRule>
  </conditionalFormatting>
  <conditionalFormatting sqref="BT93">
    <cfRule type="containsText" dxfId="12241" priority="14069" operator="containsText" text="s">
      <formula>NOT(ISERROR(SEARCH("s",BT93)))</formula>
    </cfRule>
    <cfRule type="containsText" dxfId="12240" priority="14070" operator="containsText" text="r">
      <formula>NOT(ISERROR(SEARCH("r",BT93)))</formula>
    </cfRule>
    <cfRule type="containsText" dxfId="12239" priority="14071" operator="containsText" text="w">
      <formula>NOT(ISERROR(SEARCH("w",BT93)))</formula>
    </cfRule>
    <cfRule type="containsText" dxfId="12238" priority="14072" operator="containsText" text="g">
      <formula>NOT(ISERROR(SEARCH("g",BT93)))</formula>
    </cfRule>
  </conditionalFormatting>
  <conditionalFormatting sqref="BT94:BT96">
    <cfRule type="containsText" dxfId="12237" priority="14065" operator="containsText" text="s">
      <formula>NOT(ISERROR(SEARCH("s",BT94)))</formula>
    </cfRule>
    <cfRule type="containsText" dxfId="12236" priority="14066" operator="containsText" text="r">
      <formula>NOT(ISERROR(SEARCH("r",BT94)))</formula>
    </cfRule>
    <cfRule type="containsText" dxfId="12235" priority="14067" operator="containsText" text="w">
      <formula>NOT(ISERROR(SEARCH("w",BT94)))</formula>
    </cfRule>
    <cfRule type="containsText" dxfId="12234" priority="14068" operator="containsText" text="g">
      <formula>NOT(ISERROR(SEARCH("g",BT94)))</formula>
    </cfRule>
  </conditionalFormatting>
  <conditionalFormatting sqref="BP97:BQ97 BP100:BQ100">
    <cfRule type="containsText" dxfId="12233" priority="14061" operator="containsText" text="s">
      <formula>NOT(ISERROR(SEARCH("s",BP97)))</formula>
    </cfRule>
    <cfRule type="containsText" dxfId="12232" priority="14062" operator="containsText" text="r">
      <formula>NOT(ISERROR(SEARCH("r",BP97)))</formula>
    </cfRule>
    <cfRule type="containsText" dxfId="12231" priority="14063" operator="containsText" text="w">
      <formula>NOT(ISERROR(SEARCH("w",BP97)))</formula>
    </cfRule>
    <cfRule type="containsText" dxfId="12230" priority="14064" operator="containsText" text="g">
      <formula>NOT(ISERROR(SEARCH("g",BP97)))</formula>
    </cfRule>
  </conditionalFormatting>
  <conditionalFormatting sqref="BN97:BO97">
    <cfRule type="containsText" dxfId="12229" priority="14057" operator="containsText" text="s">
      <formula>NOT(ISERROR(SEARCH("s",BN97)))</formula>
    </cfRule>
    <cfRule type="containsText" dxfId="12228" priority="14058" operator="containsText" text="r">
      <formula>NOT(ISERROR(SEARCH("r",BN97)))</formula>
    </cfRule>
    <cfRule type="containsText" dxfId="12227" priority="14059" operator="containsText" text="w">
      <formula>NOT(ISERROR(SEARCH("w",BN97)))</formula>
    </cfRule>
    <cfRule type="containsText" dxfId="12226" priority="14060" operator="containsText" text="g">
      <formula>NOT(ISERROR(SEARCH("g",BN97)))</formula>
    </cfRule>
  </conditionalFormatting>
  <conditionalFormatting sqref="BN100:BO100">
    <cfRule type="containsText" dxfId="12225" priority="14053" operator="containsText" text="s">
      <formula>NOT(ISERROR(SEARCH("s",BN100)))</formula>
    </cfRule>
    <cfRule type="containsText" dxfId="12224" priority="14054" operator="containsText" text="r">
      <formula>NOT(ISERROR(SEARCH("r",BN100)))</formula>
    </cfRule>
    <cfRule type="containsText" dxfId="12223" priority="14055" operator="containsText" text="w">
      <formula>NOT(ISERROR(SEARCH("w",BN100)))</formula>
    </cfRule>
    <cfRule type="containsText" dxfId="12222" priority="14056" operator="containsText" text="g">
      <formula>NOT(ISERROR(SEARCH("g",BN100)))</formula>
    </cfRule>
  </conditionalFormatting>
  <conditionalFormatting sqref="BS97">
    <cfRule type="containsText" dxfId="12221" priority="14049" operator="containsText" text="s">
      <formula>NOT(ISERROR(SEARCH("s",BS97)))</formula>
    </cfRule>
    <cfRule type="containsText" dxfId="12220" priority="14050" operator="containsText" text="r">
      <formula>NOT(ISERROR(SEARCH("r",BS97)))</formula>
    </cfRule>
    <cfRule type="containsText" dxfId="12219" priority="14051" operator="containsText" text="w">
      <formula>NOT(ISERROR(SEARCH("w",BS97)))</formula>
    </cfRule>
    <cfRule type="containsText" dxfId="12218" priority="14052" operator="containsText" text="g">
      <formula>NOT(ISERROR(SEARCH("g",BS97)))</formula>
    </cfRule>
  </conditionalFormatting>
  <conditionalFormatting sqref="BS100">
    <cfRule type="containsText" dxfId="12217" priority="14045" operator="containsText" text="s">
      <formula>NOT(ISERROR(SEARCH("s",BS100)))</formula>
    </cfRule>
    <cfRule type="containsText" dxfId="12216" priority="14046" operator="containsText" text="r">
      <formula>NOT(ISERROR(SEARCH("r",BS100)))</formula>
    </cfRule>
    <cfRule type="containsText" dxfId="12215" priority="14047" operator="containsText" text="w">
      <formula>NOT(ISERROR(SEARCH("w",BS100)))</formula>
    </cfRule>
    <cfRule type="containsText" dxfId="12214" priority="14048" operator="containsText" text="g">
      <formula>NOT(ISERROR(SEARCH("g",BS100)))</formula>
    </cfRule>
  </conditionalFormatting>
  <conditionalFormatting sqref="BT97">
    <cfRule type="containsText" dxfId="12213" priority="14041" operator="containsText" text="s">
      <formula>NOT(ISERROR(SEARCH("s",BT97)))</formula>
    </cfRule>
    <cfRule type="containsText" dxfId="12212" priority="14042" operator="containsText" text="r">
      <formula>NOT(ISERROR(SEARCH("r",BT97)))</formula>
    </cfRule>
    <cfRule type="containsText" dxfId="12211" priority="14043" operator="containsText" text="w">
      <formula>NOT(ISERROR(SEARCH("w",BT97)))</formula>
    </cfRule>
    <cfRule type="containsText" dxfId="12210" priority="14044" operator="containsText" text="g">
      <formula>NOT(ISERROR(SEARCH("g",BT97)))</formula>
    </cfRule>
  </conditionalFormatting>
  <conditionalFormatting sqref="BT100">
    <cfRule type="containsText" dxfId="12209" priority="14037" operator="containsText" text="s">
      <formula>NOT(ISERROR(SEARCH("s",BT100)))</formula>
    </cfRule>
    <cfRule type="containsText" dxfId="12208" priority="14038" operator="containsText" text="r">
      <formula>NOT(ISERROR(SEARCH("r",BT100)))</formula>
    </cfRule>
    <cfRule type="containsText" dxfId="12207" priority="14039" operator="containsText" text="w">
      <formula>NOT(ISERROR(SEARCH("w",BT100)))</formula>
    </cfRule>
    <cfRule type="containsText" dxfId="12206" priority="14040" operator="containsText" text="g">
      <formula>NOT(ISERROR(SEARCH("g",BT100)))</formula>
    </cfRule>
  </conditionalFormatting>
  <conditionalFormatting sqref="CS2:CT15 CS36:CS69 CS18:CS21">
    <cfRule type="containsText" dxfId="12205" priority="14033" operator="containsText" text="s">
      <formula>NOT(ISERROR(SEARCH("s",CS2)))</formula>
    </cfRule>
    <cfRule type="containsText" dxfId="12204" priority="14034" operator="containsText" text="r">
      <formula>NOT(ISERROR(SEARCH("r",CS2)))</formula>
    </cfRule>
    <cfRule type="containsText" dxfId="12203" priority="14035" operator="containsText" text="w">
      <formula>NOT(ISERROR(SEARCH("w",CS2)))</formula>
    </cfRule>
    <cfRule type="containsText" dxfId="12202" priority="14036" operator="containsText" text="g">
      <formula>NOT(ISERROR(SEARCH("g",CS2)))</formula>
    </cfRule>
  </conditionalFormatting>
  <conditionalFormatting sqref="CS70:CS78 CR74:CS82">
    <cfRule type="containsText" dxfId="12201" priority="14029" operator="containsText" text="s">
      <formula>NOT(ISERROR(SEARCH("s",CR70)))</formula>
    </cfRule>
    <cfRule type="containsText" dxfId="12200" priority="14030" operator="containsText" text="r">
      <formula>NOT(ISERROR(SEARCH("r",CR70)))</formula>
    </cfRule>
    <cfRule type="containsText" dxfId="12199" priority="14031" operator="containsText" text="w">
      <formula>NOT(ISERROR(SEARCH("w",CR70)))</formula>
    </cfRule>
    <cfRule type="containsText" dxfId="12198" priority="14032" operator="containsText" text="g">
      <formula>NOT(ISERROR(SEARCH("g",CR70)))</formula>
    </cfRule>
  </conditionalFormatting>
  <conditionalFormatting sqref="CR83:CS84 CS79:CS87">
    <cfRule type="containsText" dxfId="12197" priority="14025" operator="containsText" text="s">
      <formula>NOT(ISERROR(SEARCH("s",CR79)))</formula>
    </cfRule>
    <cfRule type="containsText" dxfId="12196" priority="14026" operator="containsText" text="r">
      <formula>NOT(ISERROR(SEARCH("r",CR79)))</formula>
    </cfRule>
    <cfRule type="containsText" dxfId="12195" priority="14027" operator="containsText" text="w">
      <formula>NOT(ISERROR(SEARCH("w",CR79)))</formula>
    </cfRule>
    <cfRule type="containsText" dxfId="12194" priority="14028" operator="containsText" text="g">
      <formula>NOT(ISERROR(SEARCH("g",CR79)))</formula>
    </cfRule>
  </conditionalFormatting>
  <conditionalFormatting sqref="CS88:CS91">
    <cfRule type="containsText" dxfId="12193" priority="14021" operator="containsText" text="s">
      <formula>NOT(ISERROR(SEARCH("s",CS88)))</formula>
    </cfRule>
    <cfRule type="containsText" dxfId="12192" priority="14022" operator="containsText" text="r">
      <formula>NOT(ISERROR(SEARCH("r",CS88)))</formula>
    </cfRule>
    <cfRule type="containsText" dxfId="12191" priority="14023" operator="containsText" text="w">
      <formula>NOT(ISERROR(SEARCH("w",CS88)))</formula>
    </cfRule>
    <cfRule type="containsText" dxfId="12190" priority="14024" operator="containsText" text="g">
      <formula>NOT(ISERROR(SEARCH("g",CS88)))</formula>
    </cfRule>
  </conditionalFormatting>
  <conditionalFormatting sqref="CS92:CS97 CS100:CT100">
    <cfRule type="containsText" dxfId="12189" priority="14017" operator="containsText" text="s">
      <formula>NOT(ISERROR(SEARCH("s",CS92)))</formula>
    </cfRule>
    <cfRule type="containsText" dxfId="12188" priority="14018" operator="containsText" text="r">
      <formula>NOT(ISERROR(SEARCH("r",CS92)))</formula>
    </cfRule>
    <cfRule type="containsText" dxfId="12187" priority="14019" operator="containsText" text="w">
      <formula>NOT(ISERROR(SEARCH("w",CS92)))</formula>
    </cfRule>
    <cfRule type="containsText" dxfId="12186" priority="14020" operator="containsText" text="g">
      <formula>NOT(ISERROR(SEARCH("g",CS92)))</formula>
    </cfRule>
  </conditionalFormatting>
  <conditionalFormatting sqref="CQ92:CQ93">
    <cfRule type="containsText" dxfId="12185" priority="14013" operator="containsText" text="s">
      <formula>NOT(ISERROR(SEARCH("s",CQ92)))</formula>
    </cfRule>
    <cfRule type="containsText" dxfId="12184" priority="14014" operator="containsText" text="r">
      <formula>NOT(ISERROR(SEARCH("r",CQ92)))</formula>
    </cfRule>
    <cfRule type="containsText" dxfId="12183" priority="14015" operator="containsText" text="w">
      <formula>NOT(ISERROR(SEARCH("w",CQ92)))</formula>
    </cfRule>
    <cfRule type="containsText" dxfId="12182" priority="14016" operator="containsText" text="g">
      <formula>NOT(ISERROR(SEARCH("g",CQ92)))</formula>
    </cfRule>
  </conditionalFormatting>
  <conditionalFormatting sqref="CQ94">
    <cfRule type="containsText" dxfId="12181" priority="14009" operator="containsText" text="s">
      <formula>NOT(ISERROR(SEARCH("s",CQ94)))</formula>
    </cfRule>
    <cfRule type="containsText" dxfId="12180" priority="14010" operator="containsText" text="r">
      <formula>NOT(ISERROR(SEARCH("r",CQ94)))</formula>
    </cfRule>
    <cfRule type="containsText" dxfId="12179" priority="14011" operator="containsText" text="w">
      <formula>NOT(ISERROR(SEARCH("w",CQ94)))</formula>
    </cfRule>
    <cfRule type="containsText" dxfId="12178" priority="14012" operator="containsText" text="g">
      <formula>NOT(ISERROR(SEARCH("g",CQ94)))</formula>
    </cfRule>
  </conditionalFormatting>
  <conditionalFormatting sqref="CQ96:CR96 CQ95">
    <cfRule type="containsText" dxfId="12177" priority="14005" operator="containsText" text="s">
      <formula>NOT(ISERROR(SEARCH("s",CQ95)))</formula>
    </cfRule>
    <cfRule type="containsText" dxfId="12176" priority="14006" operator="containsText" text="r">
      <formula>NOT(ISERROR(SEARCH("r",CQ95)))</formula>
    </cfRule>
    <cfRule type="containsText" dxfId="12175" priority="14007" operator="containsText" text="w">
      <formula>NOT(ISERROR(SEARCH("w",CQ95)))</formula>
    </cfRule>
    <cfRule type="containsText" dxfId="12174" priority="14008" operator="containsText" text="g">
      <formula>NOT(ISERROR(SEARCH("g",CQ95)))</formula>
    </cfRule>
  </conditionalFormatting>
  <conditionalFormatting sqref="CQ97:CR97">
    <cfRule type="containsText" dxfId="12173" priority="14001" operator="containsText" text="s">
      <formula>NOT(ISERROR(SEARCH("s",CQ97)))</formula>
    </cfRule>
    <cfRule type="containsText" dxfId="12172" priority="14002" operator="containsText" text="r">
      <formula>NOT(ISERROR(SEARCH("r",CQ97)))</formula>
    </cfRule>
    <cfRule type="containsText" dxfId="12171" priority="14003" operator="containsText" text="w">
      <formula>NOT(ISERROR(SEARCH("w",CQ97)))</formula>
    </cfRule>
    <cfRule type="containsText" dxfId="12170" priority="14004" operator="containsText" text="g">
      <formula>NOT(ISERROR(SEARCH("g",CQ97)))</formula>
    </cfRule>
  </conditionalFormatting>
  <conditionalFormatting sqref="CQ100:CR100">
    <cfRule type="containsText" dxfId="12165" priority="13993" operator="containsText" text="s">
      <formula>NOT(ISERROR(SEARCH("s",CQ100)))</formula>
    </cfRule>
    <cfRule type="containsText" dxfId="12164" priority="13994" operator="containsText" text="r">
      <formula>NOT(ISERROR(SEARCH("r",CQ100)))</formula>
    </cfRule>
    <cfRule type="containsText" dxfId="12163" priority="13995" operator="containsText" text="w">
      <formula>NOT(ISERROR(SEARCH("w",CQ100)))</formula>
    </cfRule>
    <cfRule type="containsText" dxfId="12162" priority="13996" operator="containsText" text="g">
      <formula>NOT(ISERROR(SEARCH("g",CQ100)))</formula>
    </cfRule>
  </conditionalFormatting>
  <conditionalFormatting sqref="CO94:CP94">
    <cfRule type="containsText" dxfId="12161" priority="13989" operator="containsText" text="s">
      <formula>NOT(ISERROR(SEARCH("s",CO94)))</formula>
    </cfRule>
    <cfRule type="containsText" dxfId="12160" priority="13990" operator="containsText" text="r">
      <formula>NOT(ISERROR(SEARCH("r",CO94)))</formula>
    </cfRule>
    <cfRule type="containsText" dxfId="12159" priority="13991" operator="containsText" text="w">
      <formula>NOT(ISERROR(SEARCH("w",CO94)))</formula>
    </cfRule>
    <cfRule type="containsText" dxfId="12158" priority="13992" operator="containsText" text="g">
      <formula>NOT(ISERROR(SEARCH("g",CO94)))</formula>
    </cfRule>
  </conditionalFormatting>
  <conditionalFormatting sqref="CO95:CP95">
    <cfRule type="containsText" dxfId="12157" priority="13985" operator="containsText" text="s">
      <formula>NOT(ISERROR(SEARCH("s",CO95)))</formula>
    </cfRule>
    <cfRule type="containsText" dxfId="12156" priority="13986" operator="containsText" text="r">
      <formula>NOT(ISERROR(SEARCH("r",CO95)))</formula>
    </cfRule>
    <cfRule type="containsText" dxfId="12155" priority="13987" operator="containsText" text="w">
      <formula>NOT(ISERROR(SEARCH("w",CO95)))</formula>
    </cfRule>
    <cfRule type="containsText" dxfId="12154" priority="13988" operator="containsText" text="g">
      <formula>NOT(ISERROR(SEARCH("g",CO95)))</formula>
    </cfRule>
  </conditionalFormatting>
  <conditionalFormatting sqref="CO96:CP96">
    <cfRule type="containsText" dxfId="12153" priority="13981" operator="containsText" text="s">
      <formula>NOT(ISERROR(SEARCH("s",CO96)))</formula>
    </cfRule>
    <cfRule type="containsText" dxfId="12152" priority="13982" operator="containsText" text="r">
      <formula>NOT(ISERROR(SEARCH("r",CO96)))</formula>
    </cfRule>
    <cfRule type="containsText" dxfId="12151" priority="13983" operator="containsText" text="w">
      <formula>NOT(ISERROR(SEARCH("w",CO96)))</formula>
    </cfRule>
    <cfRule type="containsText" dxfId="12150" priority="13984" operator="containsText" text="g">
      <formula>NOT(ISERROR(SEARCH("g",CO96)))</formula>
    </cfRule>
  </conditionalFormatting>
  <conditionalFormatting sqref="CP97">
    <cfRule type="containsText" dxfId="12149" priority="13977" operator="containsText" text="s">
      <formula>NOT(ISERROR(SEARCH("s",CP97)))</formula>
    </cfRule>
    <cfRule type="containsText" dxfId="12148" priority="13978" operator="containsText" text="r">
      <formula>NOT(ISERROR(SEARCH("r",CP97)))</formula>
    </cfRule>
    <cfRule type="containsText" dxfId="12147" priority="13979" operator="containsText" text="w">
      <formula>NOT(ISERROR(SEARCH("w",CP97)))</formula>
    </cfRule>
    <cfRule type="containsText" dxfId="12146" priority="13980" operator="containsText" text="g">
      <formula>NOT(ISERROR(SEARCH("g",CP97)))</formula>
    </cfRule>
  </conditionalFormatting>
  <conditionalFormatting sqref="CN100:CO100">
    <cfRule type="containsText" dxfId="12137" priority="13965" operator="containsText" text="s">
      <formula>NOT(ISERROR(SEARCH("s",CN100)))</formula>
    </cfRule>
    <cfRule type="containsText" dxfId="12136" priority="13966" operator="containsText" text="r">
      <formula>NOT(ISERROR(SEARCH("r",CN100)))</formula>
    </cfRule>
    <cfRule type="containsText" dxfId="12135" priority="13967" operator="containsText" text="w">
      <formula>NOT(ISERROR(SEARCH("w",CN100)))</formula>
    </cfRule>
    <cfRule type="containsText" dxfId="12134" priority="13968" operator="containsText" text="g">
      <formula>NOT(ISERROR(SEARCH("g",CN100)))</formula>
    </cfRule>
  </conditionalFormatting>
  <conditionalFormatting sqref="CP100">
    <cfRule type="containsText" dxfId="12133" priority="13961" operator="containsText" text="s">
      <formula>NOT(ISERROR(SEARCH("s",CP100)))</formula>
    </cfRule>
    <cfRule type="containsText" dxfId="12132" priority="13962" operator="containsText" text="r">
      <formula>NOT(ISERROR(SEARCH("r",CP100)))</formula>
    </cfRule>
    <cfRule type="containsText" dxfId="12131" priority="13963" operator="containsText" text="w">
      <formula>NOT(ISERROR(SEARCH("w",CP100)))</formula>
    </cfRule>
    <cfRule type="containsText" dxfId="12130" priority="13964" operator="containsText" text="g">
      <formula>NOT(ISERROR(SEARCH("g",CP100)))</formula>
    </cfRule>
  </conditionalFormatting>
  <conditionalFormatting sqref="CN96">
    <cfRule type="containsText" dxfId="12125" priority="13953" operator="containsText" text="s">
      <formula>NOT(ISERROR(SEARCH("s",CN96)))</formula>
    </cfRule>
    <cfRule type="containsText" dxfId="12124" priority="13954" operator="containsText" text="r">
      <formula>NOT(ISERROR(SEARCH("r",CN96)))</formula>
    </cfRule>
    <cfRule type="containsText" dxfId="12123" priority="13955" operator="containsText" text="w">
      <formula>NOT(ISERROR(SEARCH("w",CN96)))</formula>
    </cfRule>
    <cfRule type="containsText" dxfId="12122" priority="13956" operator="containsText" text="g">
      <formula>NOT(ISERROR(SEARCH("g",CN96)))</formula>
    </cfRule>
  </conditionalFormatting>
  <conditionalFormatting sqref="CM100">
    <cfRule type="containsText" dxfId="12109" priority="13937" operator="containsText" text="s">
      <formula>NOT(ISERROR(SEARCH("s",CM100)))</formula>
    </cfRule>
    <cfRule type="containsText" dxfId="12108" priority="13938" operator="containsText" text="r">
      <formula>NOT(ISERROR(SEARCH("r",CM100)))</formula>
    </cfRule>
    <cfRule type="containsText" dxfId="12107" priority="13939" operator="containsText" text="w">
      <formula>NOT(ISERROR(SEARCH("w",CM100)))</formula>
    </cfRule>
    <cfRule type="containsText" dxfId="12106" priority="13940" operator="containsText" text="g">
      <formula>NOT(ISERROR(SEARCH("g",CM100)))</formula>
    </cfRule>
  </conditionalFormatting>
  <conditionalFormatting sqref="CL100">
    <cfRule type="containsText" dxfId="12105" priority="13933" operator="containsText" text="s">
      <formula>NOT(ISERROR(SEARCH("s",CL100)))</formula>
    </cfRule>
    <cfRule type="containsText" dxfId="12104" priority="13934" operator="containsText" text="r">
      <formula>NOT(ISERROR(SEARCH("r",CL100)))</formula>
    </cfRule>
    <cfRule type="containsText" dxfId="12103" priority="13935" operator="containsText" text="w">
      <formula>NOT(ISERROR(SEARCH("w",CL100)))</formula>
    </cfRule>
    <cfRule type="containsText" dxfId="12102" priority="13936" operator="containsText" text="g">
      <formula>NOT(ISERROR(SEARCH("g",CL100)))</formula>
    </cfRule>
  </conditionalFormatting>
  <conditionalFormatting sqref="AU8">
    <cfRule type="containsText" dxfId="12093" priority="13921" operator="containsText" text="s">
      <formula>NOT(ISERROR(SEARCH("s",AU8)))</formula>
    </cfRule>
    <cfRule type="containsText" dxfId="12092" priority="13922" operator="containsText" text="r">
      <formula>NOT(ISERROR(SEARCH("r",AU8)))</formula>
    </cfRule>
    <cfRule type="containsText" dxfId="12091" priority="13923" operator="containsText" text="w">
      <formula>NOT(ISERROR(SEARCH("w",AU8)))</formula>
    </cfRule>
    <cfRule type="containsText" dxfId="12090" priority="13924" operator="containsText" text="g">
      <formula>NOT(ISERROR(SEARCH("g",AU8)))</formula>
    </cfRule>
  </conditionalFormatting>
  <conditionalFormatting sqref="AV8">
    <cfRule type="containsText" dxfId="12089" priority="13917" operator="containsText" text="s">
      <formula>NOT(ISERROR(SEARCH("s",AV8)))</formula>
    </cfRule>
    <cfRule type="containsText" dxfId="12088" priority="13918" operator="containsText" text="r">
      <formula>NOT(ISERROR(SEARCH("r",AV8)))</formula>
    </cfRule>
    <cfRule type="containsText" dxfId="12087" priority="13919" operator="containsText" text="w">
      <formula>NOT(ISERROR(SEARCH("w",AV8)))</formula>
    </cfRule>
    <cfRule type="containsText" dxfId="12086" priority="13920" operator="containsText" text="g">
      <formula>NOT(ISERROR(SEARCH("g",AV8)))</formula>
    </cfRule>
  </conditionalFormatting>
  <conditionalFormatting sqref="AW8">
    <cfRule type="containsText" dxfId="12085" priority="13913" operator="containsText" text="s">
      <formula>NOT(ISERROR(SEARCH("s",AW8)))</formula>
    </cfRule>
    <cfRule type="containsText" dxfId="12084" priority="13914" operator="containsText" text="r">
      <formula>NOT(ISERROR(SEARCH("r",AW8)))</formula>
    </cfRule>
    <cfRule type="containsText" dxfId="12083" priority="13915" operator="containsText" text="w">
      <formula>NOT(ISERROR(SEARCH("w",AW8)))</formula>
    </cfRule>
    <cfRule type="containsText" dxfId="12082" priority="13916" operator="containsText" text="g">
      <formula>NOT(ISERROR(SEARCH("g",AW8)))</formula>
    </cfRule>
  </conditionalFormatting>
  <conditionalFormatting sqref="AX8">
    <cfRule type="containsText" dxfId="12081" priority="13909" operator="containsText" text="s">
      <formula>NOT(ISERROR(SEARCH("s",AX8)))</formula>
    </cfRule>
    <cfRule type="containsText" dxfId="12080" priority="13910" operator="containsText" text="r">
      <formula>NOT(ISERROR(SEARCH("r",AX8)))</formula>
    </cfRule>
    <cfRule type="containsText" dxfId="12079" priority="13911" operator="containsText" text="w">
      <formula>NOT(ISERROR(SEARCH("w",AX8)))</formula>
    </cfRule>
    <cfRule type="containsText" dxfId="12078" priority="13912" operator="containsText" text="g">
      <formula>NOT(ISERROR(SEARCH("g",AX8)))</formula>
    </cfRule>
  </conditionalFormatting>
  <conditionalFormatting sqref="AY8">
    <cfRule type="containsText" dxfId="12077" priority="13905" operator="containsText" text="s">
      <formula>NOT(ISERROR(SEARCH("s",AY8)))</formula>
    </cfRule>
    <cfRule type="containsText" dxfId="12076" priority="13906" operator="containsText" text="r">
      <formula>NOT(ISERROR(SEARCH("r",AY8)))</formula>
    </cfRule>
    <cfRule type="containsText" dxfId="12075" priority="13907" operator="containsText" text="w">
      <formula>NOT(ISERROR(SEARCH("w",AY8)))</formula>
    </cfRule>
    <cfRule type="containsText" dxfId="12074" priority="13908" operator="containsText" text="g">
      <formula>NOT(ISERROR(SEARCH("g",AY8)))</formula>
    </cfRule>
  </conditionalFormatting>
  <conditionalFormatting sqref="AZ8">
    <cfRule type="containsText" dxfId="12073" priority="13901" operator="containsText" text="s">
      <formula>NOT(ISERROR(SEARCH("s",AZ8)))</formula>
    </cfRule>
    <cfRule type="containsText" dxfId="12072" priority="13902" operator="containsText" text="r">
      <formula>NOT(ISERROR(SEARCH("r",AZ8)))</formula>
    </cfRule>
    <cfRule type="containsText" dxfId="12071" priority="13903" operator="containsText" text="w">
      <formula>NOT(ISERROR(SEARCH("w",AZ8)))</formula>
    </cfRule>
    <cfRule type="containsText" dxfId="12070" priority="13904" operator="containsText" text="g">
      <formula>NOT(ISERROR(SEARCH("g",AZ8)))</formula>
    </cfRule>
  </conditionalFormatting>
  <conditionalFormatting sqref="BA8">
    <cfRule type="containsText" dxfId="12069" priority="13897" operator="containsText" text="s">
      <formula>NOT(ISERROR(SEARCH("s",BA8)))</formula>
    </cfRule>
    <cfRule type="containsText" dxfId="12068" priority="13898" operator="containsText" text="r">
      <formula>NOT(ISERROR(SEARCH("r",BA8)))</formula>
    </cfRule>
    <cfRule type="containsText" dxfId="12067" priority="13899" operator="containsText" text="w">
      <formula>NOT(ISERROR(SEARCH("w",BA8)))</formula>
    </cfRule>
    <cfRule type="containsText" dxfId="12066" priority="13900" operator="containsText" text="g">
      <formula>NOT(ISERROR(SEARCH("g",BA8)))</formula>
    </cfRule>
  </conditionalFormatting>
  <conditionalFormatting sqref="BB8">
    <cfRule type="containsText" dxfId="12065" priority="13893" operator="containsText" text="s">
      <formula>NOT(ISERROR(SEARCH("s",BB8)))</formula>
    </cfRule>
    <cfRule type="containsText" dxfId="12064" priority="13894" operator="containsText" text="r">
      <formula>NOT(ISERROR(SEARCH("r",BB8)))</formula>
    </cfRule>
    <cfRule type="containsText" dxfId="12063" priority="13895" operator="containsText" text="w">
      <formula>NOT(ISERROR(SEARCH("w",BB8)))</formula>
    </cfRule>
    <cfRule type="containsText" dxfId="12062" priority="13896" operator="containsText" text="g">
      <formula>NOT(ISERROR(SEARCH("g",BB8)))</formula>
    </cfRule>
  </conditionalFormatting>
  <conditionalFormatting sqref="BC8">
    <cfRule type="containsText" dxfId="12061" priority="13889" operator="containsText" text="s">
      <formula>NOT(ISERROR(SEARCH("s",BC8)))</formula>
    </cfRule>
    <cfRule type="containsText" dxfId="12060" priority="13890" operator="containsText" text="r">
      <formula>NOT(ISERROR(SEARCH("r",BC8)))</formula>
    </cfRule>
    <cfRule type="containsText" dxfId="12059" priority="13891" operator="containsText" text="w">
      <formula>NOT(ISERROR(SEARCH("w",BC8)))</formula>
    </cfRule>
    <cfRule type="containsText" dxfId="12058" priority="13892" operator="containsText" text="g">
      <formula>NOT(ISERROR(SEARCH("g",BC8)))</formula>
    </cfRule>
  </conditionalFormatting>
  <conditionalFormatting sqref="BD8">
    <cfRule type="containsText" dxfId="12057" priority="13885" operator="containsText" text="s">
      <formula>NOT(ISERROR(SEARCH("s",BD8)))</formula>
    </cfRule>
    <cfRule type="containsText" dxfId="12056" priority="13886" operator="containsText" text="r">
      <formula>NOT(ISERROR(SEARCH("r",BD8)))</formula>
    </cfRule>
    <cfRule type="containsText" dxfId="12055" priority="13887" operator="containsText" text="w">
      <formula>NOT(ISERROR(SEARCH("w",BD8)))</formula>
    </cfRule>
    <cfRule type="containsText" dxfId="12054" priority="13888" operator="containsText" text="g">
      <formula>NOT(ISERROR(SEARCH("g",BD8)))</formula>
    </cfRule>
  </conditionalFormatting>
  <conditionalFormatting sqref="AT7">
    <cfRule type="containsText" dxfId="12053" priority="13881" operator="containsText" text="s">
      <formula>NOT(ISERROR(SEARCH("s",AT7)))</formula>
    </cfRule>
    <cfRule type="containsText" dxfId="12052" priority="13882" operator="containsText" text="r">
      <formula>NOT(ISERROR(SEARCH("r",AT7)))</formula>
    </cfRule>
    <cfRule type="containsText" dxfId="12051" priority="13883" operator="containsText" text="w">
      <formula>NOT(ISERROR(SEARCH("w",AT7)))</formula>
    </cfRule>
    <cfRule type="containsText" dxfId="12050" priority="13884" operator="containsText" text="g">
      <formula>NOT(ISERROR(SEARCH("g",AT7)))</formula>
    </cfRule>
  </conditionalFormatting>
  <conditionalFormatting sqref="AU7">
    <cfRule type="containsText" dxfId="12049" priority="13877" operator="containsText" text="s">
      <formula>NOT(ISERROR(SEARCH("s",AU7)))</formula>
    </cfRule>
    <cfRule type="containsText" dxfId="12048" priority="13878" operator="containsText" text="r">
      <formula>NOT(ISERROR(SEARCH("r",AU7)))</formula>
    </cfRule>
    <cfRule type="containsText" dxfId="12047" priority="13879" operator="containsText" text="w">
      <formula>NOT(ISERROR(SEARCH("w",AU7)))</formula>
    </cfRule>
    <cfRule type="containsText" dxfId="12046" priority="13880" operator="containsText" text="g">
      <formula>NOT(ISERROR(SEARCH("g",AU7)))</formula>
    </cfRule>
  </conditionalFormatting>
  <conditionalFormatting sqref="AV7">
    <cfRule type="containsText" dxfId="12045" priority="13873" operator="containsText" text="s">
      <formula>NOT(ISERROR(SEARCH("s",AV7)))</formula>
    </cfRule>
    <cfRule type="containsText" dxfId="12044" priority="13874" operator="containsText" text="r">
      <formula>NOT(ISERROR(SEARCH("r",AV7)))</formula>
    </cfRule>
    <cfRule type="containsText" dxfId="12043" priority="13875" operator="containsText" text="w">
      <formula>NOT(ISERROR(SEARCH("w",AV7)))</formula>
    </cfRule>
    <cfRule type="containsText" dxfId="12042" priority="13876" operator="containsText" text="g">
      <formula>NOT(ISERROR(SEARCH("g",AV7)))</formula>
    </cfRule>
  </conditionalFormatting>
  <conditionalFormatting sqref="AW7">
    <cfRule type="containsText" dxfId="12041" priority="13869" operator="containsText" text="s">
      <formula>NOT(ISERROR(SEARCH("s",AW7)))</formula>
    </cfRule>
    <cfRule type="containsText" dxfId="12040" priority="13870" operator="containsText" text="r">
      <formula>NOT(ISERROR(SEARCH("r",AW7)))</formula>
    </cfRule>
    <cfRule type="containsText" dxfId="12039" priority="13871" operator="containsText" text="w">
      <formula>NOT(ISERROR(SEARCH("w",AW7)))</formula>
    </cfRule>
    <cfRule type="containsText" dxfId="12038" priority="13872" operator="containsText" text="g">
      <formula>NOT(ISERROR(SEARCH("g",AW7)))</formula>
    </cfRule>
  </conditionalFormatting>
  <conditionalFormatting sqref="AX7">
    <cfRule type="containsText" dxfId="12037" priority="13865" operator="containsText" text="s">
      <formula>NOT(ISERROR(SEARCH("s",AX7)))</formula>
    </cfRule>
    <cfRule type="containsText" dxfId="12036" priority="13866" operator="containsText" text="r">
      <formula>NOT(ISERROR(SEARCH("r",AX7)))</formula>
    </cfRule>
    <cfRule type="containsText" dxfId="12035" priority="13867" operator="containsText" text="w">
      <formula>NOT(ISERROR(SEARCH("w",AX7)))</formula>
    </cfRule>
    <cfRule type="containsText" dxfId="12034" priority="13868" operator="containsText" text="g">
      <formula>NOT(ISERROR(SEARCH("g",AX7)))</formula>
    </cfRule>
  </conditionalFormatting>
  <conditionalFormatting sqref="AY7">
    <cfRule type="containsText" dxfId="12033" priority="13861" operator="containsText" text="s">
      <formula>NOT(ISERROR(SEARCH("s",AY7)))</formula>
    </cfRule>
    <cfRule type="containsText" dxfId="12032" priority="13862" operator="containsText" text="r">
      <formula>NOT(ISERROR(SEARCH("r",AY7)))</formula>
    </cfRule>
    <cfRule type="containsText" dxfId="12031" priority="13863" operator="containsText" text="w">
      <formula>NOT(ISERROR(SEARCH("w",AY7)))</formula>
    </cfRule>
    <cfRule type="containsText" dxfId="12030" priority="13864" operator="containsText" text="g">
      <formula>NOT(ISERROR(SEARCH("g",AY7)))</formula>
    </cfRule>
  </conditionalFormatting>
  <conditionalFormatting sqref="AZ7">
    <cfRule type="containsText" dxfId="12029" priority="13857" operator="containsText" text="s">
      <formula>NOT(ISERROR(SEARCH("s",AZ7)))</formula>
    </cfRule>
    <cfRule type="containsText" dxfId="12028" priority="13858" operator="containsText" text="r">
      <formula>NOT(ISERROR(SEARCH("r",AZ7)))</formula>
    </cfRule>
    <cfRule type="containsText" dxfId="12027" priority="13859" operator="containsText" text="w">
      <formula>NOT(ISERROR(SEARCH("w",AZ7)))</formula>
    </cfRule>
    <cfRule type="containsText" dxfId="12026" priority="13860" operator="containsText" text="g">
      <formula>NOT(ISERROR(SEARCH("g",AZ7)))</formula>
    </cfRule>
  </conditionalFormatting>
  <conditionalFormatting sqref="BA7">
    <cfRule type="containsText" dxfId="12025" priority="13853" operator="containsText" text="s">
      <formula>NOT(ISERROR(SEARCH("s",BA7)))</formula>
    </cfRule>
    <cfRule type="containsText" dxfId="12024" priority="13854" operator="containsText" text="r">
      <formula>NOT(ISERROR(SEARCH("r",BA7)))</formula>
    </cfRule>
    <cfRule type="containsText" dxfId="12023" priority="13855" operator="containsText" text="w">
      <formula>NOT(ISERROR(SEARCH("w",BA7)))</formula>
    </cfRule>
    <cfRule type="containsText" dxfId="12022" priority="13856" operator="containsText" text="g">
      <formula>NOT(ISERROR(SEARCH("g",BA7)))</formula>
    </cfRule>
  </conditionalFormatting>
  <conditionalFormatting sqref="BB7">
    <cfRule type="containsText" dxfId="12021" priority="13849" operator="containsText" text="s">
      <formula>NOT(ISERROR(SEARCH("s",BB7)))</formula>
    </cfRule>
    <cfRule type="containsText" dxfId="12020" priority="13850" operator="containsText" text="r">
      <formula>NOT(ISERROR(SEARCH("r",BB7)))</formula>
    </cfRule>
    <cfRule type="containsText" dxfId="12019" priority="13851" operator="containsText" text="w">
      <formula>NOT(ISERROR(SEARCH("w",BB7)))</formula>
    </cfRule>
    <cfRule type="containsText" dxfId="12018" priority="13852" operator="containsText" text="g">
      <formula>NOT(ISERROR(SEARCH("g",BB7)))</formula>
    </cfRule>
  </conditionalFormatting>
  <conditionalFormatting sqref="BC7">
    <cfRule type="containsText" dxfId="12017" priority="13845" operator="containsText" text="s">
      <formula>NOT(ISERROR(SEARCH("s",BC7)))</formula>
    </cfRule>
    <cfRule type="containsText" dxfId="12016" priority="13846" operator="containsText" text="r">
      <formula>NOT(ISERROR(SEARCH("r",BC7)))</formula>
    </cfRule>
    <cfRule type="containsText" dxfId="12015" priority="13847" operator="containsText" text="w">
      <formula>NOT(ISERROR(SEARCH("w",BC7)))</formula>
    </cfRule>
    <cfRule type="containsText" dxfId="12014" priority="13848" operator="containsText" text="g">
      <formula>NOT(ISERROR(SEARCH("g",BC7)))</formula>
    </cfRule>
  </conditionalFormatting>
  <conditionalFormatting sqref="BD7">
    <cfRule type="containsText" dxfId="12013" priority="13841" operator="containsText" text="s">
      <formula>NOT(ISERROR(SEARCH("s",BD7)))</formula>
    </cfRule>
    <cfRule type="containsText" dxfId="12012" priority="13842" operator="containsText" text="r">
      <formula>NOT(ISERROR(SEARCH("r",BD7)))</formula>
    </cfRule>
    <cfRule type="containsText" dxfId="12011" priority="13843" operator="containsText" text="w">
      <formula>NOT(ISERROR(SEARCH("w",BD7)))</formula>
    </cfRule>
    <cfRule type="containsText" dxfId="12010" priority="13844" operator="containsText" text="g">
      <formula>NOT(ISERROR(SEARCH("g",BD7)))</formula>
    </cfRule>
  </conditionalFormatting>
  <conditionalFormatting sqref="AS6">
    <cfRule type="containsText" dxfId="12009" priority="13837" operator="containsText" text="s">
      <formula>NOT(ISERROR(SEARCH("s",AS6)))</formula>
    </cfRule>
    <cfRule type="containsText" dxfId="12008" priority="13838" operator="containsText" text="r">
      <formula>NOT(ISERROR(SEARCH("r",AS6)))</formula>
    </cfRule>
    <cfRule type="containsText" dxfId="12007" priority="13839" operator="containsText" text="w">
      <formula>NOT(ISERROR(SEARCH("w",AS6)))</formula>
    </cfRule>
    <cfRule type="containsText" dxfId="12006" priority="13840" operator="containsText" text="g">
      <formula>NOT(ISERROR(SEARCH("g",AS6)))</formula>
    </cfRule>
  </conditionalFormatting>
  <conditionalFormatting sqref="AT6">
    <cfRule type="containsText" dxfId="12005" priority="13833" operator="containsText" text="s">
      <formula>NOT(ISERROR(SEARCH("s",AT6)))</formula>
    </cfRule>
    <cfRule type="containsText" dxfId="12004" priority="13834" operator="containsText" text="r">
      <formula>NOT(ISERROR(SEARCH("r",AT6)))</formula>
    </cfRule>
    <cfRule type="containsText" dxfId="12003" priority="13835" operator="containsText" text="w">
      <formula>NOT(ISERROR(SEARCH("w",AT6)))</formula>
    </cfRule>
    <cfRule type="containsText" dxfId="12002" priority="13836" operator="containsText" text="g">
      <formula>NOT(ISERROR(SEARCH("g",AT6)))</formula>
    </cfRule>
  </conditionalFormatting>
  <conditionalFormatting sqref="AU6">
    <cfRule type="containsText" dxfId="12001" priority="13829" operator="containsText" text="s">
      <formula>NOT(ISERROR(SEARCH("s",AU6)))</formula>
    </cfRule>
    <cfRule type="containsText" dxfId="12000" priority="13830" operator="containsText" text="r">
      <formula>NOT(ISERROR(SEARCH("r",AU6)))</formula>
    </cfRule>
    <cfRule type="containsText" dxfId="11999" priority="13831" operator="containsText" text="w">
      <formula>NOT(ISERROR(SEARCH("w",AU6)))</formula>
    </cfRule>
    <cfRule type="containsText" dxfId="11998" priority="13832" operator="containsText" text="g">
      <formula>NOT(ISERROR(SEARCH("g",AU6)))</formula>
    </cfRule>
  </conditionalFormatting>
  <conditionalFormatting sqref="AV6">
    <cfRule type="containsText" dxfId="11997" priority="13825" operator="containsText" text="s">
      <formula>NOT(ISERROR(SEARCH("s",AV6)))</formula>
    </cfRule>
    <cfRule type="containsText" dxfId="11996" priority="13826" operator="containsText" text="r">
      <formula>NOT(ISERROR(SEARCH("r",AV6)))</formula>
    </cfRule>
    <cfRule type="containsText" dxfId="11995" priority="13827" operator="containsText" text="w">
      <formula>NOT(ISERROR(SEARCH("w",AV6)))</formula>
    </cfRule>
    <cfRule type="containsText" dxfId="11994" priority="13828" operator="containsText" text="g">
      <formula>NOT(ISERROR(SEARCH("g",AV6)))</formula>
    </cfRule>
  </conditionalFormatting>
  <conditionalFormatting sqref="AW6">
    <cfRule type="containsText" dxfId="11993" priority="13821" operator="containsText" text="s">
      <formula>NOT(ISERROR(SEARCH("s",AW6)))</formula>
    </cfRule>
    <cfRule type="containsText" dxfId="11992" priority="13822" operator="containsText" text="r">
      <formula>NOT(ISERROR(SEARCH("r",AW6)))</formula>
    </cfRule>
    <cfRule type="containsText" dxfId="11991" priority="13823" operator="containsText" text="w">
      <formula>NOT(ISERROR(SEARCH("w",AW6)))</formula>
    </cfRule>
    <cfRule type="containsText" dxfId="11990" priority="13824" operator="containsText" text="g">
      <formula>NOT(ISERROR(SEARCH("g",AW6)))</formula>
    </cfRule>
  </conditionalFormatting>
  <conditionalFormatting sqref="AX6">
    <cfRule type="containsText" dxfId="11989" priority="13817" operator="containsText" text="s">
      <formula>NOT(ISERROR(SEARCH("s",AX6)))</formula>
    </cfRule>
    <cfRule type="containsText" dxfId="11988" priority="13818" operator="containsText" text="r">
      <formula>NOT(ISERROR(SEARCH("r",AX6)))</formula>
    </cfRule>
    <cfRule type="containsText" dxfId="11987" priority="13819" operator="containsText" text="w">
      <formula>NOT(ISERROR(SEARCH("w",AX6)))</formula>
    </cfRule>
    <cfRule type="containsText" dxfId="11986" priority="13820" operator="containsText" text="g">
      <formula>NOT(ISERROR(SEARCH("g",AX6)))</formula>
    </cfRule>
  </conditionalFormatting>
  <conditionalFormatting sqref="AY6">
    <cfRule type="containsText" dxfId="11985" priority="13813" operator="containsText" text="s">
      <formula>NOT(ISERROR(SEARCH("s",AY6)))</formula>
    </cfRule>
    <cfRule type="containsText" dxfId="11984" priority="13814" operator="containsText" text="r">
      <formula>NOT(ISERROR(SEARCH("r",AY6)))</formula>
    </cfRule>
    <cfRule type="containsText" dxfId="11983" priority="13815" operator="containsText" text="w">
      <formula>NOT(ISERROR(SEARCH("w",AY6)))</formula>
    </cfRule>
    <cfRule type="containsText" dxfId="11982" priority="13816" operator="containsText" text="g">
      <formula>NOT(ISERROR(SEARCH("g",AY6)))</formula>
    </cfRule>
  </conditionalFormatting>
  <conditionalFormatting sqref="AZ6">
    <cfRule type="containsText" dxfId="11981" priority="13809" operator="containsText" text="s">
      <formula>NOT(ISERROR(SEARCH("s",AZ6)))</formula>
    </cfRule>
    <cfRule type="containsText" dxfId="11980" priority="13810" operator="containsText" text="r">
      <formula>NOT(ISERROR(SEARCH("r",AZ6)))</formula>
    </cfRule>
    <cfRule type="containsText" dxfId="11979" priority="13811" operator="containsText" text="w">
      <formula>NOT(ISERROR(SEARCH("w",AZ6)))</formula>
    </cfRule>
    <cfRule type="containsText" dxfId="11978" priority="13812" operator="containsText" text="g">
      <formula>NOT(ISERROR(SEARCH("g",AZ6)))</formula>
    </cfRule>
  </conditionalFormatting>
  <conditionalFormatting sqref="BA6">
    <cfRule type="containsText" dxfId="11977" priority="13805" operator="containsText" text="s">
      <formula>NOT(ISERROR(SEARCH("s",BA6)))</formula>
    </cfRule>
    <cfRule type="containsText" dxfId="11976" priority="13806" operator="containsText" text="r">
      <formula>NOT(ISERROR(SEARCH("r",BA6)))</formula>
    </cfRule>
    <cfRule type="containsText" dxfId="11975" priority="13807" operator="containsText" text="w">
      <formula>NOT(ISERROR(SEARCH("w",BA6)))</formula>
    </cfRule>
    <cfRule type="containsText" dxfId="11974" priority="13808" operator="containsText" text="g">
      <formula>NOT(ISERROR(SEARCH("g",BA6)))</formula>
    </cfRule>
  </conditionalFormatting>
  <conditionalFormatting sqref="BB6">
    <cfRule type="containsText" dxfId="11973" priority="13801" operator="containsText" text="s">
      <formula>NOT(ISERROR(SEARCH("s",BB6)))</formula>
    </cfRule>
    <cfRule type="containsText" dxfId="11972" priority="13802" operator="containsText" text="r">
      <formula>NOT(ISERROR(SEARCH("r",BB6)))</formula>
    </cfRule>
    <cfRule type="containsText" dxfId="11971" priority="13803" operator="containsText" text="w">
      <formula>NOT(ISERROR(SEARCH("w",BB6)))</formula>
    </cfRule>
    <cfRule type="containsText" dxfId="11970" priority="13804" operator="containsText" text="g">
      <formula>NOT(ISERROR(SEARCH("g",BB6)))</formula>
    </cfRule>
  </conditionalFormatting>
  <conditionalFormatting sqref="BC6">
    <cfRule type="containsText" dxfId="11969" priority="13797" operator="containsText" text="s">
      <formula>NOT(ISERROR(SEARCH("s",BC6)))</formula>
    </cfRule>
    <cfRule type="containsText" dxfId="11968" priority="13798" operator="containsText" text="r">
      <formula>NOT(ISERROR(SEARCH("r",BC6)))</formula>
    </cfRule>
    <cfRule type="containsText" dxfId="11967" priority="13799" operator="containsText" text="w">
      <formula>NOT(ISERROR(SEARCH("w",BC6)))</formula>
    </cfRule>
    <cfRule type="containsText" dxfId="11966" priority="13800" operator="containsText" text="g">
      <formula>NOT(ISERROR(SEARCH("g",BC6)))</formula>
    </cfRule>
  </conditionalFormatting>
  <conditionalFormatting sqref="BD6">
    <cfRule type="containsText" dxfId="11965" priority="13793" operator="containsText" text="s">
      <formula>NOT(ISERROR(SEARCH("s",BD6)))</formula>
    </cfRule>
    <cfRule type="containsText" dxfId="11964" priority="13794" operator="containsText" text="r">
      <formula>NOT(ISERROR(SEARCH("r",BD6)))</formula>
    </cfRule>
    <cfRule type="containsText" dxfId="11963" priority="13795" operator="containsText" text="w">
      <formula>NOT(ISERROR(SEARCH("w",BD6)))</formula>
    </cfRule>
    <cfRule type="containsText" dxfId="11962" priority="13796" operator="containsText" text="g">
      <formula>NOT(ISERROR(SEARCH("g",BD6)))</formula>
    </cfRule>
  </conditionalFormatting>
  <conditionalFormatting sqref="AT5">
    <cfRule type="containsText" dxfId="11961" priority="13789" operator="containsText" text="s">
      <formula>NOT(ISERROR(SEARCH("s",AT5)))</formula>
    </cfRule>
    <cfRule type="containsText" dxfId="11960" priority="13790" operator="containsText" text="r">
      <formula>NOT(ISERROR(SEARCH("r",AT5)))</formula>
    </cfRule>
    <cfRule type="containsText" dxfId="11959" priority="13791" operator="containsText" text="w">
      <formula>NOT(ISERROR(SEARCH("w",AT5)))</formula>
    </cfRule>
    <cfRule type="containsText" dxfId="11958" priority="13792" operator="containsText" text="g">
      <formula>NOT(ISERROR(SEARCH("g",AT5)))</formula>
    </cfRule>
  </conditionalFormatting>
  <conditionalFormatting sqref="AU5">
    <cfRule type="containsText" dxfId="11957" priority="13785" operator="containsText" text="s">
      <formula>NOT(ISERROR(SEARCH("s",AU5)))</formula>
    </cfRule>
    <cfRule type="containsText" dxfId="11956" priority="13786" operator="containsText" text="r">
      <formula>NOT(ISERROR(SEARCH("r",AU5)))</formula>
    </cfRule>
    <cfRule type="containsText" dxfId="11955" priority="13787" operator="containsText" text="w">
      <formula>NOT(ISERROR(SEARCH("w",AU5)))</formula>
    </cfRule>
    <cfRule type="containsText" dxfId="11954" priority="13788" operator="containsText" text="g">
      <formula>NOT(ISERROR(SEARCH("g",AU5)))</formula>
    </cfRule>
  </conditionalFormatting>
  <conditionalFormatting sqref="AV5">
    <cfRule type="containsText" dxfId="11953" priority="13781" operator="containsText" text="s">
      <formula>NOT(ISERROR(SEARCH("s",AV5)))</formula>
    </cfRule>
    <cfRule type="containsText" dxfId="11952" priority="13782" operator="containsText" text="r">
      <formula>NOT(ISERROR(SEARCH("r",AV5)))</formula>
    </cfRule>
    <cfRule type="containsText" dxfId="11951" priority="13783" operator="containsText" text="w">
      <formula>NOT(ISERROR(SEARCH("w",AV5)))</formula>
    </cfRule>
    <cfRule type="containsText" dxfId="11950" priority="13784" operator="containsText" text="g">
      <formula>NOT(ISERROR(SEARCH("g",AV5)))</formula>
    </cfRule>
  </conditionalFormatting>
  <conditionalFormatting sqref="AW5">
    <cfRule type="containsText" dxfId="11949" priority="13777" operator="containsText" text="s">
      <formula>NOT(ISERROR(SEARCH("s",AW5)))</formula>
    </cfRule>
    <cfRule type="containsText" dxfId="11948" priority="13778" operator="containsText" text="r">
      <formula>NOT(ISERROR(SEARCH("r",AW5)))</formula>
    </cfRule>
    <cfRule type="containsText" dxfId="11947" priority="13779" operator="containsText" text="w">
      <formula>NOT(ISERROR(SEARCH("w",AW5)))</formula>
    </cfRule>
    <cfRule type="containsText" dxfId="11946" priority="13780" operator="containsText" text="g">
      <formula>NOT(ISERROR(SEARCH("g",AW5)))</formula>
    </cfRule>
  </conditionalFormatting>
  <conditionalFormatting sqref="AX5">
    <cfRule type="containsText" dxfId="11945" priority="13773" operator="containsText" text="s">
      <formula>NOT(ISERROR(SEARCH("s",AX5)))</formula>
    </cfRule>
    <cfRule type="containsText" dxfId="11944" priority="13774" operator="containsText" text="r">
      <formula>NOT(ISERROR(SEARCH("r",AX5)))</formula>
    </cfRule>
    <cfRule type="containsText" dxfId="11943" priority="13775" operator="containsText" text="w">
      <formula>NOT(ISERROR(SEARCH("w",AX5)))</formula>
    </cfRule>
    <cfRule type="containsText" dxfId="11942" priority="13776" operator="containsText" text="g">
      <formula>NOT(ISERROR(SEARCH("g",AX5)))</formula>
    </cfRule>
  </conditionalFormatting>
  <conditionalFormatting sqref="AY5">
    <cfRule type="containsText" dxfId="11941" priority="13769" operator="containsText" text="s">
      <formula>NOT(ISERROR(SEARCH("s",AY5)))</formula>
    </cfRule>
    <cfRule type="containsText" dxfId="11940" priority="13770" operator="containsText" text="r">
      <formula>NOT(ISERROR(SEARCH("r",AY5)))</formula>
    </cfRule>
    <cfRule type="containsText" dxfId="11939" priority="13771" operator="containsText" text="w">
      <formula>NOT(ISERROR(SEARCH("w",AY5)))</formula>
    </cfRule>
    <cfRule type="containsText" dxfId="11938" priority="13772" operator="containsText" text="g">
      <formula>NOT(ISERROR(SEARCH("g",AY5)))</formula>
    </cfRule>
  </conditionalFormatting>
  <conditionalFormatting sqref="AZ5">
    <cfRule type="containsText" dxfId="11937" priority="13765" operator="containsText" text="s">
      <formula>NOT(ISERROR(SEARCH("s",AZ5)))</formula>
    </cfRule>
    <cfRule type="containsText" dxfId="11936" priority="13766" operator="containsText" text="r">
      <formula>NOT(ISERROR(SEARCH("r",AZ5)))</formula>
    </cfRule>
    <cfRule type="containsText" dxfId="11935" priority="13767" operator="containsText" text="w">
      <formula>NOT(ISERROR(SEARCH("w",AZ5)))</formula>
    </cfRule>
    <cfRule type="containsText" dxfId="11934" priority="13768" operator="containsText" text="g">
      <formula>NOT(ISERROR(SEARCH("g",AZ5)))</formula>
    </cfRule>
  </conditionalFormatting>
  <conditionalFormatting sqref="BA5">
    <cfRule type="containsText" dxfId="11933" priority="13761" operator="containsText" text="s">
      <formula>NOT(ISERROR(SEARCH("s",BA5)))</formula>
    </cfRule>
    <cfRule type="containsText" dxfId="11932" priority="13762" operator="containsText" text="r">
      <formula>NOT(ISERROR(SEARCH("r",BA5)))</formula>
    </cfRule>
    <cfRule type="containsText" dxfId="11931" priority="13763" operator="containsText" text="w">
      <formula>NOT(ISERROR(SEARCH("w",BA5)))</formula>
    </cfRule>
    <cfRule type="containsText" dxfId="11930" priority="13764" operator="containsText" text="g">
      <formula>NOT(ISERROR(SEARCH("g",BA5)))</formula>
    </cfRule>
  </conditionalFormatting>
  <conditionalFormatting sqref="BB5">
    <cfRule type="containsText" dxfId="11929" priority="13757" operator="containsText" text="s">
      <formula>NOT(ISERROR(SEARCH("s",BB5)))</formula>
    </cfRule>
    <cfRule type="containsText" dxfId="11928" priority="13758" operator="containsText" text="r">
      <formula>NOT(ISERROR(SEARCH("r",BB5)))</formula>
    </cfRule>
    <cfRule type="containsText" dxfId="11927" priority="13759" operator="containsText" text="w">
      <formula>NOT(ISERROR(SEARCH("w",BB5)))</formula>
    </cfRule>
    <cfRule type="containsText" dxfId="11926" priority="13760" operator="containsText" text="g">
      <formula>NOT(ISERROR(SEARCH("g",BB5)))</formula>
    </cfRule>
  </conditionalFormatting>
  <conditionalFormatting sqref="BC5">
    <cfRule type="containsText" dxfId="11925" priority="13753" operator="containsText" text="s">
      <formula>NOT(ISERROR(SEARCH("s",BC5)))</formula>
    </cfRule>
    <cfRule type="containsText" dxfId="11924" priority="13754" operator="containsText" text="r">
      <formula>NOT(ISERROR(SEARCH("r",BC5)))</formula>
    </cfRule>
    <cfRule type="containsText" dxfId="11923" priority="13755" operator="containsText" text="w">
      <formula>NOT(ISERROR(SEARCH("w",BC5)))</formula>
    </cfRule>
    <cfRule type="containsText" dxfId="11922" priority="13756" operator="containsText" text="g">
      <formula>NOT(ISERROR(SEARCH("g",BC5)))</formula>
    </cfRule>
  </conditionalFormatting>
  <conditionalFormatting sqref="BD5">
    <cfRule type="containsText" dxfId="11921" priority="13749" operator="containsText" text="s">
      <formula>NOT(ISERROR(SEARCH("s",BD5)))</formula>
    </cfRule>
    <cfRule type="containsText" dxfId="11920" priority="13750" operator="containsText" text="r">
      <formula>NOT(ISERROR(SEARCH("r",BD5)))</formula>
    </cfRule>
    <cfRule type="containsText" dxfId="11919" priority="13751" operator="containsText" text="w">
      <formula>NOT(ISERROR(SEARCH("w",BD5)))</formula>
    </cfRule>
    <cfRule type="containsText" dxfId="11918" priority="13752" operator="containsText" text="g">
      <formula>NOT(ISERROR(SEARCH("g",BD5)))</formula>
    </cfRule>
  </conditionalFormatting>
  <conditionalFormatting sqref="AT4">
    <cfRule type="containsText" dxfId="11917" priority="13745" operator="containsText" text="s">
      <formula>NOT(ISERROR(SEARCH("s",AT4)))</formula>
    </cfRule>
    <cfRule type="containsText" dxfId="11916" priority="13746" operator="containsText" text="r">
      <formula>NOT(ISERROR(SEARCH("r",AT4)))</formula>
    </cfRule>
    <cfRule type="containsText" dxfId="11915" priority="13747" operator="containsText" text="w">
      <formula>NOT(ISERROR(SEARCH("w",AT4)))</formula>
    </cfRule>
    <cfRule type="containsText" dxfId="11914" priority="13748" operator="containsText" text="g">
      <formula>NOT(ISERROR(SEARCH("g",AT4)))</formula>
    </cfRule>
  </conditionalFormatting>
  <conditionalFormatting sqref="AU4">
    <cfRule type="containsText" dxfId="11913" priority="13741" operator="containsText" text="s">
      <formula>NOT(ISERROR(SEARCH("s",AU4)))</formula>
    </cfRule>
    <cfRule type="containsText" dxfId="11912" priority="13742" operator="containsText" text="r">
      <formula>NOT(ISERROR(SEARCH("r",AU4)))</formula>
    </cfRule>
    <cfRule type="containsText" dxfId="11911" priority="13743" operator="containsText" text="w">
      <formula>NOT(ISERROR(SEARCH("w",AU4)))</formula>
    </cfRule>
    <cfRule type="containsText" dxfId="11910" priority="13744" operator="containsText" text="g">
      <formula>NOT(ISERROR(SEARCH("g",AU4)))</formula>
    </cfRule>
  </conditionalFormatting>
  <conditionalFormatting sqref="AV4">
    <cfRule type="containsText" dxfId="11909" priority="13737" operator="containsText" text="s">
      <formula>NOT(ISERROR(SEARCH("s",AV4)))</formula>
    </cfRule>
    <cfRule type="containsText" dxfId="11908" priority="13738" operator="containsText" text="r">
      <formula>NOT(ISERROR(SEARCH("r",AV4)))</formula>
    </cfRule>
    <cfRule type="containsText" dxfId="11907" priority="13739" operator="containsText" text="w">
      <formula>NOT(ISERROR(SEARCH("w",AV4)))</formula>
    </cfRule>
    <cfRule type="containsText" dxfId="11906" priority="13740" operator="containsText" text="g">
      <formula>NOT(ISERROR(SEARCH("g",AV4)))</formula>
    </cfRule>
  </conditionalFormatting>
  <conditionalFormatting sqref="AW4">
    <cfRule type="containsText" dxfId="11905" priority="13733" operator="containsText" text="s">
      <formula>NOT(ISERROR(SEARCH("s",AW4)))</formula>
    </cfRule>
    <cfRule type="containsText" dxfId="11904" priority="13734" operator="containsText" text="r">
      <formula>NOT(ISERROR(SEARCH("r",AW4)))</formula>
    </cfRule>
    <cfRule type="containsText" dxfId="11903" priority="13735" operator="containsText" text="w">
      <formula>NOT(ISERROR(SEARCH("w",AW4)))</formula>
    </cfRule>
    <cfRule type="containsText" dxfId="11902" priority="13736" operator="containsText" text="g">
      <formula>NOT(ISERROR(SEARCH("g",AW4)))</formula>
    </cfRule>
  </conditionalFormatting>
  <conditionalFormatting sqref="AX4">
    <cfRule type="containsText" dxfId="11901" priority="13729" operator="containsText" text="s">
      <formula>NOT(ISERROR(SEARCH("s",AX4)))</formula>
    </cfRule>
    <cfRule type="containsText" dxfId="11900" priority="13730" operator="containsText" text="r">
      <formula>NOT(ISERROR(SEARCH("r",AX4)))</formula>
    </cfRule>
    <cfRule type="containsText" dxfId="11899" priority="13731" operator="containsText" text="w">
      <formula>NOT(ISERROR(SEARCH("w",AX4)))</formula>
    </cfRule>
    <cfRule type="containsText" dxfId="11898" priority="13732" operator="containsText" text="g">
      <formula>NOT(ISERROR(SEARCH("g",AX4)))</formula>
    </cfRule>
  </conditionalFormatting>
  <conditionalFormatting sqref="AY4">
    <cfRule type="containsText" dxfId="11897" priority="13725" operator="containsText" text="s">
      <formula>NOT(ISERROR(SEARCH("s",AY4)))</formula>
    </cfRule>
    <cfRule type="containsText" dxfId="11896" priority="13726" operator="containsText" text="r">
      <formula>NOT(ISERROR(SEARCH("r",AY4)))</formula>
    </cfRule>
    <cfRule type="containsText" dxfId="11895" priority="13727" operator="containsText" text="w">
      <formula>NOT(ISERROR(SEARCH("w",AY4)))</formula>
    </cfRule>
    <cfRule type="containsText" dxfId="11894" priority="13728" operator="containsText" text="g">
      <formula>NOT(ISERROR(SEARCH("g",AY4)))</formula>
    </cfRule>
  </conditionalFormatting>
  <conditionalFormatting sqref="AZ4">
    <cfRule type="containsText" dxfId="11893" priority="13721" operator="containsText" text="s">
      <formula>NOT(ISERROR(SEARCH("s",AZ4)))</formula>
    </cfRule>
    <cfRule type="containsText" dxfId="11892" priority="13722" operator="containsText" text="r">
      <formula>NOT(ISERROR(SEARCH("r",AZ4)))</formula>
    </cfRule>
    <cfRule type="containsText" dxfId="11891" priority="13723" operator="containsText" text="w">
      <formula>NOT(ISERROR(SEARCH("w",AZ4)))</formula>
    </cfRule>
    <cfRule type="containsText" dxfId="11890" priority="13724" operator="containsText" text="g">
      <formula>NOT(ISERROR(SEARCH("g",AZ4)))</formula>
    </cfRule>
  </conditionalFormatting>
  <conditionalFormatting sqref="BA4">
    <cfRule type="containsText" dxfId="11889" priority="13717" operator="containsText" text="s">
      <formula>NOT(ISERROR(SEARCH("s",BA4)))</formula>
    </cfRule>
    <cfRule type="containsText" dxfId="11888" priority="13718" operator="containsText" text="r">
      <formula>NOT(ISERROR(SEARCH("r",BA4)))</formula>
    </cfRule>
    <cfRule type="containsText" dxfId="11887" priority="13719" operator="containsText" text="w">
      <formula>NOT(ISERROR(SEARCH("w",BA4)))</formula>
    </cfRule>
    <cfRule type="containsText" dxfId="11886" priority="13720" operator="containsText" text="g">
      <formula>NOT(ISERROR(SEARCH("g",BA4)))</formula>
    </cfRule>
  </conditionalFormatting>
  <conditionalFormatting sqref="BB4">
    <cfRule type="containsText" dxfId="11885" priority="13713" operator="containsText" text="s">
      <formula>NOT(ISERROR(SEARCH("s",BB4)))</formula>
    </cfRule>
    <cfRule type="containsText" dxfId="11884" priority="13714" operator="containsText" text="r">
      <formula>NOT(ISERROR(SEARCH("r",BB4)))</formula>
    </cfRule>
    <cfRule type="containsText" dxfId="11883" priority="13715" operator="containsText" text="w">
      <formula>NOT(ISERROR(SEARCH("w",BB4)))</formula>
    </cfRule>
    <cfRule type="containsText" dxfId="11882" priority="13716" operator="containsText" text="g">
      <formula>NOT(ISERROR(SEARCH("g",BB4)))</formula>
    </cfRule>
  </conditionalFormatting>
  <conditionalFormatting sqref="BC4">
    <cfRule type="containsText" dxfId="11881" priority="13709" operator="containsText" text="s">
      <formula>NOT(ISERROR(SEARCH("s",BC4)))</formula>
    </cfRule>
    <cfRule type="containsText" dxfId="11880" priority="13710" operator="containsText" text="r">
      <formula>NOT(ISERROR(SEARCH("r",BC4)))</formula>
    </cfRule>
    <cfRule type="containsText" dxfId="11879" priority="13711" operator="containsText" text="w">
      <formula>NOT(ISERROR(SEARCH("w",BC4)))</formula>
    </cfRule>
    <cfRule type="containsText" dxfId="11878" priority="13712" operator="containsText" text="g">
      <formula>NOT(ISERROR(SEARCH("g",BC4)))</formula>
    </cfRule>
  </conditionalFormatting>
  <conditionalFormatting sqref="BD4">
    <cfRule type="containsText" dxfId="11877" priority="13705" operator="containsText" text="s">
      <formula>NOT(ISERROR(SEARCH("s",BD4)))</formula>
    </cfRule>
    <cfRule type="containsText" dxfId="11876" priority="13706" operator="containsText" text="r">
      <formula>NOT(ISERROR(SEARCH("r",BD4)))</formula>
    </cfRule>
    <cfRule type="containsText" dxfId="11875" priority="13707" operator="containsText" text="w">
      <formula>NOT(ISERROR(SEARCH("w",BD4)))</formula>
    </cfRule>
    <cfRule type="containsText" dxfId="11874" priority="13708" operator="containsText" text="g">
      <formula>NOT(ISERROR(SEARCH("g",BD4)))</formula>
    </cfRule>
  </conditionalFormatting>
  <conditionalFormatting sqref="AS3">
    <cfRule type="containsText" dxfId="11873" priority="13701" operator="containsText" text="s">
      <formula>NOT(ISERROR(SEARCH("s",AS3)))</formula>
    </cfRule>
    <cfRule type="containsText" dxfId="11872" priority="13702" operator="containsText" text="r">
      <formula>NOT(ISERROR(SEARCH("r",AS3)))</formula>
    </cfRule>
    <cfRule type="containsText" dxfId="11871" priority="13703" operator="containsText" text="w">
      <formula>NOT(ISERROR(SEARCH("w",AS3)))</formula>
    </cfRule>
    <cfRule type="containsText" dxfId="11870" priority="13704" operator="containsText" text="g">
      <formula>NOT(ISERROR(SEARCH("g",AS3)))</formula>
    </cfRule>
  </conditionalFormatting>
  <conditionalFormatting sqref="AT3">
    <cfRule type="containsText" dxfId="11869" priority="13697" operator="containsText" text="s">
      <formula>NOT(ISERROR(SEARCH("s",AT3)))</formula>
    </cfRule>
    <cfRule type="containsText" dxfId="11868" priority="13698" operator="containsText" text="r">
      <formula>NOT(ISERROR(SEARCH("r",AT3)))</formula>
    </cfRule>
    <cfRule type="containsText" dxfId="11867" priority="13699" operator="containsText" text="w">
      <formula>NOT(ISERROR(SEARCH("w",AT3)))</formula>
    </cfRule>
    <cfRule type="containsText" dxfId="11866" priority="13700" operator="containsText" text="g">
      <formula>NOT(ISERROR(SEARCH("g",AT3)))</formula>
    </cfRule>
  </conditionalFormatting>
  <conditionalFormatting sqref="AU3">
    <cfRule type="containsText" dxfId="11865" priority="13693" operator="containsText" text="s">
      <formula>NOT(ISERROR(SEARCH("s",AU3)))</formula>
    </cfRule>
    <cfRule type="containsText" dxfId="11864" priority="13694" operator="containsText" text="r">
      <formula>NOT(ISERROR(SEARCH("r",AU3)))</formula>
    </cfRule>
    <cfRule type="containsText" dxfId="11863" priority="13695" operator="containsText" text="w">
      <formula>NOT(ISERROR(SEARCH("w",AU3)))</formula>
    </cfRule>
    <cfRule type="containsText" dxfId="11862" priority="13696" operator="containsText" text="g">
      <formula>NOT(ISERROR(SEARCH("g",AU3)))</formula>
    </cfRule>
  </conditionalFormatting>
  <conditionalFormatting sqref="AV3">
    <cfRule type="containsText" dxfId="11861" priority="13689" operator="containsText" text="s">
      <formula>NOT(ISERROR(SEARCH("s",AV3)))</formula>
    </cfRule>
    <cfRule type="containsText" dxfId="11860" priority="13690" operator="containsText" text="r">
      <formula>NOT(ISERROR(SEARCH("r",AV3)))</formula>
    </cfRule>
    <cfRule type="containsText" dxfId="11859" priority="13691" operator="containsText" text="w">
      <formula>NOT(ISERROR(SEARCH("w",AV3)))</formula>
    </cfRule>
    <cfRule type="containsText" dxfId="11858" priority="13692" operator="containsText" text="g">
      <formula>NOT(ISERROR(SEARCH("g",AV3)))</formula>
    </cfRule>
  </conditionalFormatting>
  <conditionalFormatting sqref="AW3">
    <cfRule type="containsText" dxfId="11857" priority="13685" operator="containsText" text="s">
      <formula>NOT(ISERROR(SEARCH("s",AW3)))</formula>
    </cfRule>
    <cfRule type="containsText" dxfId="11856" priority="13686" operator="containsText" text="r">
      <formula>NOT(ISERROR(SEARCH("r",AW3)))</formula>
    </cfRule>
    <cfRule type="containsText" dxfId="11855" priority="13687" operator="containsText" text="w">
      <formula>NOT(ISERROR(SEARCH("w",AW3)))</formula>
    </cfRule>
    <cfRule type="containsText" dxfId="11854" priority="13688" operator="containsText" text="g">
      <formula>NOT(ISERROR(SEARCH("g",AW3)))</formula>
    </cfRule>
  </conditionalFormatting>
  <conditionalFormatting sqref="AX3">
    <cfRule type="containsText" dxfId="11853" priority="13681" operator="containsText" text="s">
      <formula>NOT(ISERROR(SEARCH("s",AX3)))</formula>
    </cfRule>
    <cfRule type="containsText" dxfId="11852" priority="13682" operator="containsText" text="r">
      <formula>NOT(ISERROR(SEARCH("r",AX3)))</formula>
    </cfRule>
    <cfRule type="containsText" dxfId="11851" priority="13683" operator="containsText" text="w">
      <formula>NOT(ISERROR(SEARCH("w",AX3)))</formula>
    </cfRule>
    <cfRule type="containsText" dxfId="11850" priority="13684" operator="containsText" text="g">
      <formula>NOT(ISERROR(SEARCH("g",AX3)))</formula>
    </cfRule>
  </conditionalFormatting>
  <conditionalFormatting sqref="AY3">
    <cfRule type="containsText" dxfId="11849" priority="13677" operator="containsText" text="s">
      <formula>NOT(ISERROR(SEARCH("s",AY3)))</formula>
    </cfRule>
    <cfRule type="containsText" dxfId="11848" priority="13678" operator="containsText" text="r">
      <formula>NOT(ISERROR(SEARCH("r",AY3)))</formula>
    </cfRule>
    <cfRule type="containsText" dxfId="11847" priority="13679" operator="containsText" text="w">
      <formula>NOT(ISERROR(SEARCH("w",AY3)))</formula>
    </cfRule>
    <cfRule type="containsText" dxfId="11846" priority="13680" operator="containsText" text="g">
      <formula>NOT(ISERROR(SEARCH("g",AY3)))</formula>
    </cfRule>
  </conditionalFormatting>
  <conditionalFormatting sqref="AZ3">
    <cfRule type="containsText" dxfId="11845" priority="13673" operator="containsText" text="s">
      <formula>NOT(ISERROR(SEARCH("s",AZ3)))</formula>
    </cfRule>
    <cfRule type="containsText" dxfId="11844" priority="13674" operator="containsText" text="r">
      <formula>NOT(ISERROR(SEARCH("r",AZ3)))</formula>
    </cfRule>
    <cfRule type="containsText" dxfId="11843" priority="13675" operator="containsText" text="w">
      <formula>NOT(ISERROR(SEARCH("w",AZ3)))</formula>
    </cfRule>
    <cfRule type="containsText" dxfId="11842" priority="13676" operator="containsText" text="g">
      <formula>NOT(ISERROR(SEARCH("g",AZ3)))</formula>
    </cfRule>
  </conditionalFormatting>
  <conditionalFormatting sqref="BA3">
    <cfRule type="containsText" dxfId="11841" priority="13669" operator="containsText" text="s">
      <formula>NOT(ISERROR(SEARCH("s",BA3)))</formula>
    </cfRule>
    <cfRule type="containsText" dxfId="11840" priority="13670" operator="containsText" text="r">
      <formula>NOT(ISERROR(SEARCH("r",BA3)))</formula>
    </cfRule>
    <cfRule type="containsText" dxfId="11839" priority="13671" operator="containsText" text="w">
      <formula>NOT(ISERROR(SEARCH("w",BA3)))</formula>
    </cfRule>
    <cfRule type="containsText" dxfId="11838" priority="13672" operator="containsText" text="g">
      <formula>NOT(ISERROR(SEARCH("g",BA3)))</formula>
    </cfRule>
  </conditionalFormatting>
  <conditionalFormatting sqref="BB3">
    <cfRule type="containsText" dxfId="11837" priority="13665" operator="containsText" text="s">
      <formula>NOT(ISERROR(SEARCH("s",BB3)))</formula>
    </cfRule>
    <cfRule type="containsText" dxfId="11836" priority="13666" operator="containsText" text="r">
      <formula>NOT(ISERROR(SEARCH("r",BB3)))</formula>
    </cfRule>
    <cfRule type="containsText" dxfId="11835" priority="13667" operator="containsText" text="w">
      <formula>NOT(ISERROR(SEARCH("w",BB3)))</formula>
    </cfRule>
    <cfRule type="containsText" dxfId="11834" priority="13668" operator="containsText" text="g">
      <formula>NOT(ISERROR(SEARCH("g",BB3)))</formula>
    </cfRule>
  </conditionalFormatting>
  <conditionalFormatting sqref="BC3">
    <cfRule type="containsText" dxfId="11833" priority="13661" operator="containsText" text="s">
      <formula>NOT(ISERROR(SEARCH("s",BC3)))</formula>
    </cfRule>
    <cfRule type="containsText" dxfId="11832" priority="13662" operator="containsText" text="r">
      <formula>NOT(ISERROR(SEARCH("r",BC3)))</formula>
    </cfRule>
    <cfRule type="containsText" dxfId="11831" priority="13663" operator="containsText" text="w">
      <formula>NOT(ISERROR(SEARCH("w",BC3)))</formula>
    </cfRule>
    <cfRule type="containsText" dxfId="11830" priority="13664" operator="containsText" text="g">
      <formula>NOT(ISERROR(SEARCH("g",BC3)))</formula>
    </cfRule>
  </conditionalFormatting>
  <conditionalFormatting sqref="BD3">
    <cfRule type="containsText" dxfId="11829" priority="13657" operator="containsText" text="s">
      <formula>NOT(ISERROR(SEARCH("s",BD3)))</formula>
    </cfRule>
    <cfRule type="containsText" dxfId="11828" priority="13658" operator="containsText" text="r">
      <formula>NOT(ISERROR(SEARCH("r",BD3)))</formula>
    </cfRule>
    <cfRule type="containsText" dxfId="11827" priority="13659" operator="containsText" text="w">
      <formula>NOT(ISERROR(SEARCH("w",BD3)))</formula>
    </cfRule>
    <cfRule type="containsText" dxfId="11826" priority="13660" operator="containsText" text="g">
      <formula>NOT(ISERROR(SEARCH("g",BD3)))</formula>
    </cfRule>
  </conditionalFormatting>
  <conditionalFormatting sqref="AS2">
    <cfRule type="containsText" dxfId="11825" priority="13653" operator="containsText" text="s">
      <formula>NOT(ISERROR(SEARCH("s",AS2)))</formula>
    </cfRule>
    <cfRule type="containsText" dxfId="11824" priority="13654" operator="containsText" text="r">
      <formula>NOT(ISERROR(SEARCH("r",AS2)))</formula>
    </cfRule>
    <cfRule type="containsText" dxfId="11823" priority="13655" operator="containsText" text="w">
      <formula>NOT(ISERROR(SEARCH("w",AS2)))</formula>
    </cfRule>
    <cfRule type="containsText" dxfId="11822" priority="13656" operator="containsText" text="g">
      <formula>NOT(ISERROR(SEARCH("g",AS2)))</formula>
    </cfRule>
  </conditionalFormatting>
  <conditionalFormatting sqref="AT2">
    <cfRule type="containsText" dxfId="11821" priority="13649" operator="containsText" text="s">
      <formula>NOT(ISERROR(SEARCH("s",AT2)))</formula>
    </cfRule>
    <cfRule type="containsText" dxfId="11820" priority="13650" operator="containsText" text="r">
      <formula>NOT(ISERROR(SEARCH("r",AT2)))</formula>
    </cfRule>
    <cfRule type="containsText" dxfId="11819" priority="13651" operator="containsText" text="w">
      <formula>NOT(ISERROR(SEARCH("w",AT2)))</formula>
    </cfRule>
    <cfRule type="containsText" dxfId="11818" priority="13652" operator="containsText" text="g">
      <formula>NOT(ISERROR(SEARCH("g",AT2)))</formula>
    </cfRule>
  </conditionalFormatting>
  <conditionalFormatting sqref="AU2">
    <cfRule type="containsText" dxfId="11817" priority="13645" operator="containsText" text="s">
      <formula>NOT(ISERROR(SEARCH("s",AU2)))</formula>
    </cfRule>
    <cfRule type="containsText" dxfId="11816" priority="13646" operator="containsText" text="r">
      <formula>NOT(ISERROR(SEARCH("r",AU2)))</formula>
    </cfRule>
    <cfRule type="containsText" dxfId="11815" priority="13647" operator="containsText" text="w">
      <formula>NOT(ISERROR(SEARCH("w",AU2)))</formula>
    </cfRule>
    <cfRule type="containsText" dxfId="11814" priority="13648" operator="containsText" text="g">
      <formula>NOT(ISERROR(SEARCH("g",AU2)))</formula>
    </cfRule>
  </conditionalFormatting>
  <conditionalFormatting sqref="AV2">
    <cfRule type="containsText" dxfId="11813" priority="13641" operator="containsText" text="s">
      <formula>NOT(ISERROR(SEARCH("s",AV2)))</formula>
    </cfRule>
    <cfRule type="containsText" dxfId="11812" priority="13642" operator="containsText" text="r">
      <formula>NOT(ISERROR(SEARCH("r",AV2)))</formula>
    </cfRule>
    <cfRule type="containsText" dxfId="11811" priority="13643" operator="containsText" text="w">
      <formula>NOT(ISERROR(SEARCH("w",AV2)))</formula>
    </cfRule>
    <cfRule type="containsText" dxfId="11810" priority="13644" operator="containsText" text="g">
      <formula>NOT(ISERROR(SEARCH("g",AV2)))</formula>
    </cfRule>
  </conditionalFormatting>
  <conditionalFormatting sqref="AW2">
    <cfRule type="containsText" dxfId="11809" priority="13637" operator="containsText" text="s">
      <formula>NOT(ISERROR(SEARCH("s",AW2)))</formula>
    </cfRule>
    <cfRule type="containsText" dxfId="11808" priority="13638" operator="containsText" text="r">
      <formula>NOT(ISERROR(SEARCH("r",AW2)))</formula>
    </cfRule>
    <cfRule type="containsText" dxfId="11807" priority="13639" operator="containsText" text="w">
      <formula>NOT(ISERROR(SEARCH("w",AW2)))</formula>
    </cfRule>
    <cfRule type="containsText" dxfId="11806" priority="13640" operator="containsText" text="g">
      <formula>NOT(ISERROR(SEARCH("g",AW2)))</formula>
    </cfRule>
  </conditionalFormatting>
  <conditionalFormatting sqref="AX2">
    <cfRule type="containsText" dxfId="11805" priority="13633" operator="containsText" text="s">
      <formula>NOT(ISERROR(SEARCH("s",AX2)))</formula>
    </cfRule>
    <cfRule type="containsText" dxfId="11804" priority="13634" operator="containsText" text="r">
      <formula>NOT(ISERROR(SEARCH("r",AX2)))</formula>
    </cfRule>
    <cfRule type="containsText" dxfId="11803" priority="13635" operator="containsText" text="w">
      <formula>NOT(ISERROR(SEARCH("w",AX2)))</formula>
    </cfRule>
    <cfRule type="containsText" dxfId="11802" priority="13636" operator="containsText" text="g">
      <formula>NOT(ISERROR(SEARCH("g",AX2)))</formula>
    </cfRule>
  </conditionalFormatting>
  <conditionalFormatting sqref="AY2">
    <cfRule type="containsText" dxfId="11801" priority="13629" operator="containsText" text="s">
      <formula>NOT(ISERROR(SEARCH("s",AY2)))</formula>
    </cfRule>
    <cfRule type="containsText" dxfId="11800" priority="13630" operator="containsText" text="r">
      <formula>NOT(ISERROR(SEARCH("r",AY2)))</formula>
    </cfRule>
    <cfRule type="containsText" dxfId="11799" priority="13631" operator="containsText" text="w">
      <formula>NOT(ISERROR(SEARCH("w",AY2)))</formula>
    </cfRule>
    <cfRule type="containsText" dxfId="11798" priority="13632" operator="containsText" text="g">
      <formula>NOT(ISERROR(SEARCH("g",AY2)))</formula>
    </cfRule>
  </conditionalFormatting>
  <conditionalFormatting sqref="AZ2">
    <cfRule type="containsText" dxfId="11797" priority="13625" operator="containsText" text="s">
      <formula>NOT(ISERROR(SEARCH("s",AZ2)))</formula>
    </cfRule>
    <cfRule type="containsText" dxfId="11796" priority="13626" operator="containsText" text="r">
      <formula>NOT(ISERROR(SEARCH("r",AZ2)))</formula>
    </cfRule>
    <cfRule type="containsText" dxfId="11795" priority="13627" operator="containsText" text="w">
      <formula>NOT(ISERROR(SEARCH("w",AZ2)))</formula>
    </cfRule>
    <cfRule type="containsText" dxfId="11794" priority="13628" operator="containsText" text="g">
      <formula>NOT(ISERROR(SEARCH("g",AZ2)))</formula>
    </cfRule>
  </conditionalFormatting>
  <conditionalFormatting sqref="BA2">
    <cfRule type="containsText" dxfId="11793" priority="13621" operator="containsText" text="s">
      <formula>NOT(ISERROR(SEARCH("s",BA2)))</formula>
    </cfRule>
    <cfRule type="containsText" dxfId="11792" priority="13622" operator="containsText" text="r">
      <formula>NOT(ISERROR(SEARCH("r",BA2)))</formula>
    </cfRule>
    <cfRule type="containsText" dxfId="11791" priority="13623" operator="containsText" text="w">
      <formula>NOT(ISERROR(SEARCH("w",BA2)))</formula>
    </cfRule>
    <cfRule type="containsText" dxfId="11790" priority="13624" operator="containsText" text="g">
      <formula>NOT(ISERROR(SEARCH("g",BA2)))</formula>
    </cfRule>
  </conditionalFormatting>
  <conditionalFormatting sqref="BB2">
    <cfRule type="containsText" dxfId="11789" priority="13617" operator="containsText" text="s">
      <formula>NOT(ISERROR(SEARCH("s",BB2)))</formula>
    </cfRule>
    <cfRule type="containsText" dxfId="11788" priority="13618" operator="containsText" text="r">
      <formula>NOT(ISERROR(SEARCH("r",BB2)))</formula>
    </cfRule>
    <cfRule type="containsText" dxfId="11787" priority="13619" operator="containsText" text="w">
      <formula>NOT(ISERROR(SEARCH("w",BB2)))</formula>
    </cfRule>
    <cfRule type="containsText" dxfId="11786" priority="13620" operator="containsText" text="g">
      <formula>NOT(ISERROR(SEARCH("g",BB2)))</formula>
    </cfRule>
  </conditionalFormatting>
  <conditionalFormatting sqref="BC2">
    <cfRule type="containsText" dxfId="11785" priority="13613" operator="containsText" text="s">
      <formula>NOT(ISERROR(SEARCH("s",BC2)))</formula>
    </cfRule>
    <cfRule type="containsText" dxfId="11784" priority="13614" operator="containsText" text="r">
      <formula>NOT(ISERROR(SEARCH("r",BC2)))</formula>
    </cfRule>
    <cfRule type="containsText" dxfId="11783" priority="13615" operator="containsText" text="w">
      <formula>NOT(ISERROR(SEARCH("w",BC2)))</formula>
    </cfRule>
    <cfRule type="containsText" dxfId="11782" priority="13616" operator="containsText" text="g">
      <formula>NOT(ISERROR(SEARCH("g",BC2)))</formula>
    </cfRule>
  </conditionalFormatting>
  <conditionalFormatting sqref="BD2">
    <cfRule type="containsText" dxfId="11781" priority="13609" operator="containsText" text="s">
      <formula>NOT(ISERROR(SEARCH("s",BD2)))</formula>
    </cfRule>
    <cfRule type="containsText" dxfId="11780" priority="13610" operator="containsText" text="r">
      <formula>NOT(ISERROR(SEARCH("r",BD2)))</formula>
    </cfRule>
    <cfRule type="containsText" dxfId="11779" priority="13611" operator="containsText" text="w">
      <formula>NOT(ISERROR(SEARCH("w",BD2)))</formula>
    </cfRule>
    <cfRule type="containsText" dxfId="11778" priority="13612" operator="containsText" text="g">
      <formula>NOT(ISERROR(SEARCH("g",BD2)))</formula>
    </cfRule>
  </conditionalFormatting>
  <conditionalFormatting sqref="BE2">
    <cfRule type="containsText" dxfId="11777" priority="13605" operator="containsText" text="s">
      <formula>NOT(ISERROR(SEARCH("s",BE2)))</formula>
    </cfRule>
    <cfRule type="containsText" dxfId="11776" priority="13606" operator="containsText" text="r">
      <formula>NOT(ISERROR(SEARCH("r",BE2)))</formula>
    </cfRule>
    <cfRule type="containsText" dxfId="11775" priority="13607" operator="containsText" text="w">
      <formula>NOT(ISERROR(SEARCH("w",BE2)))</formula>
    </cfRule>
    <cfRule type="containsText" dxfId="11774" priority="13608" operator="containsText" text="g">
      <formula>NOT(ISERROR(SEARCH("g",BE2)))</formula>
    </cfRule>
  </conditionalFormatting>
  <conditionalFormatting sqref="BF2">
    <cfRule type="containsText" dxfId="11773" priority="13601" operator="containsText" text="s">
      <formula>NOT(ISERROR(SEARCH("s",BF2)))</formula>
    </cfRule>
    <cfRule type="containsText" dxfId="11772" priority="13602" operator="containsText" text="r">
      <formula>NOT(ISERROR(SEARCH("r",BF2)))</formula>
    </cfRule>
    <cfRule type="containsText" dxfId="11771" priority="13603" operator="containsText" text="w">
      <formula>NOT(ISERROR(SEARCH("w",BF2)))</formula>
    </cfRule>
    <cfRule type="containsText" dxfId="11770" priority="13604" operator="containsText" text="g">
      <formula>NOT(ISERROR(SEARCH("g",BF2)))</formula>
    </cfRule>
  </conditionalFormatting>
  <conditionalFormatting sqref="AS1">
    <cfRule type="containsText" dxfId="11769" priority="13597" operator="containsText" text="s">
      <formula>NOT(ISERROR(SEARCH("s",AS1)))</formula>
    </cfRule>
    <cfRule type="containsText" dxfId="11768" priority="13598" operator="containsText" text="r">
      <formula>NOT(ISERROR(SEARCH("r",AS1)))</formula>
    </cfRule>
    <cfRule type="containsText" dxfId="11767" priority="13599" operator="containsText" text="w">
      <formula>NOT(ISERROR(SEARCH("w",AS1)))</formula>
    </cfRule>
    <cfRule type="containsText" dxfId="11766" priority="13600" operator="containsText" text="g">
      <formula>NOT(ISERROR(SEARCH("g",AS1)))</formula>
    </cfRule>
  </conditionalFormatting>
  <conditionalFormatting sqref="AT1">
    <cfRule type="containsText" dxfId="11765" priority="13593" operator="containsText" text="s">
      <formula>NOT(ISERROR(SEARCH("s",AT1)))</formula>
    </cfRule>
    <cfRule type="containsText" dxfId="11764" priority="13594" operator="containsText" text="r">
      <formula>NOT(ISERROR(SEARCH("r",AT1)))</formula>
    </cfRule>
    <cfRule type="containsText" dxfId="11763" priority="13595" operator="containsText" text="w">
      <formula>NOT(ISERROR(SEARCH("w",AT1)))</formula>
    </cfRule>
    <cfRule type="containsText" dxfId="11762" priority="13596" operator="containsText" text="g">
      <formula>NOT(ISERROR(SEARCH("g",AT1)))</formula>
    </cfRule>
  </conditionalFormatting>
  <conditionalFormatting sqref="AU1">
    <cfRule type="containsText" dxfId="11761" priority="13589" operator="containsText" text="s">
      <formula>NOT(ISERROR(SEARCH("s",AU1)))</formula>
    </cfRule>
    <cfRule type="containsText" dxfId="11760" priority="13590" operator="containsText" text="r">
      <formula>NOT(ISERROR(SEARCH("r",AU1)))</formula>
    </cfRule>
    <cfRule type="containsText" dxfId="11759" priority="13591" operator="containsText" text="w">
      <formula>NOT(ISERROR(SEARCH("w",AU1)))</formula>
    </cfRule>
    <cfRule type="containsText" dxfId="11758" priority="13592" operator="containsText" text="g">
      <formula>NOT(ISERROR(SEARCH("g",AU1)))</formula>
    </cfRule>
  </conditionalFormatting>
  <conditionalFormatting sqref="AV1">
    <cfRule type="containsText" dxfId="11757" priority="13585" operator="containsText" text="s">
      <formula>NOT(ISERROR(SEARCH("s",AV1)))</formula>
    </cfRule>
    <cfRule type="containsText" dxfId="11756" priority="13586" operator="containsText" text="r">
      <formula>NOT(ISERROR(SEARCH("r",AV1)))</formula>
    </cfRule>
    <cfRule type="containsText" dxfId="11755" priority="13587" operator="containsText" text="w">
      <formula>NOT(ISERROR(SEARCH("w",AV1)))</formula>
    </cfRule>
    <cfRule type="containsText" dxfId="11754" priority="13588" operator="containsText" text="g">
      <formula>NOT(ISERROR(SEARCH("g",AV1)))</formula>
    </cfRule>
  </conditionalFormatting>
  <conditionalFormatting sqref="AW1">
    <cfRule type="containsText" dxfId="11753" priority="13581" operator="containsText" text="s">
      <formula>NOT(ISERROR(SEARCH("s",AW1)))</formula>
    </cfRule>
    <cfRule type="containsText" dxfId="11752" priority="13582" operator="containsText" text="r">
      <formula>NOT(ISERROR(SEARCH("r",AW1)))</formula>
    </cfRule>
    <cfRule type="containsText" dxfId="11751" priority="13583" operator="containsText" text="w">
      <formula>NOT(ISERROR(SEARCH("w",AW1)))</formula>
    </cfRule>
    <cfRule type="containsText" dxfId="11750" priority="13584" operator="containsText" text="g">
      <formula>NOT(ISERROR(SEARCH("g",AW1)))</formula>
    </cfRule>
  </conditionalFormatting>
  <conditionalFormatting sqref="AX1">
    <cfRule type="containsText" dxfId="11749" priority="13577" operator="containsText" text="s">
      <formula>NOT(ISERROR(SEARCH("s",AX1)))</formula>
    </cfRule>
    <cfRule type="containsText" dxfId="11748" priority="13578" operator="containsText" text="r">
      <formula>NOT(ISERROR(SEARCH("r",AX1)))</formula>
    </cfRule>
    <cfRule type="containsText" dxfId="11747" priority="13579" operator="containsText" text="w">
      <formula>NOT(ISERROR(SEARCH("w",AX1)))</formula>
    </cfRule>
    <cfRule type="containsText" dxfId="11746" priority="13580" operator="containsText" text="g">
      <formula>NOT(ISERROR(SEARCH("g",AX1)))</formula>
    </cfRule>
  </conditionalFormatting>
  <conditionalFormatting sqref="AY1">
    <cfRule type="containsText" dxfId="11745" priority="13573" operator="containsText" text="s">
      <formula>NOT(ISERROR(SEARCH("s",AY1)))</formula>
    </cfRule>
    <cfRule type="containsText" dxfId="11744" priority="13574" operator="containsText" text="r">
      <formula>NOT(ISERROR(SEARCH("r",AY1)))</formula>
    </cfRule>
    <cfRule type="containsText" dxfId="11743" priority="13575" operator="containsText" text="w">
      <formula>NOT(ISERROR(SEARCH("w",AY1)))</formula>
    </cfRule>
    <cfRule type="containsText" dxfId="11742" priority="13576" operator="containsText" text="g">
      <formula>NOT(ISERROR(SEARCH("g",AY1)))</formula>
    </cfRule>
  </conditionalFormatting>
  <conditionalFormatting sqref="AZ1">
    <cfRule type="containsText" dxfId="11741" priority="13569" operator="containsText" text="s">
      <formula>NOT(ISERROR(SEARCH("s",AZ1)))</formula>
    </cfRule>
    <cfRule type="containsText" dxfId="11740" priority="13570" operator="containsText" text="r">
      <formula>NOT(ISERROR(SEARCH("r",AZ1)))</formula>
    </cfRule>
    <cfRule type="containsText" dxfId="11739" priority="13571" operator="containsText" text="w">
      <formula>NOT(ISERROR(SEARCH("w",AZ1)))</formula>
    </cfRule>
    <cfRule type="containsText" dxfId="11738" priority="13572" operator="containsText" text="g">
      <formula>NOT(ISERROR(SEARCH("g",AZ1)))</formula>
    </cfRule>
  </conditionalFormatting>
  <conditionalFormatting sqref="BA1">
    <cfRule type="containsText" dxfId="11737" priority="13565" operator="containsText" text="s">
      <formula>NOT(ISERROR(SEARCH("s",BA1)))</formula>
    </cfRule>
    <cfRule type="containsText" dxfId="11736" priority="13566" operator="containsText" text="r">
      <formula>NOT(ISERROR(SEARCH("r",BA1)))</formula>
    </cfRule>
    <cfRule type="containsText" dxfId="11735" priority="13567" operator="containsText" text="w">
      <formula>NOT(ISERROR(SEARCH("w",BA1)))</formula>
    </cfRule>
    <cfRule type="containsText" dxfId="11734" priority="13568" operator="containsText" text="g">
      <formula>NOT(ISERROR(SEARCH("g",BA1)))</formula>
    </cfRule>
  </conditionalFormatting>
  <conditionalFormatting sqref="BB1">
    <cfRule type="containsText" dxfId="11733" priority="13561" operator="containsText" text="s">
      <formula>NOT(ISERROR(SEARCH("s",BB1)))</formula>
    </cfRule>
    <cfRule type="containsText" dxfId="11732" priority="13562" operator="containsText" text="r">
      <formula>NOT(ISERROR(SEARCH("r",BB1)))</formula>
    </cfRule>
    <cfRule type="containsText" dxfId="11731" priority="13563" operator="containsText" text="w">
      <formula>NOT(ISERROR(SEARCH("w",BB1)))</formula>
    </cfRule>
    <cfRule type="containsText" dxfId="11730" priority="13564" operator="containsText" text="g">
      <formula>NOT(ISERROR(SEARCH("g",BB1)))</formula>
    </cfRule>
  </conditionalFormatting>
  <conditionalFormatting sqref="BC1">
    <cfRule type="containsText" dxfId="11729" priority="13557" operator="containsText" text="s">
      <formula>NOT(ISERROR(SEARCH("s",BC1)))</formula>
    </cfRule>
    <cfRule type="containsText" dxfId="11728" priority="13558" operator="containsText" text="r">
      <formula>NOT(ISERROR(SEARCH("r",BC1)))</formula>
    </cfRule>
    <cfRule type="containsText" dxfId="11727" priority="13559" operator="containsText" text="w">
      <formula>NOT(ISERROR(SEARCH("w",BC1)))</formula>
    </cfRule>
    <cfRule type="containsText" dxfId="11726" priority="13560" operator="containsText" text="g">
      <formula>NOT(ISERROR(SEARCH("g",BC1)))</formula>
    </cfRule>
  </conditionalFormatting>
  <conditionalFormatting sqref="BD1">
    <cfRule type="containsText" dxfId="11725" priority="13553" operator="containsText" text="s">
      <formula>NOT(ISERROR(SEARCH("s",BD1)))</formula>
    </cfRule>
    <cfRule type="containsText" dxfId="11724" priority="13554" operator="containsText" text="r">
      <formula>NOT(ISERROR(SEARCH("r",BD1)))</formula>
    </cfRule>
    <cfRule type="containsText" dxfId="11723" priority="13555" operator="containsText" text="w">
      <formula>NOT(ISERROR(SEARCH("w",BD1)))</formula>
    </cfRule>
    <cfRule type="containsText" dxfId="11722" priority="13556" operator="containsText" text="g">
      <formula>NOT(ISERROR(SEARCH("g",BD1)))</formula>
    </cfRule>
  </conditionalFormatting>
  <conditionalFormatting sqref="BE1">
    <cfRule type="containsText" dxfId="11721" priority="13549" operator="containsText" text="s">
      <formula>NOT(ISERROR(SEARCH("s",BE1)))</formula>
    </cfRule>
    <cfRule type="containsText" dxfId="11720" priority="13550" operator="containsText" text="r">
      <formula>NOT(ISERROR(SEARCH("r",BE1)))</formula>
    </cfRule>
    <cfRule type="containsText" dxfId="11719" priority="13551" operator="containsText" text="w">
      <formula>NOT(ISERROR(SEARCH("w",BE1)))</formula>
    </cfRule>
    <cfRule type="containsText" dxfId="11718" priority="13552" operator="containsText" text="g">
      <formula>NOT(ISERROR(SEARCH("g",BE1)))</formula>
    </cfRule>
  </conditionalFormatting>
  <conditionalFormatting sqref="BF1">
    <cfRule type="containsText" dxfId="11717" priority="13545" operator="containsText" text="s">
      <formula>NOT(ISERROR(SEARCH("s",BF1)))</formula>
    </cfRule>
    <cfRule type="containsText" dxfId="11716" priority="13546" operator="containsText" text="r">
      <formula>NOT(ISERROR(SEARCH("r",BF1)))</formula>
    </cfRule>
    <cfRule type="containsText" dxfId="11715" priority="13547" operator="containsText" text="w">
      <formula>NOT(ISERROR(SEARCH("w",BF1)))</formula>
    </cfRule>
    <cfRule type="containsText" dxfId="11714" priority="13548" operator="containsText" text="g">
      <formula>NOT(ISERROR(SEARCH("g",BF1)))</formula>
    </cfRule>
  </conditionalFormatting>
  <conditionalFormatting sqref="BG10">
    <cfRule type="containsText" dxfId="11713" priority="13541" operator="containsText" text="s">
      <formula>NOT(ISERROR(SEARCH("s",BG10)))</formula>
    </cfRule>
    <cfRule type="containsText" dxfId="11712" priority="13542" operator="containsText" text="r">
      <formula>NOT(ISERROR(SEARCH("r",BG10)))</formula>
    </cfRule>
    <cfRule type="containsText" dxfId="11711" priority="13543" operator="containsText" text="w">
      <formula>NOT(ISERROR(SEARCH("w",BG10)))</formula>
    </cfRule>
    <cfRule type="containsText" dxfId="11710" priority="13544" operator="containsText" text="g">
      <formula>NOT(ISERROR(SEARCH("g",BG10)))</formula>
    </cfRule>
  </conditionalFormatting>
  <conditionalFormatting sqref="BH10">
    <cfRule type="containsText" dxfId="11709" priority="13537" operator="containsText" text="s">
      <formula>NOT(ISERROR(SEARCH("s",BH10)))</formula>
    </cfRule>
    <cfRule type="containsText" dxfId="11708" priority="13538" operator="containsText" text="r">
      <formula>NOT(ISERROR(SEARCH("r",BH10)))</formula>
    </cfRule>
    <cfRule type="containsText" dxfId="11707" priority="13539" operator="containsText" text="w">
      <formula>NOT(ISERROR(SEARCH("w",BH10)))</formula>
    </cfRule>
    <cfRule type="containsText" dxfId="11706" priority="13540" operator="containsText" text="g">
      <formula>NOT(ISERROR(SEARCH("g",BH10)))</formula>
    </cfRule>
  </conditionalFormatting>
  <conditionalFormatting sqref="BI10">
    <cfRule type="containsText" dxfId="11705" priority="13533" operator="containsText" text="s">
      <formula>NOT(ISERROR(SEARCH("s",BI10)))</formula>
    </cfRule>
    <cfRule type="containsText" dxfId="11704" priority="13534" operator="containsText" text="r">
      <formula>NOT(ISERROR(SEARCH("r",BI10)))</formula>
    </cfRule>
    <cfRule type="containsText" dxfId="11703" priority="13535" operator="containsText" text="w">
      <formula>NOT(ISERROR(SEARCH("w",BI10)))</formula>
    </cfRule>
    <cfRule type="containsText" dxfId="11702" priority="13536" operator="containsText" text="g">
      <formula>NOT(ISERROR(SEARCH("g",BI10)))</formula>
    </cfRule>
  </conditionalFormatting>
  <conditionalFormatting sqref="BJ10">
    <cfRule type="containsText" dxfId="11701" priority="13529" operator="containsText" text="s">
      <formula>NOT(ISERROR(SEARCH("s",BJ10)))</formula>
    </cfRule>
    <cfRule type="containsText" dxfId="11700" priority="13530" operator="containsText" text="r">
      <formula>NOT(ISERROR(SEARCH("r",BJ10)))</formula>
    </cfRule>
    <cfRule type="containsText" dxfId="11699" priority="13531" operator="containsText" text="w">
      <formula>NOT(ISERROR(SEARCH("w",BJ10)))</formula>
    </cfRule>
    <cfRule type="containsText" dxfId="11698" priority="13532" operator="containsText" text="g">
      <formula>NOT(ISERROR(SEARCH("g",BJ10)))</formula>
    </cfRule>
  </conditionalFormatting>
  <conditionalFormatting sqref="BK10">
    <cfRule type="containsText" dxfId="11697" priority="13525" operator="containsText" text="s">
      <formula>NOT(ISERROR(SEARCH("s",BK10)))</formula>
    </cfRule>
    <cfRule type="containsText" dxfId="11696" priority="13526" operator="containsText" text="r">
      <formula>NOT(ISERROR(SEARCH("r",BK10)))</formula>
    </cfRule>
    <cfRule type="containsText" dxfId="11695" priority="13527" operator="containsText" text="w">
      <formula>NOT(ISERROR(SEARCH("w",BK10)))</formula>
    </cfRule>
    <cfRule type="containsText" dxfId="11694" priority="13528" operator="containsText" text="g">
      <formula>NOT(ISERROR(SEARCH("g",BK10)))</formula>
    </cfRule>
  </conditionalFormatting>
  <conditionalFormatting sqref="BL10">
    <cfRule type="containsText" dxfId="11693" priority="13521" operator="containsText" text="s">
      <formula>NOT(ISERROR(SEARCH("s",BL10)))</formula>
    </cfRule>
    <cfRule type="containsText" dxfId="11692" priority="13522" operator="containsText" text="r">
      <formula>NOT(ISERROR(SEARCH("r",BL10)))</formula>
    </cfRule>
    <cfRule type="containsText" dxfId="11691" priority="13523" operator="containsText" text="w">
      <formula>NOT(ISERROR(SEARCH("w",BL10)))</formula>
    </cfRule>
    <cfRule type="containsText" dxfId="11690" priority="13524" operator="containsText" text="g">
      <formula>NOT(ISERROR(SEARCH("g",BL10)))</formula>
    </cfRule>
  </conditionalFormatting>
  <conditionalFormatting sqref="BN10">
    <cfRule type="containsText" dxfId="11689" priority="13517" operator="containsText" text="s">
      <formula>NOT(ISERROR(SEARCH("s",BN10)))</formula>
    </cfRule>
    <cfRule type="containsText" dxfId="11688" priority="13518" operator="containsText" text="r">
      <formula>NOT(ISERROR(SEARCH("r",BN10)))</formula>
    </cfRule>
    <cfRule type="containsText" dxfId="11687" priority="13519" operator="containsText" text="w">
      <formula>NOT(ISERROR(SEARCH("w",BN10)))</formula>
    </cfRule>
    <cfRule type="containsText" dxfId="11686" priority="13520" operator="containsText" text="g">
      <formula>NOT(ISERROR(SEARCH("g",BN10)))</formula>
    </cfRule>
  </conditionalFormatting>
  <conditionalFormatting sqref="BO10">
    <cfRule type="containsText" dxfId="11685" priority="13513" operator="containsText" text="s">
      <formula>NOT(ISERROR(SEARCH("s",BO10)))</formula>
    </cfRule>
    <cfRule type="containsText" dxfId="11684" priority="13514" operator="containsText" text="r">
      <formula>NOT(ISERROR(SEARCH("r",BO10)))</formula>
    </cfRule>
    <cfRule type="containsText" dxfId="11683" priority="13515" operator="containsText" text="w">
      <formula>NOT(ISERROR(SEARCH("w",BO10)))</formula>
    </cfRule>
    <cfRule type="containsText" dxfId="11682" priority="13516" operator="containsText" text="g">
      <formula>NOT(ISERROR(SEARCH("g",BO10)))</formula>
    </cfRule>
  </conditionalFormatting>
  <conditionalFormatting sqref="BP10">
    <cfRule type="containsText" dxfId="11681" priority="13509" operator="containsText" text="s">
      <formula>NOT(ISERROR(SEARCH("s",BP10)))</formula>
    </cfRule>
    <cfRule type="containsText" dxfId="11680" priority="13510" operator="containsText" text="r">
      <formula>NOT(ISERROR(SEARCH("r",BP10)))</formula>
    </cfRule>
    <cfRule type="containsText" dxfId="11679" priority="13511" operator="containsText" text="w">
      <formula>NOT(ISERROR(SEARCH("w",BP10)))</formula>
    </cfRule>
    <cfRule type="containsText" dxfId="11678" priority="13512" operator="containsText" text="g">
      <formula>NOT(ISERROR(SEARCH("g",BP10)))</formula>
    </cfRule>
  </conditionalFormatting>
  <conditionalFormatting sqref="BQ10">
    <cfRule type="containsText" dxfId="11677" priority="13505" operator="containsText" text="s">
      <formula>NOT(ISERROR(SEARCH("s",BQ10)))</formula>
    </cfRule>
    <cfRule type="containsText" dxfId="11676" priority="13506" operator="containsText" text="r">
      <formula>NOT(ISERROR(SEARCH("r",BQ10)))</formula>
    </cfRule>
    <cfRule type="containsText" dxfId="11675" priority="13507" operator="containsText" text="w">
      <formula>NOT(ISERROR(SEARCH("w",BQ10)))</formula>
    </cfRule>
    <cfRule type="containsText" dxfId="11674" priority="13508" operator="containsText" text="g">
      <formula>NOT(ISERROR(SEARCH("g",BQ10)))</formula>
    </cfRule>
  </conditionalFormatting>
  <conditionalFormatting sqref="BR10">
    <cfRule type="containsText" dxfId="11673" priority="13501" operator="containsText" text="s">
      <formula>NOT(ISERROR(SEARCH("s",BR10)))</formula>
    </cfRule>
    <cfRule type="containsText" dxfId="11672" priority="13502" operator="containsText" text="r">
      <formula>NOT(ISERROR(SEARCH("r",BR10)))</formula>
    </cfRule>
    <cfRule type="containsText" dxfId="11671" priority="13503" operator="containsText" text="w">
      <formula>NOT(ISERROR(SEARCH("w",BR10)))</formula>
    </cfRule>
    <cfRule type="containsText" dxfId="11670" priority="13504" operator="containsText" text="g">
      <formula>NOT(ISERROR(SEARCH("g",BR10)))</formula>
    </cfRule>
  </conditionalFormatting>
  <conditionalFormatting sqref="BG9">
    <cfRule type="containsText" dxfId="11669" priority="13497" operator="containsText" text="s">
      <formula>NOT(ISERROR(SEARCH("s",BG9)))</formula>
    </cfRule>
    <cfRule type="containsText" dxfId="11668" priority="13498" operator="containsText" text="r">
      <formula>NOT(ISERROR(SEARCH("r",BG9)))</formula>
    </cfRule>
    <cfRule type="containsText" dxfId="11667" priority="13499" operator="containsText" text="w">
      <formula>NOT(ISERROR(SEARCH("w",BG9)))</formula>
    </cfRule>
    <cfRule type="containsText" dxfId="11666" priority="13500" operator="containsText" text="g">
      <formula>NOT(ISERROR(SEARCH("g",BG9)))</formula>
    </cfRule>
  </conditionalFormatting>
  <conditionalFormatting sqref="BH9">
    <cfRule type="containsText" dxfId="11665" priority="13493" operator="containsText" text="s">
      <formula>NOT(ISERROR(SEARCH("s",BH9)))</formula>
    </cfRule>
    <cfRule type="containsText" dxfId="11664" priority="13494" operator="containsText" text="r">
      <formula>NOT(ISERROR(SEARCH("r",BH9)))</formula>
    </cfRule>
    <cfRule type="containsText" dxfId="11663" priority="13495" operator="containsText" text="w">
      <formula>NOT(ISERROR(SEARCH("w",BH9)))</formula>
    </cfRule>
    <cfRule type="containsText" dxfId="11662" priority="13496" operator="containsText" text="g">
      <formula>NOT(ISERROR(SEARCH("g",BH9)))</formula>
    </cfRule>
  </conditionalFormatting>
  <conditionalFormatting sqref="BI9">
    <cfRule type="containsText" dxfId="11661" priority="13489" operator="containsText" text="s">
      <formula>NOT(ISERROR(SEARCH("s",BI9)))</formula>
    </cfRule>
    <cfRule type="containsText" dxfId="11660" priority="13490" operator="containsText" text="r">
      <formula>NOT(ISERROR(SEARCH("r",BI9)))</formula>
    </cfRule>
    <cfRule type="containsText" dxfId="11659" priority="13491" operator="containsText" text="w">
      <formula>NOT(ISERROR(SEARCH("w",BI9)))</formula>
    </cfRule>
    <cfRule type="containsText" dxfId="11658" priority="13492" operator="containsText" text="g">
      <formula>NOT(ISERROR(SEARCH("g",BI9)))</formula>
    </cfRule>
  </conditionalFormatting>
  <conditionalFormatting sqref="BJ9">
    <cfRule type="containsText" dxfId="11657" priority="13485" operator="containsText" text="s">
      <formula>NOT(ISERROR(SEARCH("s",BJ9)))</formula>
    </cfRule>
    <cfRule type="containsText" dxfId="11656" priority="13486" operator="containsText" text="r">
      <formula>NOT(ISERROR(SEARCH("r",BJ9)))</formula>
    </cfRule>
    <cfRule type="containsText" dxfId="11655" priority="13487" operator="containsText" text="w">
      <formula>NOT(ISERROR(SEARCH("w",BJ9)))</formula>
    </cfRule>
    <cfRule type="containsText" dxfId="11654" priority="13488" operator="containsText" text="g">
      <formula>NOT(ISERROR(SEARCH("g",BJ9)))</formula>
    </cfRule>
  </conditionalFormatting>
  <conditionalFormatting sqref="BK9">
    <cfRule type="containsText" dxfId="11653" priority="13481" operator="containsText" text="s">
      <formula>NOT(ISERROR(SEARCH("s",BK9)))</formula>
    </cfRule>
    <cfRule type="containsText" dxfId="11652" priority="13482" operator="containsText" text="r">
      <formula>NOT(ISERROR(SEARCH("r",BK9)))</formula>
    </cfRule>
    <cfRule type="containsText" dxfId="11651" priority="13483" operator="containsText" text="w">
      <formula>NOT(ISERROR(SEARCH("w",BK9)))</formula>
    </cfRule>
    <cfRule type="containsText" dxfId="11650" priority="13484" operator="containsText" text="g">
      <formula>NOT(ISERROR(SEARCH("g",BK9)))</formula>
    </cfRule>
  </conditionalFormatting>
  <conditionalFormatting sqref="BL9">
    <cfRule type="containsText" dxfId="11649" priority="13477" operator="containsText" text="s">
      <formula>NOT(ISERROR(SEARCH("s",BL9)))</formula>
    </cfRule>
    <cfRule type="containsText" dxfId="11648" priority="13478" operator="containsText" text="r">
      <formula>NOT(ISERROR(SEARCH("r",BL9)))</formula>
    </cfRule>
    <cfRule type="containsText" dxfId="11647" priority="13479" operator="containsText" text="w">
      <formula>NOT(ISERROR(SEARCH("w",BL9)))</formula>
    </cfRule>
    <cfRule type="containsText" dxfId="11646" priority="13480" operator="containsText" text="g">
      <formula>NOT(ISERROR(SEARCH("g",BL9)))</formula>
    </cfRule>
  </conditionalFormatting>
  <conditionalFormatting sqref="BN9">
    <cfRule type="containsText" dxfId="11645" priority="13473" operator="containsText" text="s">
      <formula>NOT(ISERROR(SEARCH("s",BN9)))</formula>
    </cfRule>
    <cfRule type="containsText" dxfId="11644" priority="13474" operator="containsText" text="r">
      <formula>NOT(ISERROR(SEARCH("r",BN9)))</formula>
    </cfRule>
    <cfRule type="containsText" dxfId="11643" priority="13475" operator="containsText" text="w">
      <formula>NOT(ISERROR(SEARCH("w",BN9)))</formula>
    </cfRule>
    <cfRule type="containsText" dxfId="11642" priority="13476" operator="containsText" text="g">
      <formula>NOT(ISERROR(SEARCH("g",BN9)))</formula>
    </cfRule>
  </conditionalFormatting>
  <conditionalFormatting sqref="BO9">
    <cfRule type="containsText" dxfId="11641" priority="13469" operator="containsText" text="s">
      <formula>NOT(ISERROR(SEARCH("s",BO9)))</formula>
    </cfRule>
    <cfRule type="containsText" dxfId="11640" priority="13470" operator="containsText" text="r">
      <formula>NOT(ISERROR(SEARCH("r",BO9)))</formula>
    </cfRule>
    <cfRule type="containsText" dxfId="11639" priority="13471" operator="containsText" text="w">
      <formula>NOT(ISERROR(SEARCH("w",BO9)))</formula>
    </cfRule>
    <cfRule type="containsText" dxfId="11638" priority="13472" operator="containsText" text="g">
      <formula>NOT(ISERROR(SEARCH("g",BO9)))</formula>
    </cfRule>
  </conditionalFormatting>
  <conditionalFormatting sqref="BP9">
    <cfRule type="containsText" dxfId="11637" priority="13465" operator="containsText" text="s">
      <formula>NOT(ISERROR(SEARCH("s",BP9)))</formula>
    </cfRule>
    <cfRule type="containsText" dxfId="11636" priority="13466" operator="containsText" text="r">
      <formula>NOT(ISERROR(SEARCH("r",BP9)))</formula>
    </cfRule>
    <cfRule type="containsText" dxfId="11635" priority="13467" operator="containsText" text="w">
      <formula>NOT(ISERROR(SEARCH("w",BP9)))</formula>
    </cfRule>
    <cfRule type="containsText" dxfId="11634" priority="13468" operator="containsText" text="g">
      <formula>NOT(ISERROR(SEARCH("g",BP9)))</formula>
    </cfRule>
  </conditionalFormatting>
  <conditionalFormatting sqref="BQ9">
    <cfRule type="containsText" dxfId="11633" priority="13461" operator="containsText" text="s">
      <formula>NOT(ISERROR(SEARCH("s",BQ9)))</formula>
    </cfRule>
    <cfRule type="containsText" dxfId="11632" priority="13462" operator="containsText" text="r">
      <formula>NOT(ISERROR(SEARCH("r",BQ9)))</formula>
    </cfRule>
    <cfRule type="containsText" dxfId="11631" priority="13463" operator="containsText" text="w">
      <formula>NOT(ISERROR(SEARCH("w",BQ9)))</formula>
    </cfRule>
    <cfRule type="containsText" dxfId="11630" priority="13464" operator="containsText" text="g">
      <formula>NOT(ISERROR(SEARCH("g",BQ9)))</formula>
    </cfRule>
  </conditionalFormatting>
  <conditionalFormatting sqref="BR9">
    <cfRule type="containsText" dxfId="11629" priority="13457" operator="containsText" text="s">
      <formula>NOT(ISERROR(SEARCH("s",BR9)))</formula>
    </cfRule>
    <cfRule type="containsText" dxfId="11628" priority="13458" operator="containsText" text="r">
      <formula>NOT(ISERROR(SEARCH("r",BR9)))</formula>
    </cfRule>
    <cfRule type="containsText" dxfId="11627" priority="13459" operator="containsText" text="w">
      <formula>NOT(ISERROR(SEARCH("w",BR9)))</formula>
    </cfRule>
    <cfRule type="containsText" dxfId="11626" priority="13460" operator="containsText" text="g">
      <formula>NOT(ISERROR(SEARCH("g",BR9)))</formula>
    </cfRule>
  </conditionalFormatting>
  <conditionalFormatting sqref="BE8">
    <cfRule type="containsText" dxfId="11625" priority="13453" operator="containsText" text="s">
      <formula>NOT(ISERROR(SEARCH("s",BE8)))</formula>
    </cfRule>
    <cfRule type="containsText" dxfId="11624" priority="13454" operator="containsText" text="r">
      <formula>NOT(ISERROR(SEARCH("r",BE8)))</formula>
    </cfRule>
    <cfRule type="containsText" dxfId="11623" priority="13455" operator="containsText" text="w">
      <formula>NOT(ISERROR(SEARCH("w",BE8)))</formula>
    </cfRule>
    <cfRule type="containsText" dxfId="11622" priority="13456" operator="containsText" text="g">
      <formula>NOT(ISERROR(SEARCH("g",BE8)))</formula>
    </cfRule>
  </conditionalFormatting>
  <conditionalFormatting sqref="BF8">
    <cfRule type="containsText" dxfId="11621" priority="13449" operator="containsText" text="s">
      <formula>NOT(ISERROR(SEARCH("s",BF8)))</formula>
    </cfRule>
    <cfRule type="containsText" dxfId="11620" priority="13450" operator="containsText" text="r">
      <formula>NOT(ISERROR(SEARCH("r",BF8)))</formula>
    </cfRule>
    <cfRule type="containsText" dxfId="11619" priority="13451" operator="containsText" text="w">
      <formula>NOT(ISERROR(SEARCH("w",BF8)))</formula>
    </cfRule>
    <cfRule type="containsText" dxfId="11618" priority="13452" operator="containsText" text="g">
      <formula>NOT(ISERROR(SEARCH("g",BF8)))</formula>
    </cfRule>
  </conditionalFormatting>
  <conditionalFormatting sqref="BE7">
    <cfRule type="containsText" dxfId="11617" priority="13445" operator="containsText" text="s">
      <formula>NOT(ISERROR(SEARCH("s",BE7)))</formula>
    </cfRule>
    <cfRule type="containsText" dxfId="11616" priority="13446" operator="containsText" text="r">
      <formula>NOT(ISERROR(SEARCH("r",BE7)))</formula>
    </cfRule>
    <cfRule type="containsText" dxfId="11615" priority="13447" operator="containsText" text="w">
      <formula>NOT(ISERROR(SEARCH("w",BE7)))</formula>
    </cfRule>
    <cfRule type="containsText" dxfId="11614" priority="13448" operator="containsText" text="g">
      <formula>NOT(ISERROR(SEARCH("g",BE7)))</formula>
    </cfRule>
  </conditionalFormatting>
  <conditionalFormatting sqref="BF7">
    <cfRule type="containsText" dxfId="11613" priority="13441" operator="containsText" text="s">
      <formula>NOT(ISERROR(SEARCH("s",BF7)))</formula>
    </cfRule>
    <cfRule type="containsText" dxfId="11612" priority="13442" operator="containsText" text="r">
      <formula>NOT(ISERROR(SEARCH("r",BF7)))</formula>
    </cfRule>
    <cfRule type="containsText" dxfId="11611" priority="13443" operator="containsText" text="w">
      <formula>NOT(ISERROR(SEARCH("w",BF7)))</formula>
    </cfRule>
    <cfRule type="containsText" dxfId="11610" priority="13444" operator="containsText" text="g">
      <formula>NOT(ISERROR(SEARCH("g",BF7)))</formula>
    </cfRule>
  </conditionalFormatting>
  <conditionalFormatting sqref="BE6">
    <cfRule type="containsText" dxfId="11609" priority="13437" operator="containsText" text="s">
      <formula>NOT(ISERROR(SEARCH("s",BE6)))</formula>
    </cfRule>
    <cfRule type="containsText" dxfId="11608" priority="13438" operator="containsText" text="r">
      <formula>NOT(ISERROR(SEARCH("r",BE6)))</formula>
    </cfRule>
    <cfRule type="containsText" dxfId="11607" priority="13439" operator="containsText" text="w">
      <formula>NOT(ISERROR(SEARCH("w",BE6)))</formula>
    </cfRule>
    <cfRule type="containsText" dxfId="11606" priority="13440" operator="containsText" text="g">
      <formula>NOT(ISERROR(SEARCH("g",BE6)))</formula>
    </cfRule>
  </conditionalFormatting>
  <conditionalFormatting sqref="BF6">
    <cfRule type="containsText" dxfId="11605" priority="13433" operator="containsText" text="s">
      <formula>NOT(ISERROR(SEARCH("s",BF6)))</formula>
    </cfRule>
    <cfRule type="containsText" dxfId="11604" priority="13434" operator="containsText" text="r">
      <formula>NOT(ISERROR(SEARCH("r",BF6)))</formula>
    </cfRule>
    <cfRule type="containsText" dxfId="11603" priority="13435" operator="containsText" text="w">
      <formula>NOT(ISERROR(SEARCH("w",BF6)))</formula>
    </cfRule>
    <cfRule type="containsText" dxfId="11602" priority="13436" operator="containsText" text="g">
      <formula>NOT(ISERROR(SEARCH("g",BF6)))</formula>
    </cfRule>
  </conditionalFormatting>
  <conditionalFormatting sqref="BE5">
    <cfRule type="containsText" dxfId="11601" priority="13429" operator="containsText" text="s">
      <formula>NOT(ISERROR(SEARCH("s",BE5)))</formula>
    </cfRule>
    <cfRule type="containsText" dxfId="11600" priority="13430" operator="containsText" text="r">
      <formula>NOT(ISERROR(SEARCH("r",BE5)))</formula>
    </cfRule>
    <cfRule type="containsText" dxfId="11599" priority="13431" operator="containsText" text="w">
      <formula>NOT(ISERROR(SEARCH("w",BE5)))</formula>
    </cfRule>
    <cfRule type="containsText" dxfId="11598" priority="13432" operator="containsText" text="g">
      <formula>NOT(ISERROR(SEARCH("g",BE5)))</formula>
    </cfRule>
  </conditionalFormatting>
  <conditionalFormatting sqref="BF5">
    <cfRule type="containsText" dxfId="11597" priority="13425" operator="containsText" text="s">
      <formula>NOT(ISERROR(SEARCH("s",BF5)))</formula>
    </cfRule>
    <cfRule type="containsText" dxfId="11596" priority="13426" operator="containsText" text="r">
      <formula>NOT(ISERROR(SEARCH("r",BF5)))</formula>
    </cfRule>
    <cfRule type="containsText" dxfId="11595" priority="13427" operator="containsText" text="w">
      <formula>NOT(ISERROR(SEARCH("w",BF5)))</formula>
    </cfRule>
    <cfRule type="containsText" dxfId="11594" priority="13428" operator="containsText" text="g">
      <formula>NOT(ISERROR(SEARCH("g",BF5)))</formula>
    </cfRule>
  </conditionalFormatting>
  <conditionalFormatting sqref="BE4">
    <cfRule type="containsText" dxfId="11593" priority="13421" operator="containsText" text="s">
      <formula>NOT(ISERROR(SEARCH("s",BE4)))</formula>
    </cfRule>
    <cfRule type="containsText" dxfId="11592" priority="13422" operator="containsText" text="r">
      <formula>NOT(ISERROR(SEARCH("r",BE4)))</formula>
    </cfRule>
    <cfRule type="containsText" dxfId="11591" priority="13423" operator="containsText" text="w">
      <formula>NOT(ISERROR(SEARCH("w",BE4)))</formula>
    </cfRule>
    <cfRule type="containsText" dxfId="11590" priority="13424" operator="containsText" text="g">
      <formula>NOT(ISERROR(SEARCH("g",BE4)))</formula>
    </cfRule>
  </conditionalFormatting>
  <conditionalFormatting sqref="BF4">
    <cfRule type="containsText" dxfId="11589" priority="13417" operator="containsText" text="s">
      <formula>NOT(ISERROR(SEARCH("s",BF4)))</formula>
    </cfRule>
    <cfRule type="containsText" dxfId="11588" priority="13418" operator="containsText" text="r">
      <formula>NOT(ISERROR(SEARCH("r",BF4)))</formula>
    </cfRule>
    <cfRule type="containsText" dxfId="11587" priority="13419" operator="containsText" text="w">
      <formula>NOT(ISERROR(SEARCH("w",BF4)))</formula>
    </cfRule>
    <cfRule type="containsText" dxfId="11586" priority="13420" operator="containsText" text="g">
      <formula>NOT(ISERROR(SEARCH("g",BF4)))</formula>
    </cfRule>
  </conditionalFormatting>
  <conditionalFormatting sqref="BE3">
    <cfRule type="containsText" dxfId="11585" priority="13413" operator="containsText" text="s">
      <formula>NOT(ISERROR(SEARCH("s",BE3)))</formula>
    </cfRule>
    <cfRule type="containsText" dxfId="11584" priority="13414" operator="containsText" text="r">
      <formula>NOT(ISERROR(SEARCH("r",BE3)))</formula>
    </cfRule>
    <cfRule type="containsText" dxfId="11583" priority="13415" operator="containsText" text="w">
      <formula>NOT(ISERROR(SEARCH("w",BE3)))</formula>
    </cfRule>
    <cfRule type="containsText" dxfId="11582" priority="13416" operator="containsText" text="g">
      <formula>NOT(ISERROR(SEARCH("g",BE3)))</formula>
    </cfRule>
  </conditionalFormatting>
  <conditionalFormatting sqref="BF3">
    <cfRule type="containsText" dxfId="11581" priority="13409" operator="containsText" text="s">
      <formula>NOT(ISERROR(SEARCH("s",BF3)))</formula>
    </cfRule>
    <cfRule type="containsText" dxfId="11580" priority="13410" operator="containsText" text="r">
      <formula>NOT(ISERROR(SEARCH("r",BF3)))</formula>
    </cfRule>
    <cfRule type="containsText" dxfId="11579" priority="13411" operator="containsText" text="w">
      <formula>NOT(ISERROR(SEARCH("w",BF3)))</formula>
    </cfRule>
    <cfRule type="containsText" dxfId="11578" priority="13412" operator="containsText" text="g">
      <formula>NOT(ISERROR(SEARCH("g",BF3)))</formula>
    </cfRule>
  </conditionalFormatting>
  <conditionalFormatting sqref="BG8">
    <cfRule type="containsText" dxfId="11577" priority="13405" operator="containsText" text="s">
      <formula>NOT(ISERROR(SEARCH("s",BG8)))</formula>
    </cfRule>
    <cfRule type="containsText" dxfId="11576" priority="13406" operator="containsText" text="r">
      <formula>NOT(ISERROR(SEARCH("r",BG8)))</formula>
    </cfRule>
    <cfRule type="containsText" dxfId="11575" priority="13407" operator="containsText" text="w">
      <formula>NOT(ISERROR(SEARCH("w",BG8)))</formula>
    </cfRule>
    <cfRule type="containsText" dxfId="11574" priority="13408" operator="containsText" text="g">
      <formula>NOT(ISERROR(SEARCH("g",BG8)))</formula>
    </cfRule>
  </conditionalFormatting>
  <conditionalFormatting sqref="BH8">
    <cfRule type="containsText" dxfId="11573" priority="13401" operator="containsText" text="s">
      <formula>NOT(ISERROR(SEARCH("s",BH8)))</formula>
    </cfRule>
    <cfRule type="containsText" dxfId="11572" priority="13402" operator="containsText" text="r">
      <formula>NOT(ISERROR(SEARCH("r",BH8)))</formula>
    </cfRule>
    <cfRule type="containsText" dxfId="11571" priority="13403" operator="containsText" text="w">
      <formula>NOT(ISERROR(SEARCH("w",BH8)))</formula>
    </cfRule>
    <cfRule type="containsText" dxfId="11570" priority="13404" operator="containsText" text="g">
      <formula>NOT(ISERROR(SEARCH("g",BH8)))</formula>
    </cfRule>
  </conditionalFormatting>
  <conditionalFormatting sqref="BI8">
    <cfRule type="containsText" dxfId="11569" priority="13397" operator="containsText" text="s">
      <formula>NOT(ISERROR(SEARCH("s",BI8)))</formula>
    </cfRule>
    <cfRule type="containsText" dxfId="11568" priority="13398" operator="containsText" text="r">
      <formula>NOT(ISERROR(SEARCH("r",BI8)))</formula>
    </cfRule>
    <cfRule type="containsText" dxfId="11567" priority="13399" operator="containsText" text="w">
      <formula>NOT(ISERROR(SEARCH("w",BI8)))</formula>
    </cfRule>
    <cfRule type="containsText" dxfId="11566" priority="13400" operator="containsText" text="g">
      <formula>NOT(ISERROR(SEARCH("g",BI8)))</formula>
    </cfRule>
  </conditionalFormatting>
  <conditionalFormatting sqref="BJ8">
    <cfRule type="containsText" dxfId="11565" priority="13393" operator="containsText" text="s">
      <formula>NOT(ISERROR(SEARCH("s",BJ8)))</formula>
    </cfRule>
    <cfRule type="containsText" dxfId="11564" priority="13394" operator="containsText" text="r">
      <formula>NOT(ISERROR(SEARCH("r",BJ8)))</formula>
    </cfRule>
    <cfRule type="containsText" dxfId="11563" priority="13395" operator="containsText" text="w">
      <formula>NOT(ISERROR(SEARCH("w",BJ8)))</formula>
    </cfRule>
    <cfRule type="containsText" dxfId="11562" priority="13396" operator="containsText" text="g">
      <formula>NOT(ISERROR(SEARCH("g",BJ8)))</formula>
    </cfRule>
  </conditionalFormatting>
  <conditionalFormatting sqref="BK8">
    <cfRule type="containsText" dxfId="11561" priority="13389" operator="containsText" text="s">
      <formula>NOT(ISERROR(SEARCH("s",BK8)))</formula>
    </cfRule>
    <cfRule type="containsText" dxfId="11560" priority="13390" operator="containsText" text="r">
      <formula>NOT(ISERROR(SEARCH("r",BK8)))</formula>
    </cfRule>
    <cfRule type="containsText" dxfId="11559" priority="13391" operator="containsText" text="w">
      <formula>NOT(ISERROR(SEARCH("w",BK8)))</formula>
    </cfRule>
    <cfRule type="containsText" dxfId="11558" priority="13392" operator="containsText" text="g">
      <formula>NOT(ISERROR(SEARCH("g",BK8)))</formula>
    </cfRule>
  </conditionalFormatting>
  <conditionalFormatting sqref="BL8">
    <cfRule type="containsText" dxfId="11557" priority="13385" operator="containsText" text="s">
      <formula>NOT(ISERROR(SEARCH("s",BL8)))</formula>
    </cfRule>
    <cfRule type="containsText" dxfId="11556" priority="13386" operator="containsText" text="r">
      <formula>NOT(ISERROR(SEARCH("r",BL8)))</formula>
    </cfRule>
    <cfRule type="containsText" dxfId="11555" priority="13387" operator="containsText" text="w">
      <formula>NOT(ISERROR(SEARCH("w",BL8)))</formula>
    </cfRule>
    <cfRule type="containsText" dxfId="11554" priority="13388" operator="containsText" text="g">
      <formula>NOT(ISERROR(SEARCH("g",BL8)))</formula>
    </cfRule>
  </conditionalFormatting>
  <conditionalFormatting sqref="BN8">
    <cfRule type="containsText" dxfId="11553" priority="13381" operator="containsText" text="s">
      <formula>NOT(ISERROR(SEARCH("s",BN8)))</formula>
    </cfRule>
    <cfRule type="containsText" dxfId="11552" priority="13382" operator="containsText" text="r">
      <formula>NOT(ISERROR(SEARCH("r",BN8)))</formula>
    </cfRule>
    <cfRule type="containsText" dxfId="11551" priority="13383" operator="containsText" text="w">
      <formula>NOT(ISERROR(SEARCH("w",BN8)))</formula>
    </cfRule>
    <cfRule type="containsText" dxfId="11550" priority="13384" operator="containsText" text="g">
      <formula>NOT(ISERROR(SEARCH("g",BN8)))</formula>
    </cfRule>
  </conditionalFormatting>
  <conditionalFormatting sqref="BO8">
    <cfRule type="containsText" dxfId="11549" priority="13377" operator="containsText" text="s">
      <formula>NOT(ISERROR(SEARCH("s",BO8)))</formula>
    </cfRule>
    <cfRule type="containsText" dxfId="11548" priority="13378" operator="containsText" text="r">
      <formula>NOT(ISERROR(SEARCH("r",BO8)))</formula>
    </cfRule>
    <cfRule type="containsText" dxfId="11547" priority="13379" operator="containsText" text="w">
      <formula>NOT(ISERROR(SEARCH("w",BO8)))</formula>
    </cfRule>
    <cfRule type="containsText" dxfId="11546" priority="13380" operator="containsText" text="g">
      <formula>NOT(ISERROR(SEARCH("g",BO8)))</formula>
    </cfRule>
  </conditionalFormatting>
  <conditionalFormatting sqref="BP8">
    <cfRule type="containsText" dxfId="11545" priority="13373" operator="containsText" text="s">
      <formula>NOT(ISERROR(SEARCH("s",BP8)))</formula>
    </cfRule>
    <cfRule type="containsText" dxfId="11544" priority="13374" operator="containsText" text="r">
      <formula>NOT(ISERROR(SEARCH("r",BP8)))</formula>
    </cfRule>
    <cfRule type="containsText" dxfId="11543" priority="13375" operator="containsText" text="w">
      <formula>NOT(ISERROR(SEARCH("w",BP8)))</formula>
    </cfRule>
    <cfRule type="containsText" dxfId="11542" priority="13376" operator="containsText" text="g">
      <formula>NOT(ISERROR(SEARCH("g",BP8)))</formula>
    </cfRule>
  </conditionalFormatting>
  <conditionalFormatting sqref="BQ8">
    <cfRule type="containsText" dxfId="11541" priority="13369" operator="containsText" text="s">
      <formula>NOT(ISERROR(SEARCH("s",BQ8)))</formula>
    </cfRule>
    <cfRule type="containsText" dxfId="11540" priority="13370" operator="containsText" text="r">
      <formula>NOT(ISERROR(SEARCH("r",BQ8)))</formula>
    </cfRule>
    <cfRule type="containsText" dxfId="11539" priority="13371" operator="containsText" text="w">
      <formula>NOT(ISERROR(SEARCH("w",BQ8)))</formula>
    </cfRule>
    <cfRule type="containsText" dxfId="11538" priority="13372" operator="containsText" text="g">
      <formula>NOT(ISERROR(SEARCH("g",BQ8)))</formula>
    </cfRule>
  </conditionalFormatting>
  <conditionalFormatting sqref="BR8">
    <cfRule type="containsText" dxfId="11537" priority="13365" operator="containsText" text="s">
      <formula>NOT(ISERROR(SEARCH("s",BR8)))</formula>
    </cfRule>
    <cfRule type="containsText" dxfId="11536" priority="13366" operator="containsText" text="r">
      <formula>NOT(ISERROR(SEARCH("r",BR8)))</formula>
    </cfRule>
    <cfRule type="containsText" dxfId="11535" priority="13367" operator="containsText" text="w">
      <formula>NOT(ISERROR(SEARCH("w",BR8)))</formula>
    </cfRule>
    <cfRule type="containsText" dxfId="11534" priority="13368" operator="containsText" text="g">
      <formula>NOT(ISERROR(SEARCH("g",BR8)))</formula>
    </cfRule>
  </conditionalFormatting>
  <conditionalFormatting sqref="BG7">
    <cfRule type="containsText" dxfId="11533" priority="13361" operator="containsText" text="s">
      <formula>NOT(ISERROR(SEARCH("s",BG7)))</formula>
    </cfRule>
    <cfRule type="containsText" dxfId="11532" priority="13362" operator="containsText" text="r">
      <formula>NOT(ISERROR(SEARCH("r",BG7)))</formula>
    </cfRule>
    <cfRule type="containsText" dxfId="11531" priority="13363" operator="containsText" text="w">
      <formula>NOT(ISERROR(SEARCH("w",BG7)))</formula>
    </cfRule>
    <cfRule type="containsText" dxfId="11530" priority="13364" operator="containsText" text="g">
      <formula>NOT(ISERROR(SEARCH("g",BG7)))</formula>
    </cfRule>
  </conditionalFormatting>
  <conditionalFormatting sqref="BH7">
    <cfRule type="containsText" dxfId="11529" priority="13357" operator="containsText" text="s">
      <formula>NOT(ISERROR(SEARCH("s",BH7)))</formula>
    </cfRule>
    <cfRule type="containsText" dxfId="11528" priority="13358" operator="containsText" text="r">
      <formula>NOT(ISERROR(SEARCH("r",BH7)))</formula>
    </cfRule>
    <cfRule type="containsText" dxfId="11527" priority="13359" operator="containsText" text="w">
      <formula>NOT(ISERROR(SEARCH("w",BH7)))</formula>
    </cfRule>
    <cfRule type="containsText" dxfId="11526" priority="13360" operator="containsText" text="g">
      <formula>NOT(ISERROR(SEARCH("g",BH7)))</formula>
    </cfRule>
  </conditionalFormatting>
  <conditionalFormatting sqref="BI7">
    <cfRule type="containsText" dxfId="11525" priority="13353" operator="containsText" text="s">
      <formula>NOT(ISERROR(SEARCH("s",BI7)))</formula>
    </cfRule>
    <cfRule type="containsText" dxfId="11524" priority="13354" operator="containsText" text="r">
      <formula>NOT(ISERROR(SEARCH("r",BI7)))</formula>
    </cfRule>
    <cfRule type="containsText" dxfId="11523" priority="13355" operator="containsText" text="w">
      <formula>NOT(ISERROR(SEARCH("w",BI7)))</formula>
    </cfRule>
    <cfRule type="containsText" dxfId="11522" priority="13356" operator="containsText" text="g">
      <formula>NOT(ISERROR(SEARCH("g",BI7)))</formula>
    </cfRule>
  </conditionalFormatting>
  <conditionalFormatting sqref="BJ7">
    <cfRule type="containsText" dxfId="11521" priority="13349" operator="containsText" text="s">
      <formula>NOT(ISERROR(SEARCH("s",BJ7)))</formula>
    </cfRule>
    <cfRule type="containsText" dxfId="11520" priority="13350" operator="containsText" text="r">
      <formula>NOT(ISERROR(SEARCH("r",BJ7)))</formula>
    </cfRule>
    <cfRule type="containsText" dxfId="11519" priority="13351" operator="containsText" text="w">
      <formula>NOT(ISERROR(SEARCH("w",BJ7)))</formula>
    </cfRule>
    <cfRule type="containsText" dxfId="11518" priority="13352" operator="containsText" text="g">
      <formula>NOT(ISERROR(SEARCH("g",BJ7)))</formula>
    </cfRule>
  </conditionalFormatting>
  <conditionalFormatting sqref="BK7">
    <cfRule type="containsText" dxfId="11517" priority="13345" operator="containsText" text="s">
      <formula>NOT(ISERROR(SEARCH("s",BK7)))</formula>
    </cfRule>
    <cfRule type="containsText" dxfId="11516" priority="13346" operator="containsText" text="r">
      <formula>NOT(ISERROR(SEARCH("r",BK7)))</formula>
    </cfRule>
    <cfRule type="containsText" dxfId="11515" priority="13347" operator="containsText" text="w">
      <formula>NOT(ISERROR(SEARCH("w",BK7)))</formula>
    </cfRule>
    <cfRule type="containsText" dxfId="11514" priority="13348" operator="containsText" text="g">
      <formula>NOT(ISERROR(SEARCH("g",BK7)))</formula>
    </cfRule>
  </conditionalFormatting>
  <conditionalFormatting sqref="BL7">
    <cfRule type="containsText" dxfId="11513" priority="13341" operator="containsText" text="s">
      <formula>NOT(ISERROR(SEARCH("s",BL7)))</formula>
    </cfRule>
    <cfRule type="containsText" dxfId="11512" priority="13342" operator="containsText" text="r">
      <formula>NOT(ISERROR(SEARCH("r",BL7)))</formula>
    </cfRule>
    <cfRule type="containsText" dxfId="11511" priority="13343" operator="containsText" text="w">
      <formula>NOT(ISERROR(SEARCH("w",BL7)))</formula>
    </cfRule>
    <cfRule type="containsText" dxfId="11510" priority="13344" operator="containsText" text="g">
      <formula>NOT(ISERROR(SEARCH("g",BL7)))</formula>
    </cfRule>
  </conditionalFormatting>
  <conditionalFormatting sqref="BN7">
    <cfRule type="containsText" dxfId="11509" priority="13337" operator="containsText" text="s">
      <formula>NOT(ISERROR(SEARCH("s",BN7)))</formula>
    </cfRule>
    <cfRule type="containsText" dxfId="11508" priority="13338" operator="containsText" text="r">
      <formula>NOT(ISERROR(SEARCH("r",BN7)))</formula>
    </cfRule>
    <cfRule type="containsText" dxfId="11507" priority="13339" operator="containsText" text="w">
      <formula>NOT(ISERROR(SEARCH("w",BN7)))</formula>
    </cfRule>
    <cfRule type="containsText" dxfId="11506" priority="13340" operator="containsText" text="g">
      <formula>NOT(ISERROR(SEARCH("g",BN7)))</formula>
    </cfRule>
  </conditionalFormatting>
  <conditionalFormatting sqref="BO7">
    <cfRule type="containsText" dxfId="11505" priority="13333" operator="containsText" text="s">
      <formula>NOT(ISERROR(SEARCH("s",BO7)))</formula>
    </cfRule>
    <cfRule type="containsText" dxfId="11504" priority="13334" operator="containsText" text="r">
      <formula>NOT(ISERROR(SEARCH("r",BO7)))</formula>
    </cfRule>
    <cfRule type="containsText" dxfId="11503" priority="13335" operator="containsText" text="w">
      <formula>NOT(ISERROR(SEARCH("w",BO7)))</formula>
    </cfRule>
    <cfRule type="containsText" dxfId="11502" priority="13336" operator="containsText" text="g">
      <formula>NOT(ISERROR(SEARCH("g",BO7)))</formula>
    </cfRule>
  </conditionalFormatting>
  <conditionalFormatting sqref="BP7">
    <cfRule type="containsText" dxfId="11501" priority="13329" operator="containsText" text="s">
      <formula>NOT(ISERROR(SEARCH("s",BP7)))</formula>
    </cfRule>
    <cfRule type="containsText" dxfId="11500" priority="13330" operator="containsText" text="r">
      <formula>NOT(ISERROR(SEARCH("r",BP7)))</formula>
    </cfRule>
    <cfRule type="containsText" dxfId="11499" priority="13331" operator="containsText" text="w">
      <formula>NOT(ISERROR(SEARCH("w",BP7)))</formula>
    </cfRule>
    <cfRule type="containsText" dxfId="11498" priority="13332" operator="containsText" text="g">
      <formula>NOT(ISERROR(SEARCH("g",BP7)))</formula>
    </cfRule>
  </conditionalFormatting>
  <conditionalFormatting sqref="BQ7">
    <cfRule type="containsText" dxfId="11497" priority="13325" operator="containsText" text="s">
      <formula>NOT(ISERROR(SEARCH("s",BQ7)))</formula>
    </cfRule>
    <cfRule type="containsText" dxfId="11496" priority="13326" operator="containsText" text="r">
      <formula>NOT(ISERROR(SEARCH("r",BQ7)))</formula>
    </cfRule>
    <cfRule type="containsText" dxfId="11495" priority="13327" operator="containsText" text="w">
      <formula>NOT(ISERROR(SEARCH("w",BQ7)))</formula>
    </cfRule>
    <cfRule type="containsText" dxfId="11494" priority="13328" operator="containsText" text="g">
      <formula>NOT(ISERROR(SEARCH("g",BQ7)))</formula>
    </cfRule>
  </conditionalFormatting>
  <conditionalFormatting sqref="BR7">
    <cfRule type="containsText" dxfId="11493" priority="13321" operator="containsText" text="s">
      <formula>NOT(ISERROR(SEARCH("s",BR7)))</formula>
    </cfRule>
    <cfRule type="containsText" dxfId="11492" priority="13322" operator="containsText" text="r">
      <formula>NOT(ISERROR(SEARCH("r",BR7)))</formula>
    </cfRule>
    <cfRule type="containsText" dxfId="11491" priority="13323" operator="containsText" text="w">
      <formula>NOT(ISERROR(SEARCH("w",BR7)))</formula>
    </cfRule>
    <cfRule type="containsText" dxfId="11490" priority="13324" operator="containsText" text="g">
      <formula>NOT(ISERROR(SEARCH("g",BR7)))</formula>
    </cfRule>
  </conditionalFormatting>
  <conditionalFormatting sqref="BS7">
    <cfRule type="containsText" dxfId="11489" priority="13317" operator="containsText" text="s">
      <formula>NOT(ISERROR(SEARCH("s",BS7)))</formula>
    </cfRule>
    <cfRule type="containsText" dxfId="11488" priority="13318" operator="containsText" text="r">
      <formula>NOT(ISERROR(SEARCH("r",BS7)))</formula>
    </cfRule>
    <cfRule type="containsText" dxfId="11487" priority="13319" operator="containsText" text="w">
      <formula>NOT(ISERROR(SEARCH("w",BS7)))</formula>
    </cfRule>
    <cfRule type="containsText" dxfId="11486" priority="13320" operator="containsText" text="g">
      <formula>NOT(ISERROR(SEARCH("g",BS7)))</formula>
    </cfRule>
  </conditionalFormatting>
  <conditionalFormatting sqref="BT7">
    <cfRule type="containsText" dxfId="11485" priority="13313" operator="containsText" text="s">
      <formula>NOT(ISERROR(SEARCH("s",BT7)))</formula>
    </cfRule>
    <cfRule type="containsText" dxfId="11484" priority="13314" operator="containsText" text="r">
      <formula>NOT(ISERROR(SEARCH("r",BT7)))</formula>
    </cfRule>
    <cfRule type="containsText" dxfId="11483" priority="13315" operator="containsText" text="w">
      <formula>NOT(ISERROR(SEARCH("w",BT7)))</formula>
    </cfRule>
    <cfRule type="containsText" dxfId="11482" priority="13316" operator="containsText" text="g">
      <formula>NOT(ISERROR(SEARCH("g",BT7)))</formula>
    </cfRule>
  </conditionalFormatting>
  <conditionalFormatting sqref="BG6">
    <cfRule type="containsText" dxfId="11481" priority="13309" operator="containsText" text="s">
      <formula>NOT(ISERROR(SEARCH("s",BG6)))</formula>
    </cfRule>
    <cfRule type="containsText" dxfId="11480" priority="13310" operator="containsText" text="r">
      <formula>NOT(ISERROR(SEARCH("r",BG6)))</formula>
    </cfRule>
    <cfRule type="containsText" dxfId="11479" priority="13311" operator="containsText" text="w">
      <formula>NOT(ISERROR(SEARCH("w",BG6)))</formula>
    </cfRule>
    <cfRule type="containsText" dxfId="11478" priority="13312" operator="containsText" text="g">
      <formula>NOT(ISERROR(SEARCH("g",BG6)))</formula>
    </cfRule>
  </conditionalFormatting>
  <conditionalFormatting sqref="BH6">
    <cfRule type="containsText" dxfId="11477" priority="13305" operator="containsText" text="s">
      <formula>NOT(ISERROR(SEARCH("s",BH6)))</formula>
    </cfRule>
    <cfRule type="containsText" dxfId="11476" priority="13306" operator="containsText" text="r">
      <formula>NOT(ISERROR(SEARCH("r",BH6)))</formula>
    </cfRule>
    <cfRule type="containsText" dxfId="11475" priority="13307" operator="containsText" text="w">
      <formula>NOT(ISERROR(SEARCH("w",BH6)))</formula>
    </cfRule>
    <cfRule type="containsText" dxfId="11474" priority="13308" operator="containsText" text="g">
      <formula>NOT(ISERROR(SEARCH("g",BH6)))</formula>
    </cfRule>
  </conditionalFormatting>
  <conditionalFormatting sqref="BI6">
    <cfRule type="containsText" dxfId="11473" priority="13301" operator="containsText" text="s">
      <formula>NOT(ISERROR(SEARCH("s",BI6)))</formula>
    </cfRule>
    <cfRule type="containsText" dxfId="11472" priority="13302" operator="containsText" text="r">
      <formula>NOT(ISERROR(SEARCH("r",BI6)))</formula>
    </cfRule>
    <cfRule type="containsText" dxfId="11471" priority="13303" operator="containsText" text="w">
      <formula>NOT(ISERROR(SEARCH("w",BI6)))</formula>
    </cfRule>
    <cfRule type="containsText" dxfId="11470" priority="13304" operator="containsText" text="g">
      <formula>NOT(ISERROR(SEARCH("g",BI6)))</formula>
    </cfRule>
  </conditionalFormatting>
  <conditionalFormatting sqref="BJ6">
    <cfRule type="containsText" dxfId="11469" priority="13297" operator="containsText" text="s">
      <formula>NOT(ISERROR(SEARCH("s",BJ6)))</formula>
    </cfRule>
    <cfRule type="containsText" dxfId="11468" priority="13298" operator="containsText" text="r">
      <formula>NOT(ISERROR(SEARCH("r",BJ6)))</formula>
    </cfRule>
    <cfRule type="containsText" dxfId="11467" priority="13299" operator="containsText" text="w">
      <formula>NOT(ISERROR(SEARCH("w",BJ6)))</formula>
    </cfRule>
    <cfRule type="containsText" dxfId="11466" priority="13300" operator="containsText" text="g">
      <formula>NOT(ISERROR(SEARCH("g",BJ6)))</formula>
    </cfRule>
  </conditionalFormatting>
  <conditionalFormatting sqref="BK6">
    <cfRule type="containsText" dxfId="11465" priority="13293" operator="containsText" text="s">
      <formula>NOT(ISERROR(SEARCH("s",BK6)))</formula>
    </cfRule>
    <cfRule type="containsText" dxfId="11464" priority="13294" operator="containsText" text="r">
      <formula>NOT(ISERROR(SEARCH("r",BK6)))</formula>
    </cfRule>
    <cfRule type="containsText" dxfId="11463" priority="13295" operator="containsText" text="w">
      <formula>NOT(ISERROR(SEARCH("w",BK6)))</formula>
    </cfRule>
    <cfRule type="containsText" dxfId="11462" priority="13296" operator="containsText" text="g">
      <formula>NOT(ISERROR(SEARCH("g",BK6)))</formula>
    </cfRule>
  </conditionalFormatting>
  <conditionalFormatting sqref="BL6">
    <cfRule type="containsText" dxfId="11461" priority="13289" operator="containsText" text="s">
      <formula>NOT(ISERROR(SEARCH("s",BL6)))</formula>
    </cfRule>
    <cfRule type="containsText" dxfId="11460" priority="13290" operator="containsText" text="r">
      <formula>NOT(ISERROR(SEARCH("r",BL6)))</formula>
    </cfRule>
    <cfRule type="containsText" dxfId="11459" priority="13291" operator="containsText" text="w">
      <formula>NOT(ISERROR(SEARCH("w",BL6)))</formula>
    </cfRule>
    <cfRule type="containsText" dxfId="11458" priority="13292" operator="containsText" text="g">
      <formula>NOT(ISERROR(SEARCH("g",BL6)))</formula>
    </cfRule>
  </conditionalFormatting>
  <conditionalFormatting sqref="BM6">
    <cfRule type="containsText" dxfId="11457" priority="13285" operator="containsText" text="s">
      <formula>NOT(ISERROR(SEARCH("s",BM6)))</formula>
    </cfRule>
    <cfRule type="containsText" dxfId="11456" priority="13286" operator="containsText" text="r">
      <formula>NOT(ISERROR(SEARCH("r",BM6)))</formula>
    </cfRule>
    <cfRule type="containsText" dxfId="11455" priority="13287" operator="containsText" text="w">
      <formula>NOT(ISERROR(SEARCH("w",BM6)))</formula>
    </cfRule>
    <cfRule type="containsText" dxfId="11454" priority="13288" operator="containsText" text="g">
      <formula>NOT(ISERROR(SEARCH("g",BM6)))</formula>
    </cfRule>
  </conditionalFormatting>
  <conditionalFormatting sqref="BN6">
    <cfRule type="containsText" dxfId="11453" priority="13281" operator="containsText" text="s">
      <formula>NOT(ISERROR(SEARCH("s",BN6)))</formula>
    </cfRule>
    <cfRule type="containsText" dxfId="11452" priority="13282" operator="containsText" text="r">
      <formula>NOT(ISERROR(SEARCH("r",BN6)))</formula>
    </cfRule>
    <cfRule type="containsText" dxfId="11451" priority="13283" operator="containsText" text="w">
      <formula>NOT(ISERROR(SEARCH("w",BN6)))</formula>
    </cfRule>
    <cfRule type="containsText" dxfId="11450" priority="13284" operator="containsText" text="g">
      <formula>NOT(ISERROR(SEARCH("g",BN6)))</formula>
    </cfRule>
  </conditionalFormatting>
  <conditionalFormatting sqref="BO6">
    <cfRule type="containsText" dxfId="11449" priority="13277" operator="containsText" text="s">
      <formula>NOT(ISERROR(SEARCH("s",BO6)))</formula>
    </cfRule>
    <cfRule type="containsText" dxfId="11448" priority="13278" operator="containsText" text="r">
      <formula>NOT(ISERROR(SEARCH("r",BO6)))</formula>
    </cfRule>
    <cfRule type="containsText" dxfId="11447" priority="13279" operator="containsText" text="w">
      <formula>NOT(ISERROR(SEARCH("w",BO6)))</formula>
    </cfRule>
    <cfRule type="containsText" dxfId="11446" priority="13280" operator="containsText" text="g">
      <formula>NOT(ISERROR(SEARCH("g",BO6)))</formula>
    </cfRule>
  </conditionalFormatting>
  <conditionalFormatting sqref="BP6">
    <cfRule type="containsText" dxfId="11445" priority="13273" operator="containsText" text="s">
      <formula>NOT(ISERROR(SEARCH("s",BP6)))</formula>
    </cfRule>
    <cfRule type="containsText" dxfId="11444" priority="13274" operator="containsText" text="r">
      <formula>NOT(ISERROR(SEARCH("r",BP6)))</formula>
    </cfRule>
    <cfRule type="containsText" dxfId="11443" priority="13275" operator="containsText" text="w">
      <formula>NOT(ISERROR(SEARCH("w",BP6)))</formula>
    </cfRule>
    <cfRule type="containsText" dxfId="11442" priority="13276" operator="containsText" text="g">
      <formula>NOT(ISERROR(SEARCH("g",BP6)))</formula>
    </cfRule>
  </conditionalFormatting>
  <conditionalFormatting sqref="BQ6">
    <cfRule type="containsText" dxfId="11441" priority="13269" operator="containsText" text="s">
      <formula>NOT(ISERROR(SEARCH("s",BQ6)))</formula>
    </cfRule>
    <cfRule type="containsText" dxfId="11440" priority="13270" operator="containsText" text="r">
      <formula>NOT(ISERROR(SEARCH("r",BQ6)))</formula>
    </cfRule>
    <cfRule type="containsText" dxfId="11439" priority="13271" operator="containsText" text="w">
      <formula>NOT(ISERROR(SEARCH("w",BQ6)))</formula>
    </cfRule>
    <cfRule type="containsText" dxfId="11438" priority="13272" operator="containsText" text="g">
      <formula>NOT(ISERROR(SEARCH("g",BQ6)))</formula>
    </cfRule>
  </conditionalFormatting>
  <conditionalFormatting sqref="BR6">
    <cfRule type="containsText" dxfId="11437" priority="13265" operator="containsText" text="s">
      <formula>NOT(ISERROR(SEARCH("s",BR6)))</formula>
    </cfRule>
    <cfRule type="containsText" dxfId="11436" priority="13266" operator="containsText" text="r">
      <formula>NOT(ISERROR(SEARCH("r",BR6)))</formula>
    </cfRule>
    <cfRule type="containsText" dxfId="11435" priority="13267" operator="containsText" text="w">
      <formula>NOT(ISERROR(SEARCH("w",BR6)))</formula>
    </cfRule>
    <cfRule type="containsText" dxfId="11434" priority="13268" operator="containsText" text="g">
      <formula>NOT(ISERROR(SEARCH("g",BR6)))</formula>
    </cfRule>
  </conditionalFormatting>
  <conditionalFormatting sqref="BS6">
    <cfRule type="containsText" dxfId="11433" priority="13261" operator="containsText" text="s">
      <formula>NOT(ISERROR(SEARCH("s",BS6)))</formula>
    </cfRule>
    <cfRule type="containsText" dxfId="11432" priority="13262" operator="containsText" text="r">
      <formula>NOT(ISERROR(SEARCH("r",BS6)))</formula>
    </cfRule>
    <cfRule type="containsText" dxfId="11431" priority="13263" operator="containsText" text="w">
      <formula>NOT(ISERROR(SEARCH("w",BS6)))</formula>
    </cfRule>
    <cfRule type="containsText" dxfId="11430" priority="13264" operator="containsText" text="g">
      <formula>NOT(ISERROR(SEARCH("g",BS6)))</formula>
    </cfRule>
  </conditionalFormatting>
  <conditionalFormatting sqref="BT6">
    <cfRule type="containsText" dxfId="11429" priority="13257" operator="containsText" text="s">
      <formula>NOT(ISERROR(SEARCH("s",BT6)))</formula>
    </cfRule>
    <cfRule type="containsText" dxfId="11428" priority="13258" operator="containsText" text="r">
      <formula>NOT(ISERROR(SEARCH("r",BT6)))</formula>
    </cfRule>
    <cfRule type="containsText" dxfId="11427" priority="13259" operator="containsText" text="w">
      <formula>NOT(ISERROR(SEARCH("w",BT6)))</formula>
    </cfRule>
    <cfRule type="containsText" dxfId="11426" priority="13260" operator="containsText" text="g">
      <formula>NOT(ISERROR(SEARCH("g",BT6)))</formula>
    </cfRule>
  </conditionalFormatting>
  <conditionalFormatting sqref="BG5">
    <cfRule type="containsText" dxfId="11425" priority="13253" operator="containsText" text="s">
      <formula>NOT(ISERROR(SEARCH("s",BG5)))</formula>
    </cfRule>
    <cfRule type="containsText" dxfId="11424" priority="13254" operator="containsText" text="r">
      <formula>NOT(ISERROR(SEARCH("r",BG5)))</formula>
    </cfRule>
    <cfRule type="containsText" dxfId="11423" priority="13255" operator="containsText" text="w">
      <formula>NOT(ISERROR(SEARCH("w",BG5)))</formula>
    </cfRule>
    <cfRule type="containsText" dxfId="11422" priority="13256" operator="containsText" text="g">
      <formula>NOT(ISERROR(SEARCH("g",BG5)))</formula>
    </cfRule>
  </conditionalFormatting>
  <conditionalFormatting sqref="BH5">
    <cfRule type="containsText" dxfId="11421" priority="13249" operator="containsText" text="s">
      <formula>NOT(ISERROR(SEARCH("s",BH5)))</formula>
    </cfRule>
    <cfRule type="containsText" dxfId="11420" priority="13250" operator="containsText" text="r">
      <formula>NOT(ISERROR(SEARCH("r",BH5)))</formula>
    </cfRule>
    <cfRule type="containsText" dxfId="11419" priority="13251" operator="containsText" text="w">
      <formula>NOT(ISERROR(SEARCH("w",BH5)))</formula>
    </cfRule>
    <cfRule type="containsText" dxfId="11418" priority="13252" operator="containsText" text="g">
      <formula>NOT(ISERROR(SEARCH("g",BH5)))</formula>
    </cfRule>
  </conditionalFormatting>
  <conditionalFormatting sqref="BI5">
    <cfRule type="containsText" dxfId="11417" priority="13245" operator="containsText" text="s">
      <formula>NOT(ISERROR(SEARCH("s",BI5)))</formula>
    </cfRule>
    <cfRule type="containsText" dxfId="11416" priority="13246" operator="containsText" text="r">
      <formula>NOT(ISERROR(SEARCH("r",BI5)))</formula>
    </cfRule>
    <cfRule type="containsText" dxfId="11415" priority="13247" operator="containsText" text="w">
      <formula>NOT(ISERROR(SEARCH("w",BI5)))</formula>
    </cfRule>
    <cfRule type="containsText" dxfId="11414" priority="13248" operator="containsText" text="g">
      <formula>NOT(ISERROR(SEARCH("g",BI5)))</formula>
    </cfRule>
  </conditionalFormatting>
  <conditionalFormatting sqref="BJ5">
    <cfRule type="containsText" dxfId="11413" priority="13241" operator="containsText" text="s">
      <formula>NOT(ISERROR(SEARCH("s",BJ5)))</formula>
    </cfRule>
    <cfRule type="containsText" dxfId="11412" priority="13242" operator="containsText" text="r">
      <formula>NOT(ISERROR(SEARCH("r",BJ5)))</formula>
    </cfRule>
    <cfRule type="containsText" dxfId="11411" priority="13243" operator="containsText" text="w">
      <formula>NOT(ISERROR(SEARCH("w",BJ5)))</formula>
    </cfRule>
    <cfRule type="containsText" dxfId="11410" priority="13244" operator="containsText" text="g">
      <formula>NOT(ISERROR(SEARCH("g",BJ5)))</formula>
    </cfRule>
  </conditionalFormatting>
  <conditionalFormatting sqref="BK5">
    <cfRule type="containsText" dxfId="11409" priority="13237" operator="containsText" text="s">
      <formula>NOT(ISERROR(SEARCH("s",BK5)))</formula>
    </cfRule>
    <cfRule type="containsText" dxfId="11408" priority="13238" operator="containsText" text="r">
      <formula>NOT(ISERROR(SEARCH("r",BK5)))</formula>
    </cfRule>
    <cfRule type="containsText" dxfId="11407" priority="13239" operator="containsText" text="w">
      <formula>NOT(ISERROR(SEARCH("w",BK5)))</formula>
    </cfRule>
    <cfRule type="containsText" dxfId="11406" priority="13240" operator="containsText" text="g">
      <formula>NOT(ISERROR(SEARCH("g",BK5)))</formula>
    </cfRule>
  </conditionalFormatting>
  <conditionalFormatting sqref="BL5">
    <cfRule type="containsText" dxfId="11405" priority="13233" operator="containsText" text="s">
      <formula>NOT(ISERROR(SEARCH("s",BL5)))</formula>
    </cfRule>
    <cfRule type="containsText" dxfId="11404" priority="13234" operator="containsText" text="r">
      <formula>NOT(ISERROR(SEARCH("r",BL5)))</formula>
    </cfRule>
    <cfRule type="containsText" dxfId="11403" priority="13235" operator="containsText" text="w">
      <formula>NOT(ISERROR(SEARCH("w",BL5)))</formula>
    </cfRule>
    <cfRule type="containsText" dxfId="11402" priority="13236" operator="containsText" text="g">
      <formula>NOT(ISERROR(SEARCH("g",BL5)))</formula>
    </cfRule>
  </conditionalFormatting>
  <conditionalFormatting sqref="BM5">
    <cfRule type="containsText" dxfId="11401" priority="13229" operator="containsText" text="s">
      <formula>NOT(ISERROR(SEARCH("s",BM5)))</formula>
    </cfRule>
    <cfRule type="containsText" dxfId="11400" priority="13230" operator="containsText" text="r">
      <formula>NOT(ISERROR(SEARCH("r",BM5)))</formula>
    </cfRule>
    <cfRule type="containsText" dxfId="11399" priority="13231" operator="containsText" text="w">
      <formula>NOT(ISERROR(SEARCH("w",BM5)))</formula>
    </cfRule>
    <cfRule type="containsText" dxfId="11398" priority="13232" operator="containsText" text="g">
      <formula>NOT(ISERROR(SEARCH("g",BM5)))</formula>
    </cfRule>
  </conditionalFormatting>
  <conditionalFormatting sqref="BN5">
    <cfRule type="containsText" dxfId="11397" priority="13225" operator="containsText" text="s">
      <formula>NOT(ISERROR(SEARCH("s",BN5)))</formula>
    </cfRule>
    <cfRule type="containsText" dxfId="11396" priority="13226" operator="containsText" text="r">
      <formula>NOT(ISERROR(SEARCH("r",BN5)))</formula>
    </cfRule>
    <cfRule type="containsText" dxfId="11395" priority="13227" operator="containsText" text="w">
      <formula>NOT(ISERROR(SEARCH("w",BN5)))</formula>
    </cfRule>
    <cfRule type="containsText" dxfId="11394" priority="13228" operator="containsText" text="g">
      <formula>NOT(ISERROR(SEARCH("g",BN5)))</formula>
    </cfRule>
  </conditionalFormatting>
  <conditionalFormatting sqref="BO5">
    <cfRule type="containsText" dxfId="11393" priority="13221" operator="containsText" text="s">
      <formula>NOT(ISERROR(SEARCH("s",BO5)))</formula>
    </cfRule>
    <cfRule type="containsText" dxfId="11392" priority="13222" operator="containsText" text="r">
      <formula>NOT(ISERROR(SEARCH("r",BO5)))</formula>
    </cfRule>
    <cfRule type="containsText" dxfId="11391" priority="13223" operator="containsText" text="w">
      <formula>NOT(ISERROR(SEARCH("w",BO5)))</formula>
    </cfRule>
    <cfRule type="containsText" dxfId="11390" priority="13224" operator="containsText" text="g">
      <formula>NOT(ISERROR(SEARCH("g",BO5)))</formula>
    </cfRule>
  </conditionalFormatting>
  <conditionalFormatting sqref="BP5">
    <cfRule type="containsText" dxfId="11389" priority="13217" operator="containsText" text="s">
      <formula>NOT(ISERROR(SEARCH("s",BP5)))</formula>
    </cfRule>
    <cfRule type="containsText" dxfId="11388" priority="13218" operator="containsText" text="r">
      <formula>NOT(ISERROR(SEARCH("r",BP5)))</formula>
    </cfRule>
    <cfRule type="containsText" dxfId="11387" priority="13219" operator="containsText" text="w">
      <formula>NOT(ISERROR(SEARCH("w",BP5)))</formula>
    </cfRule>
    <cfRule type="containsText" dxfId="11386" priority="13220" operator="containsText" text="g">
      <formula>NOT(ISERROR(SEARCH("g",BP5)))</formula>
    </cfRule>
  </conditionalFormatting>
  <conditionalFormatting sqref="BQ5">
    <cfRule type="containsText" dxfId="11385" priority="13213" operator="containsText" text="s">
      <formula>NOT(ISERROR(SEARCH("s",BQ5)))</formula>
    </cfRule>
    <cfRule type="containsText" dxfId="11384" priority="13214" operator="containsText" text="r">
      <formula>NOT(ISERROR(SEARCH("r",BQ5)))</formula>
    </cfRule>
    <cfRule type="containsText" dxfId="11383" priority="13215" operator="containsText" text="w">
      <formula>NOT(ISERROR(SEARCH("w",BQ5)))</formula>
    </cfRule>
    <cfRule type="containsText" dxfId="11382" priority="13216" operator="containsText" text="g">
      <formula>NOT(ISERROR(SEARCH("g",BQ5)))</formula>
    </cfRule>
  </conditionalFormatting>
  <conditionalFormatting sqref="BR5">
    <cfRule type="containsText" dxfId="11381" priority="13209" operator="containsText" text="s">
      <formula>NOT(ISERROR(SEARCH("s",BR5)))</formula>
    </cfRule>
    <cfRule type="containsText" dxfId="11380" priority="13210" operator="containsText" text="r">
      <formula>NOT(ISERROR(SEARCH("r",BR5)))</formula>
    </cfRule>
    <cfRule type="containsText" dxfId="11379" priority="13211" operator="containsText" text="w">
      <formula>NOT(ISERROR(SEARCH("w",BR5)))</formula>
    </cfRule>
    <cfRule type="containsText" dxfId="11378" priority="13212" operator="containsText" text="g">
      <formula>NOT(ISERROR(SEARCH("g",BR5)))</formula>
    </cfRule>
  </conditionalFormatting>
  <conditionalFormatting sqref="BS5">
    <cfRule type="containsText" dxfId="11377" priority="13205" operator="containsText" text="s">
      <formula>NOT(ISERROR(SEARCH("s",BS5)))</formula>
    </cfRule>
    <cfRule type="containsText" dxfId="11376" priority="13206" operator="containsText" text="r">
      <formula>NOT(ISERROR(SEARCH("r",BS5)))</formula>
    </cfRule>
    <cfRule type="containsText" dxfId="11375" priority="13207" operator="containsText" text="w">
      <formula>NOT(ISERROR(SEARCH("w",BS5)))</formula>
    </cfRule>
    <cfRule type="containsText" dxfId="11374" priority="13208" operator="containsText" text="g">
      <formula>NOT(ISERROR(SEARCH("g",BS5)))</formula>
    </cfRule>
  </conditionalFormatting>
  <conditionalFormatting sqref="BT5">
    <cfRule type="containsText" dxfId="11373" priority="13201" operator="containsText" text="s">
      <formula>NOT(ISERROR(SEARCH("s",BT5)))</formula>
    </cfRule>
    <cfRule type="containsText" dxfId="11372" priority="13202" operator="containsText" text="r">
      <formula>NOT(ISERROR(SEARCH("r",BT5)))</formula>
    </cfRule>
    <cfRule type="containsText" dxfId="11371" priority="13203" operator="containsText" text="w">
      <formula>NOT(ISERROR(SEARCH("w",BT5)))</formula>
    </cfRule>
    <cfRule type="containsText" dxfId="11370" priority="13204" operator="containsText" text="g">
      <formula>NOT(ISERROR(SEARCH("g",BT5)))</formula>
    </cfRule>
  </conditionalFormatting>
  <conditionalFormatting sqref="BG4">
    <cfRule type="containsText" dxfId="11369" priority="13197" operator="containsText" text="s">
      <formula>NOT(ISERROR(SEARCH("s",BG4)))</formula>
    </cfRule>
    <cfRule type="containsText" dxfId="11368" priority="13198" operator="containsText" text="r">
      <formula>NOT(ISERROR(SEARCH("r",BG4)))</formula>
    </cfRule>
    <cfRule type="containsText" dxfId="11367" priority="13199" operator="containsText" text="w">
      <formula>NOT(ISERROR(SEARCH("w",BG4)))</formula>
    </cfRule>
    <cfRule type="containsText" dxfId="11366" priority="13200" operator="containsText" text="g">
      <formula>NOT(ISERROR(SEARCH("g",BG4)))</formula>
    </cfRule>
  </conditionalFormatting>
  <conditionalFormatting sqref="BH4">
    <cfRule type="containsText" dxfId="11365" priority="13193" operator="containsText" text="s">
      <formula>NOT(ISERROR(SEARCH("s",BH4)))</formula>
    </cfRule>
    <cfRule type="containsText" dxfId="11364" priority="13194" operator="containsText" text="r">
      <formula>NOT(ISERROR(SEARCH("r",BH4)))</formula>
    </cfRule>
    <cfRule type="containsText" dxfId="11363" priority="13195" operator="containsText" text="w">
      <formula>NOT(ISERROR(SEARCH("w",BH4)))</formula>
    </cfRule>
    <cfRule type="containsText" dxfId="11362" priority="13196" operator="containsText" text="g">
      <formula>NOT(ISERROR(SEARCH("g",BH4)))</formula>
    </cfRule>
  </conditionalFormatting>
  <conditionalFormatting sqref="BI4">
    <cfRule type="containsText" dxfId="11361" priority="13189" operator="containsText" text="s">
      <formula>NOT(ISERROR(SEARCH("s",BI4)))</formula>
    </cfRule>
    <cfRule type="containsText" dxfId="11360" priority="13190" operator="containsText" text="r">
      <formula>NOT(ISERROR(SEARCH("r",BI4)))</formula>
    </cfRule>
    <cfRule type="containsText" dxfId="11359" priority="13191" operator="containsText" text="w">
      <formula>NOT(ISERROR(SEARCH("w",BI4)))</formula>
    </cfRule>
    <cfRule type="containsText" dxfId="11358" priority="13192" operator="containsText" text="g">
      <formula>NOT(ISERROR(SEARCH("g",BI4)))</formula>
    </cfRule>
  </conditionalFormatting>
  <conditionalFormatting sqref="BJ4">
    <cfRule type="containsText" dxfId="11357" priority="13185" operator="containsText" text="s">
      <formula>NOT(ISERROR(SEARCH("s",BJ4)))</formula>
    </cfRule>
    <cfRule type="containsText" dxfId="11356" priority="13186" operator="containsText" text="r">
      <formula>NOT(ISERROR(SEARCH("r",BJ4)))</formula>
    </cfRule>
    <cfRule type="containsText" dxfId="11355" priority="13187" operator="containsText" text="w">
      <formula>NOT(ISERROR(SEARCH("w",BJ4)))</formula>
    </cfRule>
    <cfRule type="containsText" dxfId="11354" priority="13188" operator="containsText" text="g">
      <formula>NOT(ISERROR(SEARCH("g",BJ4)))</formula>
    </cfRule>
  </conditionalFormatting>
  <conditionalFormatting sqref="BK4">
    <cfRule type="containsText" dxfId="11353" priority="13181" operator="containsText" text="s">
      <formula>NOT(ISERROR(SEARCH("s",BK4)))</formula>
    </cfRule>
    <cfRule type="containsText" dxfId="11352" priority="13182" operator="containsText" text="r">
      <formula>NOT(ISERROR(SEARCH("r",BK4)))</formula>
    </cfRule>
    <cfRule type="containsText" dxfId="11351" priority="13183" operator="containsText" text="w">
      <formula>NOT(ISERROR(SEARCH("w",BK4)))</formula>
    </cfRule>
    <cfRule type="containsText" dxfId="11350" priority="13184" operator="containsText" text="g">
      <formula>NOT(ISERROR(SEARCH("g",BK4)))</formula>
    </cfRule>
  </conditionalFormatting>
  <conditionalFormatting sqref="BL4">
    <cfRule type="containsText" dxfId="11349" priority="13177" operator="containsText" text="s">
      <formula>NOT(ISERROR(SEARCH("s",BL4)))</formula>
    </cfRule>
    <cfRule type="containsText" dxfId="11348" priority="13178" operator="containsText" text="r">
      <formula>NOT(ISERROR(SEARCH("r",BL4)))</formula>
    </cfRule>
    <cfRule type="containsText" dxfId="11347" priority="13179" operator="containsText" text="w">
      <formula>NOT(ISERROR(SEARCH("w",BL4)))</formula>
    </cfRule>
    <cfRule type="containsText" dxfId="11346" priority="13180" operator="containsText" text="g">
      <formula>NOT(ISERROR(SEARCH("g",BL4)))</formula>
    </cfRule>
  </conditionalFormatting>
  <conditionalFormatting sqref="BM4">
    <cfRule type="containsText" dxfId="11345" priority="13173" operator="containsText" text="s">
      <formula>NOT(ISERROR(SEARCH("s",BM4)))</formula>
    </cfRule>
    <cfRule type="containsText" dxfId="11344" priority="13174" operator="containsText" text="r">
      <formula>NOT(ISERROR(SEARCH("r",BM4)))</formula>
    </cfRule>
    <cfRule type="containsText" dxfId="11343" priority="13175" operator="containsText" text="w">
      <formula>NOT(ISERROR(SEARCH("w",BM4)))</formula>
    </cfRule>
    <cfRule type="containsText" dxfId="11342" priority="13176" operator="containsText" text="g">
      <formula>NOT(ISERROR(SEARCH("g",BM4)))</formula>
    </cfRule>
  </conditionalFormatting>
  <conditionalFormatting sqref="BN4">
    <cfRule type="containsText" dxfId="11341" priority="13169" operator="containsText" text="s">
      <formula>NOT(ISERROR(SEARCH("s",BN4)))</formula>
    </cfRule>
    <cfRule type="containsText" dxfId="11340" priority="13170" operator="containsText" text="r">
      <formula>NOT(ISERROR(SEARCH("r",BN4)))</formula>
    </cfRule>
    <cfRule type="containsText" dxfId="11339" priority="13171" operator="containsText" text="w">
      <formula>NOT(ISERROR(SEARCH("w",BN4)))</formula>
    </cfRule>
    <cfRule type="containsText" dxfId="11338" priority="13172" operator="containsText" text="g">
      <formula>NOT(ISERROR(SEARCH("g",BN4)))</formula>
    </cfRule>
  </conditionalFormatting>
  <conditionalFormatting sqref="BO4">
    <cfRule type="containsText" dxfId="11337" priority="13165" operator="containsText" text="s">
      <formula>NOT(ISERROR(SEARCH("s",BO4)))</formula>
    </cfRule>
    <cfRule type="containsText" dxfId="11336" priority="13166" operator="containsText" text="r">
      <formula>NOT(ISERROR(SEARCH("r",BO4)))</formula>
    </cfRule>
    <cfRule type="containsText" dxfId="11335" priority="13167" operator="containsText" text="w">
      <formula>NOT(ISERROR(SEARCH("w",BO4)))</formula>
    </cfRule>
    <cfRule type="containsText" dxfId="11334" priority="13168" operator="containsText" text="g">
      <formula>NOT(ISERROR(SEARCH("g",BO4)))</formula>
    </cfRule>
  </conditionalFormatting>
  <conditionalFormatting sqref="BP4">
    <cfRule type="containsText" dxfId="11333" priority="13161" operator="containsText" text="s">
      <formula>NOT(ISERROR(SEARCH("s",BP4)))</formula>
    </cfRule>
    <cfRule type="containsText" dxfId="11332" priority="13162" operator="containsText" text="r">
      <formula>NOT(ISERROR(SEARCH("r",BP4)))</formula>
    </cfRule>
    <cfRule type="containsText" dxfId="11331" priority="13163" operator="containsText" text="w">
      <formula>NOT(ISERROR(SEARCH("w",BP4)))</formula>
    </cfRule>
    <cfRule type="containsText" dxfId="11330" priority="13164" operator="containsText" text="g">
      <formula>NOT(ISERROR(SEARCH("g",BP4)))</formula>
    </cfRule>
  </conditionalFormatting>
  <conditionalFormatting sqref="BQ4">
    <cfRule type="containsText" dxfId="11329" priority="13157" operator="containsText" text="s">
      <formula>NOT(ISERROR(SEARCH("s",BQ4)))</formula>
    </cfRule>
    <cfRule type="containsText" dxfId="11328" priority="13158" operator="containsText" text="r">
      <formula>NOT(ISERROR(SEARCH("r",BQ4)))</formula>
    </cfRule>
    <cfRule type="containsText" dxfId="11327" priority="13159" operator="containsText" text="w">
      <formula>NOT(ISERROR(SEARCH("w",BQ4)))</formula>
    </cfRule>
    <cfRule type="containsText" dxfId="11326" priority="13160" operator="containsText" text="g">
      <formula>NOT(ISERROR(SEARCH("g",BQ4)))</formula>
    </cfRule>
  </conditionalFormatting>
  <conditionalFormatting sqref="BR4">
    <cfRule type="containsText" dxfId="11325" priority="13153" operator="containsText" text="s">
      <formula>NOT(ISERROR(SEARCH("s",BR4)))</formula>
    </cfRule>
    <cfRule type="containsText" dxfId="11324" priority="13154" operator="containsText" text="r">
      <formula>NOT(ISERROR(SEARCH("r",BR4)))</formula>
    </cfRule>
    <cfRule type="containsText" dxfId="11323" priority="13155" operator="containsText" text="w">
      <formula>NOT(ISERROR(SEARCH("w",BR4)))</formula>
    </cfRule>
    <cfRule type="containsText" dxfId="11322" priority="13156" operator="containsText" text="g">
      <formula>NOT(ISERROR(SEARCH("g",BR4)))</formula>
    </cfRule>
  </conditionalFormatting>
  <conditionalFormatting sqref="BS4">
    <cfRule type="containsText" dxfId="11321" priority="13149" operator="containsText" text="s">
      <formula>NOT(ISERROR(SEARCH("s",BS4)))</formula>
    </cfRule>
    <cfRule type="containsText" dxfId="11320" priority="13150" operator="containsText" text="r">
      <formula>NOT(ISERROR(SEARCH("r",BS4)))</formula>
    </cfRule>
    <cfRule type="containsText" dxfId="11319" priority="13151" operator="containsText" text="w">
      <formula>NOT(ISERROR(SEARCH("w",BS4)))</formula>
    </cfRule>
    <cfRule type="containsText" dxfId="11318" priority="13152" operator="containsText" text="g">
      <formula>NOT(ISERROR(SEARCH("g",BS4)))</formula>
    </cfRule>
  </conditionalFormatting>
  <conditionalFormatting sqref="BT4">
    <cfRule type="containsText" dxfId="11317" priority="13145" operator="containsText" text="s">
      <formula>NOT(ISERROR(SEARCH("s",BT4)))</formula>
    </cfRule>
    <cfRule type="containsText" dxfId="11316" priority="13146" operator="containsText" text="r">
      <formula>NOT(ISERROR(SEARCH("r",BT4)))</formula>
    </cfRule>
    <cfRule type="containsText" dxfId="11315" priority="13147" operator="containsText" text="w">
      <formula>NOT(ISERROR(SEARCH("w",BT4)))</formula>
    </cfRule>
    <cfRule type="containsText" dxfId="11314" priority="13148" operator="containsText" text="g">
      <formula>NOT(ISERROR(SEARCH("g",BT4)))</formula>
    </cfRule>
  </conditionalFormatting>
  <conditionalFormatting sqref="BG3">
    <cfRule type="containsText" dxfId="11313" priority="13141" operator="containsText" text="s">
      <formula>NOT(ISERROR(SEARCH("s",BG3)))</formula>
    </cfRule>
    <cfRule type="containsText" dxfId="11312" priority="13142" operator="containsText" text="r">
      <formula>NOT(ISERROR(SEARCH("r",BG3)))</formula>
    </cfRule>
    <cfRule type="containsText" dxfId="11311" priority="13143" operator="containsText" text="w">
      <formula>NOT(ISERROR(SEARCH("w",BG3)))</formula>
    </cfRule>
    <cfRule type="containsText" dxfId="11310" priority="13144" operator="containsText" text="g">
      <formula>NOT(ISERROR(SEARCH("g",BG3)))</formula>
    </cfRule>
  </conditionalFormatting>
  <conditionalFormatting sqref="BH3">
    <cfRule type="containsText" dxfId="11309" priority="13137" operator="containsText" text="s">
      <formula>NOT(ISERROR(SEARCH("s",BH3)))</formula>
    </cfRule>
    <cfRule type="containsText" dxfId="11308" priority="13138" operator="containsText" text="r">
      <formula>NOT(ISERROR(SEARCH("r",BH3)))</formula>
    </cfRule>
    <cfRule type="containsText" dxfId="11307" priority="13139" operator="containsText" text="w">
      <formula>NOT(ISERROR(SEARCH("w",BH3)))</formula>
    </cfRule>
    <cfRule type="containsText" dxfId="11306" priority="13140" operator="containsText" text="g">
      <formula>NOT(ISERROR(SEARCH("g",BH3)))</formula>
    </cfRule>
  </conditionalFormatting>
  <conditionalFormatting sqref="BI3">
    <cfRule type="containsText" dxfId="11305" priority="13133" operator="containsText" text="s">
      <formula>NOT(ISERROR(SEARCH("s",BI3)))</formula>
    </cfRule>
    <cfRule type="containsText" dxfId="11304" priority="13134" operator="containsText" text="r">
      <formula>NOT(ISERROR(SEARCH("r",BI3)))</formula>
    </cfRule>
    <cfRule type="containsText" dxfId="11303" priority="13135" operator="containsText" text="w">
      <formula>NOT(ISERROR(SEARCH("w",BI3)))</formula>
    </cfRule>
    <cfRule type="containsText" dxfId="11302" priority="13136" operator="containsText" text="g">
      <formula>NOT(ISERROR(SEARCH("g",BI3)))</formula>
    </cfRule>
  </conditionalFormatting>
  <conditionalFormatting sqref="BJ3">
    <cfRule type="containsText" dxfId="11301" priority="13129" operator="containsText" text="s">
      <formula>NOT(ISERROR(SEARCH("s",BJ3)))</formula>
    </cfRule>
    <cfRule type="containsText" dxfId="11300" priority="13130" operator="containsText" text="r">
      <formula>NOT(ISERROR(SEARCH("r",BJ3)))</formula>
    </cfRule>
    <cfRule type="containsText" dxfId="11299" priority="13131" operator="containsText" text="w">
      <formula>NOT(ISERROR(SEARCH("w",BJ3)))</formula>
    </cfRule>
    <cfRule type="containsText" dxfId="11298" priority="13132" operator="containsText" text="g">
      <formula>NOT(ISERROR(SEARCH("g",BJ3)))</formula>
    </cfRule>
  </conditionalFormatting>
  <conditionalFormatting sqref="BK3">
    <cfRule type="containsText" dxfId="11297" priority="13125" operator="containsText" text="s">
      <formula>NOT(ISERROR(SEARCH("s",BK3)))</formula>
    </cfRule>
    <cfRule type="containsText" dxfId="11296" priority="13126" operator="containsText" text="r">
      <formula>NOT(ISERROR(SEARCH("r",BK3)))</formula>
    </cfRule>
    <cfRule type="containsText" dxfId="11295" priority="13127" operator="containsText" text="w">
      <formula>NOT(ISERROR(SEARCH("w",BK3)))</formula>
    </cfRule>
    <cfRule type="containsText" dxfId="11294" priority="13128" operator="containsText" text="g">
      <formula>NOT(ISERROR(SEARCH("g",BK3)))</formula>
    </cfRule>
  </conditionalFormatting>
  <conditionalFormatting sqref="BL3">
    <cfRule type="containsText" dxfId="11293" priority="13121" operator="containsText" text="s">
      <formula>NOT(ISERROR(SEARCH("s",BL3)))</formula>
    </cfRule>
    <cfRule type="containsText" dxfId="11292" priority="13122" operator="containsText" text="r">
      <formula>NOT(ISERROR(SEARCH("r",BL3)))</formula>
    </cfRule>
    <cfRule type="containsText" dxfId="11291" priority="13123" operator="containsText" text="w">
      <formula>NOT(ISERROR(SEARCH("w",BL3)))</formula>
    </cfRule>
    <cfRule type="containsText" dxfId="11290" priority="13124" operator="containsText" text="g">
      <formula>NOT(ISERROR(SEARCH("g",BL3)))</formula>
    </cfRule>
  </conditionalFormatting>
  <conditionalFormatting sqref="BM3">
    <cfRule type="containsText" dxfId="11289" priority="13117" operator="containsText" text="s">
      <formula>NOT(ISERROR(SEARCH("s",BM3)))</formula>
    </cfRule>
    <cfRule type="containsText" dxfId="11288" priority="13118" operator="containsText" text="r">
      <formula>NOT(ISERROR(SEARCH("r",BM3)))</formula>
    </cfRule>
    <cfRule type="containsText" dxfId="11287" priority="13119" operator="containsText" text="w">
      <formula>NOT(ISERROR(SEARCH("w",BM3)))</formula>
    </cfRule>
    <cfRule type="containsText" dxfId="11286" priority="13120" operator="containsText" text="g">
      <formula>NOT(ISERROR(SEARCH("g",BM3)))</formula>
    </cfRule>
  </conditionalFormatting>
  <conditionalFormatting sqref="BN3">
    <cfRule type="containsText" dxfId="11285" priority="13113" operator="containsText" text="s">
      <formula>NOT(ISERROR(SEARCH("s",BN3)))</formula>
    </cfRule>
    <cfRule type="containsText" dxfId="11284" priority="13114" operator="containsText" text="r">
      <formula>NOT(ISERROR(SEARCH("r",BN3)))</formula>
    </cfRule>
    <cfRule type="containsText" dxfId="11283" priority="13115" operator="containsText" text="w">
      <formula>NOT(ISERROR(SEARCH("w",BN3)))</formula>
    </cfRule>
    <cfRule type="containsText" dxfId="11282" priority="13116" operator="containsText" text="g">
      <formula>NOT(ISERROR(SEARCH("g",BN3)))</formula>
    </cfRule>
  </conditionalFormatting>
  <conditionalFormatting sqref="BO3">
    <cfRule type="containsText" dxfId="11281" priority="13109" operator="containsText" text="s">
      <formula>NOT(ISERROR(SEARCH("s",BO3)))</formula>
    </cfRule>
    <cfRule type="containsText" dxfId="11280" priority="13110" operator="containsText" text="r">
      <formula>NOT(ISERROR(SEARCH("r",BO3)))</formula>
    </cfRule>
    <cfRule type="containsText" dxfId="11279" priority="13111" operator="containsText" text="w">
      <formula>NOT(ISERROR(SEARCH("w",BO3)))</formula>
    </cfRule>
    <cfRule type="containsText" dxfId="11278" priority="13112" operator="containsText" text="g">
      <formula>NOT(ISERROR(SEARCH("g",BO3)))</formula>
    </cfRule>
  </conditionalFormatting>
  <conditionalFormatting sqref="BP3">
    <cfRule type="containsText" dxfId="11277" priority="13105" operator="containsText" text="s">
      <formula>NOT(ISERROR(SEARCH("s",BP3)))</formula>
    </cfRule>
    <cfRule type="containsText" dxfId="11276" priority="13106" operator="containsText" text="r">
      <formula>NOT(ISERROR(SEARCH("r",BP3)))</formula>
    </cfRule>
    <cfRule type="containsText" dxfId="11275" priority="13107" operator="containsText" text="w">
      <formula>NOT(ISERROR(SEARCH("w",BP3)))</formula>
    </cfRule>
    <cfRule type="containsText" dxfId="11274" priority="13108" operator="containsText" text="g">
      <formula>NOT(ISERROR(SEARCH("g",BP3)))</formula>
    </cfRule>
  </conditionalFormatting>
  <conditionalFormatting sqref="BQ3">
    <cfRule type="containsText" dxfId="11273" priority="13101" operator="containsText" text="s">
      <formula>NOT(ISERROR(SEARCH("s",BQ3)))</formula>
    </cfRule>
    <cfRule type="containsText" dxfId="11272" priority="13102" operator="containsText" text="r">
      <formula>NOT(ISERROR(SEARCH("r",BQ3)))</formula>
    </cfRule>
    <cfRule type="containsText" dxfId="11271" priority="13103" operator="containsText" text="w">
      <formula>NOT(ISERROR(SEARCH("w",BQ3)))</formula>
    </cfRule>
    <cfRule type="containsText" dxfId="11270" priority="13104" operator="containsText" text="g">
      <formula>NOT(ISERROR(SEARCH("g",BQ3)))</formula>
    </cfRule>
  </conditionalFormatting>
  <conditionalFormatting sqref="BR3">
    <cfRule type="containsText" dxfId="11269" priority="13097" operator="containsText" text="s">
      <formula>NOT(ISERROR(SEARCH("s",BR3)))</formula>
    </cfRule>
    <cfRule type="containsText" dxfId="11268" priority="13098" operator="containsText" text="r">
      <formula>NOT(ISERROR(SEARCH("r",BR3)))</formula>
    </cfRule>
    <cfRule type="containsText" dxfId="11267" priority="13099" operator="containsText" text="w">
      <formula>NOT(ISERROR(SEARCH("w",BR3)))</formula>
    </cfRule>
    <cfRule type="containsText" dxfId="11266" priority="13100" operator="containsText" text="g">
      <formula>NOT(ISERROR(SEARCH("g",BR3)))</formula>
    </cfRule>
  </conditionalFormatting>
  <conditionalFormatting sqref="BS3">
    <cfRule type="containsText" dxfId="11265" priority="13093" operator="containsText" text="s">
      <formula>NOT(ISERROR(SEARCH("s",BS3)))</formula>
    </cfRule>
    <cfRule type="containsText" dxfId="11264" priority="13094" operator="containsText" text="r">
      <formula>NOT(ISERROR(SEARCH("r",BS3)))</formula>
    </cfRule>
    <cfRule type="containsText" dxfId="11263" priority="13095" operator="containsText" text="w">
      <formula>NOT(ISERROR(SEARCH("w",BS3)))</formula>
    </cfRule>
    <cfRule type="containsText" dxfId="11262" priority="13096" operator="containsText" text="g">
      <formula>NOT(ISERROR(SEARCH("g",BS3)))</formula>
    </cfRule>
  </conditionalFormatting>
  <conditionalFormatting sqref="BT3">
    <cfRule type="containsText" dxfId="11261" priority="13089" operator="containsText" text="s">
      <formula>NOT(ISERROR(SEARCH("s",BT3)))</formula>
    </cfRule>
    <cfRule type="containsText" dxfId="11260" priority="13090" operator="containsText" text="r">
      <formula>NOT(ISERROR(SEARCH("r",BT3)))</formula>
    </cfRule>
    <cfRule type="containsText" dxfId="11259" priority="13091" operator="containsText" text="w">
      <formula>NOT(ISERROR(SEARCH("w",BT3)))</formula>
    </cfRule>
    <cfRule type="containsText" dxfId="11258" priority="13092" operator="containsText" text="g">
      <formula>NOT(ISERROR(SEARCH("g",BT3)))</formula>
    </cfRule>
  </conditionalFormatting>
  <conditionalFormatting sqref="BG2">
    <cfRule type="containsText" dxfId="11257" priority="13085" operator="containsText" text="s">
      <formula>NOT(ISERROR(SEARCH("s",BG2)))</formula>
    </cfRule>
    <cfRule type="containsText" dxfId="11256" priority="13086" operator="containsText" text="r">
      <formula>NOT(ISERROR(SEARCH("r",BG2)))</formula>
    </cfRule>
    <cfRule type="containsText" dxfId="11255" priority="13087" operator="containsText" text="w">
      <formula>NOT(ISERROR(SEARCH("w",BG2)))</formula>
    </cfRule>
    <cfRule type="containsText" dxfId="11254" priority="13088" operator="containsText" text="g">
      <formula>NOT(ISERROR(SEARCH("g",BG2)))</formula>
    </cfRule>
  </conditionalFormatting>
  <conditionalFormatting sqref="BH2">
    <cfRule type="containsText" dxfId="11253" priority="13081" operator="containsText" text="s">
      <formula>NOT(ISERROR(SEARCH("s",BH2)))</formula>
    </cfRule>
    <cfRule type="containsText" dxfId="11252" priority="13082" operator="containsText" text="r">
      <formula>NOT(ISERROR(SEARCH("r",BH2)))</formula>
    </cfRule>
    <cfRule type="containsText" dxfId="11251" priority="13083" operator="containsText" text="w">
      <formula>NOT(ISERROR(SEARCH("w",BH2)))</formula>
    </cfRule>
    <cfRule type="containsText" dxfId="11250" priority="13084" operator="containsText" text="g">
      <formula>NOT(ISERROR(SEARCH("g",BH2)))</formula>
    </cfRule>
  </conditionalFormatting>
  <conditionalFormatting sqref="BI2">
    <cfRule type="containsText" dxfId="11249" priority="13077" operator="containsText" text="s">
      <formula>NOT(ISERROR(SEARCH("s",BI2)))</formula>
    </cfRule>
    <cfRule type="containsText" dxfId="11248" priority="13078" operator="containsText" text="r">
      <formula>NOT(ISERROR(SEARCH("r",BI2)))</formula>
    </cfRule>
    <cfRule type="containsText" dxfId="11247" priority="13079" operator="containsText" text="w">
      <formula>NOT(ISERROR(SEARCH("w",BI2)))</formula>
    </cfRule>
    <cfRule type="containsText" dxfId="11246" priority="13080" operator="containsText" text="g">
      <formula>NOT(ISERROR(SEARCH("g",BI2)))</formula>
    </cfRule>
  </conditionalFormatting>
  <conditionalFormatting sqref="BJ2">
    <cfRule type="containsText" dxfId="11245" priority="13073" operator="containsText" text="s">
      <formula>NOT(ISERROR(SEARCH("s",BJ2)))</formula>
    </cfRule>
    <cfRule type="containsText" dxfId="11244" priority="13074" operator="containsText" text="r">
      <formula>NOT(ISERROR(SEARCH("r",BJ2)))</formula>
    </cfRule>
    <cfRule type="containsText" dxfId="11243" priority="13075" operator="containsText" text="w">
      <formula>NOT(ISERROR(SEARCH("w",BJ2)))</formula>
    </cfRule>
    <cfRule type="containsText" dxfId="11242" priority="13076" operator="containsText" text="g">
      <formula>NOT(ISERROR(SEARCH("g",BJ2)))</formula>
    </cfRule>
  </conditionalFormatting>
  <conditionalFormatting sqref="BK2">
    <cfRule type="containsText" dxfId="11241" priority="13069" operator="containsText" text="s">
      <formula>NOT(ISERROR(SEARCH("s",BK2)))</formula>
    </cfRule>
    <cfRule type="containsText" dxfId="11240" priority="13070" operator="containsText" text="r">
      <formula>NOT(ISERROR(SEARCH("r",BK2)))</formula>
    </cfRule>
    <cfRule type="containsText" dxfId="11239" priority="13071" operator="containsText" text="w">
      <formula>NOT(ISERROR(SEARCH("w",BK2)))</formula>
    </cfRule>
    <cfRule type="containsText" dxfId="11238" priority="13072" operator="containsText" text="g">
      <formula>NOT(ISERROR(SEARCH("g",BK2)))</formula>
    </cfRule>
  </conditionalFormatting>
  <conditionalFormatting sqref="BL2">
    <cfRule type="containsText" dxfId="11237" priority="13065" operator="containsText" text="s">
      <formula>NOT(ISERROR(SEARCH("s",BL2)))</formula>
    </cfRule>
    <cfRule type="containsText" dxfId="11236" priority="13066" operator="containsText" text="r">
      <formula>NOT(ISERROR(SEARCH("r",BL2)))</formula>
    </cfRule>
    <cfRule type="containsText" dxfId="11235" priority="13067" operator="containsText" text="w">
      <formula>NOT(ISERROR(SEARCH("w",BL2)))</formula>
    </cfRule>
    <cfRule type="containsText" dxfId="11234" priority="13068" operator="containsText" text="g">
      <formula>NOT(ISERROR(SEARCH("g",BL2)))</formula>
    </cfRule>
  </conditionalFormatting>
  <conditionalFormatting sqref="BM2">
    <cfRule type="containsText" dxfId="11233" priority="13061" operator="containsText" text="s">
      <formula>NOT(ISERROR(SEARCH("s",BM2)))</formula>
    </cfRule>
    <cfRule type="containsText" dxfId="11232" priority="13062" operator="containsText" text="r">
      <formula>NOT(ISERROR(SEARCH("r",BM2)))</formula>
    </cfRule>
    <cfRule type="containsText" dxfId="11231" priority="13063" operator="containsText" text="w">
      <formula>NOT(ISERROR(SEARCH("w",BM2)))</formula>
    </cfRule>
    <cfRule type="containsText" dxfId="11230" priority="13064" operator="containsText" text="g">
      <formula>NOT(ISERROR(SEARCH("g",BM2)))</formula>
    </cfRule>
  </conditionalFormatting>
  <conditionalFormatting sqref="BN2">
    <cfRule type="containsText" dxfId="11229" priority="13057" operator="containsText" text="s">
      <formula>NOT(ISERROR(SEARCH("s",BN2)))</formula>
    </cfRule>
    <cfRule type="containsText" dxfId="11228" priority="13058" operator="containsText" text="r">
      <formula>NOT(ISERROR(SEARCH("r",BN2)))</formula>
    </cfRule>
    <cfRule type="containsText" dxfId="11227" priority="13059" operator="containsText" text="w">
      <formula>NOT(ISERROR(SEARCH("w",BN2)))</formula>
    </cfRule>
    <cfRule type="containsText" dxfId="11226" priority="13060" operator="containsText" text="g">
      <formula>NOT(ISERROR(SEARCH("g",BN2)))</formula>
    </cfRule>
  </conditionalFormatting>
  <conditionalFormatting sqref="BO2">
    <cfRule type="containsText" dxfId="11225" priority="13053" operator="containsText" text="s">
      <formula>NOT(ISERROR(SEARCH("s",BO2)))</formula>
    </cfRule>
    <cfRule type="containsText" dxfId="11224" priority="13054" operator="containsText" text="r">
      <formula>NOT(ISERROR(SEARCH("r",BO2)))</formula>
    </cfRule>
    <cfRule type="containsText" dxfId="11223" priority="13055" operator="containsText" text="w">
      <formula>NOT(ISERROR(SEARCH("w",BO2)))</formula>
    </cfRule>
    <cfRule type="containsText" dxfId="11222" priority="13056" operator="containsText" text="g">
      <formula>NOT(ISERROR(SEARCH("g",BO2)))</formula>
    </cfRule>
  </conditionalFormatting>
  <conditionalFormatting sqref="BP2">
    <cfRule type="containsText" dxfId="11221" priority="13049" operator="containsText" text="s">
      <formula>NOT(ISERROR(SEARCH("s",BP2)))</formula>
    </cfRule>
    <cfRule type="containsText" dxfId="11220" priority="13050" operator="containsText" text="r">
      <formula>NOT(ISERROR(SEARCH("r",BP2)))</formula>
    </cfRule>
    <cfRule type="containsText" dxfId="11219" priority="13051" operator="containsText" text="w">
      <formula>NOT(ISERROR(SEARCH("w",BP2)))</formula>
    </cfRule>
    <cfRule type="containsText" dxfId="11218" priority="13052" operator="containsText" text="g">
      <formula>NOT(ISERROR(SEARCH("g",BP2)))</formula>
    </cfRule>
  </conditionalFormatting>
  <conditionalFormatting sqref="BQ2">
    <cfRule type="containsText" dxfId="11217" priority="13045" operator="containsText" text="s">
      <formula>NOT(ISERROR(SEARCH("s",BQ2)))</formula>
    </cfRule>
    <cfRule type="containsText" dxfId="11216" priority="13046" operator="containsText" text="r">
      <formula>NOT(ISERROR(SEARCH("r",BQ2)))</formula>
    </cfRule>
    <cfRule type="containsText" dxfId="11215" priority="13047" operator="containsText" text="w">
      <formula>NOT(ISERROR(SEARCH("w",BQ2)))</formula>
    </cfRule>
    <cfRule type="containsText" dxfId="11214" priority="13048" operator="containsText" text="g">
      <formula>NOT(ISERROR(SEARCH("g",BQ2)))</formula>
    </cfRule>
  </conditionalFormatting>
  <conditionalFormatting sqref="BR2">
    <cfRule type="containsText" dxfId="11213" priority="13041" operator="containsText" text="s">
      <formula>NOT(ISERROR(SEARCH("s",BR2)))</formula>
    </cfRule>
    <cfRule type="containsText" dxfId="11212" priority="13042" operator="containsText" text="r">
      <formula>NOT(ISERROR(SEARCH("r",BR2)))</formula>
    </cfRule>
    <cfRule type="containsText" dxfId="11211" priority="13043" operator="containsText" text="w">
      <formula>NOT(ISERROR(SEARCH("w",BR2)))</formula>
    </cfRule>
    <cfRule type="containsText" dxfId="11210" priority="13044" operator="containsText" text="g">
      <formula>NOT(ISERROR(SEARCH("g",BR2)))</formula>
    </cfRule>
  </conditionalFormatting>
  <conditionalFormatting sqref="BS2">
    <cfRule type="containsText" dxfId="11209" priority="13037" operator="containsText" text="s">
      <formula>NOT(ISERROR(SEARCH("s",BS2)))</formula>
    </cfRule>
    <cfRule type="containsText" dxfId="11208" priority="13038" operator="containsText" text="r">
      <formula>NOT(ISERROR(SEARCH("r",BS2)))</formula>
    </cfRule>
    <cfRule type="containsText" dxfId="11207" priority="13039" operator="containsText" text="w">
      <formula>NOT(ISERROR(SEARCH("w",BS2)))</formula>
    </cfRule>
    <cfRule type="containsText" dxfId="11206" priority="13040" operator="containsText" text="g">
      <formula>NOT(ISERROR(SEARCH("g",BS2)))</formula>
    </cfRule>
  </conditionalFormatting>
  <conditionalFormatting sqref="BT2">
    <cfRule type="containsText" dxfId="11205" priority="13033" operator="containsText" text="s">
      <formula>NOT(ISERROR(SEARCH("s",BT2)))</formula>
    </cfRule>
    <cfRule type="containsText" dxfId="11204" priority="13034" operator="containsText" text="r">
      <formula>NOT(ISERROR(SEARCH("r",BT2)))</formula>
    </cfRule>
    <cfRule type="containsText" dxfId="11203" priority="13035" operator="containsText" text="w">
      <formula>NOT(ISERROR(SEARCH("w",BT2)))</formula>
    </cfRule>
    <cfRule type="containsText" dxfId="11202" priority="13036" operator="containsText" text="g">
      <formula>NOT(ISERROR(SEARCH("g",BT2)))</formula>
    </cfRule>
  </conditionalFormatting>
  <conditionalFormatting sqref="BG1">
    <cfRule type="containsText" dxfId="11201" priority="13029" operator="containsText" text="s">
      <formula>NOT(ISERROR(SEARCH("s",BG1)))</formula>
    </cfRule>
    <cfRule type="containsText" dxfId="11200" priority="13030" operator="containsText" text="r">
      <formula>NOT(ISERROR(SEARCH("r",BG1)))</formula>
    </cfRule>
    <cfRule type="containsText" dxfId="11199" priority="13031" operator="containsText" text="w">
      <formula>NOT(ISERROR(SEARCH("w",BG1)))</formula>
    </cfRule>
    <cfRule type="containsText" dxfId="11198" priority="13032" operator="containsText" text="g">
      <formula>NOT(ISERROR(SEARCH("g",BG1)))</formula>
    </cfRule>
  </conditionalFormatting>
  <conditionalFormatting sqref="BH1">
    <cfRule type="containsText" dxfId="11197" priority="13025" operator="containsText" text="s">
      <formula>NOT(ISERROR(SEARCH("s",BH1)))</formula>
    </cfRule>
    <cfRule type="containsText" dxfId="11196" priority="13026" operator="containsText" text="r">
      <formula>NOT(ISERROR(SEARCH("r",BH1)))</formula>
    </cfRule>
    <cfRule type="containsText" dxfId="11195" priority="13027" operator="containsText" text="w">
      <formula>NOT(ISERROR(SEARCH("w",BH1)))</formula>
    </cfRule>
    <cfRule type="containsText" dxfId="11194" priority="13028" operator="containsText" text="g">
      <formula>NOT(ISERROR(SEARCH("g",BH1)))</formula>
    </cfRule>
  </conditionalFormatting>
  <conditionalFormatting sqref="BI1">
    <cfRule type="containsText" dxfId="11193" priority="13021" operator="containsText" text="s">
      <formula>NOT(ISERROR(SEARCH("s",BI1)))</formula>
    </cfRule>
    <cfRule type="containsText" dxfId="11192" priority="13022" operator="containsText" text="r">
      <formula>NOT(ISERROR(SEARCH("r",BI1)))</formula>
    </cfRule>
    <cfRule type="containsText" dxfId="11191" priority="13023" operator="containsText" text="w">
      <formula>NOT(ISERROR(SEARCH("w",BI1)))</formula>
    </cfRule>
    <cfRule type="containsText" dxfId="11190" priority="13024" operator="containsText" text="g">
      <formula>NOT(ISERROR(SEARCH("g",BI1)))</formula>
    </cfRule>
  </conditionalFormatting>
  <conditionalFormatting sqref="BJ1">
    <cfRule type="containsText" dxfId="11189" priority="13017" operator="containsText" text="s">
      <formula>NOT(ISERROR(SEARCH("s",BJ1)))</formula>
    </cfRule>
    <cfRule type="containsText" dxfId="11188" priority="13018" operator="containsText" text="r">
      <formula>NOT(ISERROR(SEARCH("r",BJ1)))</formula>
    </cfRule>
    <cfRule type="containsText" dxfId="11187" priority="13019" operator="containsText" text="w">
      <formula>NOT(ISERROR(SEARCH("w",BJ1)))</formula>
    </cfRule>
    <cfRule type="containsText" dxfId="11186" priority="13020" operator="containsText" text="g">
      <formula>NOT(ISERROR(SEARCH("g",BJ1)))</formula>
    </cfRule>
  </conditionalFormatting>
  <conditionalFormatting sqref="BK1">
    <cfRule type="containsText" dxfId="11185" priority="13013" operator="containsText" text="s">
      <formula>NOT(ISERROR(SEARCH("s",BK1)))</formula>
    </cfRule>
    <cfRule type="containsText" dxfId="11184" priority="13014" operator="containsText" text="r">
      <formula>NOT(ISERROR(SEARCH("r",BK1)))</formula>
    </cfRule>
    <cfRule type="containsText" dxfId="11183" priority="13015" operator="containsText" text="w">
      <formula>NOT(ISERROR(SEARCH("w",BK1)))</formula>
    </cfRule>
    <cfRule type="containsText" dxfId="11182" priority="13016" operator="containsText" text="g">
      <formula>NOT(ISERROR(SEARCH("g",BK1)))</formula>
    </cfRule>
  </conditionalFormatting>
  <conditionalFormatting sqref="BL1">
    <cfRule type="containsText" dxfId="11181" priority="13009" operator="containsText" text="s">
      <formula>NOT(ISERROR(SEARCH("s",BL1)))</formula>
    </cfRule>
    <cfRule type="containsText" dxfId="11180" priority="13010" operator="containsText" text="r">
      <formula>NOT(ISERROR(SEARCH("r",BL1)))</formula>
    </cfRule>
    <cfRule type="containsText" dxfId="11179" priority="13011" operator="containsText" text="w">
      <formula>NOT(ISERROR(SEARCH("w",BL1)))</formula>
    </cfRule>
    <cfRule type="containsText" dxfId="11178" priority="13012" operator="containsText" text="g">
      <formula>NOT(ISERROR(SEARCH("g",BL1)))</formula>
    </cfRule>
  </conditionalFormatting>
  <conditionalFormatting sqref="BM1">
    <cfRule type="containsText" dxfId="11177" priority="13005" operator="containsText" text="s">
      <formula>NOT(ISERROR(SEARCH("s",BM1)))</formula>
    </cfRule>
    <cfRule type="containsText" dxfId="11176" priority="13006" operator="containsText" text="r">
      <formula>NOT(ISERROR(SEARCH("r",BM1)))</formula>
    </cfRule>
    <cfRule type="containsText" dxfId="11175" priority="13007" operator="containsText" text="w">
      <formula>NOT(ISERROR(SEARCH("w",BM1)))</formula>
    </cfRule>
    <cfRule type="containsText" dxfId="11174" priority="13008" operator="containsText" text="g">
      <formula>NOT(ISERROR(SEARCH("g",BM1)))</formula>
    </cfRule>
  </conditionalFormatting>
  <conditionalFormatting sqref="BN1">
    <cfRule type="containsText" dxfId="11173" priority="13001" operator="containsText" text="s">
      <formula>NOT(ISERROR(SEARCH("s",BN1)))</formula>
    </cfRule>
    <cfRule type="containsText" dxfId="11172" priority="13002" operator="containsText" text="r">
      <formula>NOT(ISERROR(SEARCH("r",BN1)))</formula>
    </cfRule>
    <cfRule type="containsText" dxfId="11171" priority="13003" operator="containsText" text="w">
      <formula>NOT(ISERROR(SEARCH("w",BN1)))</formula>
    </cfRule>
    <cfRule type="containsText" dxfId="11170" priority="13004" operator="containsText" text="g">
      <formula>NOT(ISERROR(SEARCH("g",BN1)))</formula>
    </cfRule>
  </conditionalFormatting>
  <conditionalFormatting sqref="BO1">
    <cfRule type="containsText" dxfId="11169" priority="12997" operator="containsText" text="s">
      <formula>NOT(ISERROR(SEARCH("s",BO1)))</formula>
    </cfRule>
    <cfRule type="containsText" dxfId="11168" priority="12998" operator="containsText" text="r">
      <formula>NOT(ISERROR(SEARCH("r",BO1)))</formula>
    </cfRule>
    <cfRule type="containsText" dxfId="11167" priority="12999" operator="containsText" text="w">
      <formula>NOT(ISERROR(SEARCH("w",BO1)))</formula>
    </cfRule>
    <cfRule type="containsText" dxfId="11166" priority="13000" operator="containsText" text="g">
      <formula>NOT(ISERROR(SEARCH("g",BO1)))</formula>
    </cfRule>
  </conditionalFormatting>
  <conditionalFormatting sqref="BP1">
    <cfRule type="containsText" dxfId="11165" priority="12993" operator="containsText" text="s">
      <formula>NOT(ISERROR(SEARCH("s",BP1)))</formula>
    </cfRule>
    <cfRule type="containsText" dxfId="11164" priority="12994" operator="containsText" text="r">
      <formula>NOT(ISERROR(SEARCH("r",BP1)))</formula>
    </cfRule>
    <cfRule type="containsText" dxfId="11163" priority="12995" operator="containsText" text="w">
      <formula>NOT(ISERROR(SEARCH("w",BP1)))</formula>
    </cfRule>
    <cfRule type="containsText" dxfId="11162" priority="12996" operator="containsText" text="g">
      <formula>NOT(ISERROR(SEARCH("g",BP1)))</formula>
    </cfRule>
  </conditionalFormatting>
  <conditionalFormatting sqref="BQ1">
    <cfRule type="containsText" dxfId="11161" priority="12989" operator="containsText" text="s">
      <formula>NOT(ISERROR(SEARCH("s",BQ1)))</formula>
    </cfRule>
    <cfRule type="containsText" dxfId="11160" priority="12990" operator="containsText" text="r">
      <formula>NOT(ISERROR(SEARCH("r",BQ1)))</formula>
    </cfRule>
    <cfRule type="containsText" dxfId="11159" priority="12991" operator="containsText" text="w">
      <formula>NOT(ISERROR(SEARCH("w",BQ1)))</formula>
    </cfRule>
    <cfRule type="containsText" dxfId="11158" priority="12992" operator="containsText" text="g">
      <formula>NOT(ISERROR(SEARCH("g",BQ1)))</formula>
    </cfRule>
  </conditionalFormatting>
  <conditionalFormatting sqref="BR1">
    <cfRule type="containsText" dxfId="11157" priority="12985" operator="containsText" text="s">
      <formula>NOT(ISERROR(SEARCH("s",BR1)))</formula>
    </cfRule>
    <cfRule type="containsText" dxfId="11156" priority="12986" operator="containsText" text="r">
      <formula>NOT(ISERROR(SEARCH("r",BR1)))</formula>
    </cfRule>
    <cfRule type="containsText" dxfId="11155" priority="12987" operator="containsText" text="w">
      <formula>NOT(ISERROR(SEARCH("w",BR1)))</formula>
    </cfRule>
    <cfRule type="containsText" dxfId="11154" priority="12988" operator="containsText" text="g">
      <formula>NOT(ISERROR(SEARCH("g",BR1)))</formula>
    </cfRule>
  </conditionalFormatting>
  <conditionalFormatting sqref="BS1">
    <cfRule type="containsText" dxfId="11153" priority="12981" operator="containsText" text="s">
      <formula>NOT(ISERROR(SEARCH("s",BS1)))</formula>
    </cfRule>
    <cfRule type="containsText" dxfId="11152" priority="12982" operator="containsText" text="r">
      <formula>NOT(ISERROR(SEARCH("r",BS1)))</formula>
    </cfRule>
    <cfRule type="containsText" dxfId="11151" priority="12983" operator="containsText" text="w">
      <formula>NOT(ISERROR(SEARCH("w",BS1)))</formula>
    </cfRule>
    <cfRule type="containsText" dxfId="11150" priority="12984" operator="containsText" text="g">
      <formula>NOT(ISERROR(SEARCH("g",BS1)))</formula>
    </cfRule>
  </conditionalFormatting>
  <conditionalFormatting sqref="BT1">
    <cfRule type="containsText" dxfId="11149" priority="12977" operator="containsText" text="s">
      <formula>NOT(ISERROR(SEARCH("s",BT1)))</formula>
    </cfRule>
    <cfRule type="containsText" dxfId="11148" priority="12978" operator="containsText" text="r">
      <formula>NOT(ISERROR(SEARCH("r",BT1)))</formula>
    </cfRule>
    <cfRule type="containsText" dxfId="11147" priority="12979" operator="containsText" text="w">
      <formula>NOT(ISERROR(SEARCH("w",BT1)))</formula>
    </cfRule>
    <cfRule type="containsText" dxfId="11146" priority="12980" operator="containsText" text="g">
      <formula>NOT(ISERROR(SEARCH("g",BT1)))</formula>
    </cfRule>
  </conditionalFormatting>
  <conditionalFormatting sqref="AV10">
    <cfRule type="containsText" dxfId="11145" priority="12973" operator="containsText" text="s">
      <formula>NOT(ISERROR(SEARCH("s",AV10)))</formula>
    </cfRule>
    <cfRule type="containsText" dxfId="11144" priority="12974" operator="containsText" text="r">
      <formula>NOT(ISERROR(SEARCH("r",AV10)))</formula>
    </cfRule>
    <cfRule type="containsText" dxfId="11143" priority="12975" operator="containsText" text="w">
      <formula>NOT(ISERROR(SEARCH("w",AV10)))</formula>
    </cfRule>
    <cfRule type="containsText" dxfId="11142" priority="12976" operator="containsText" text="g">
      <formula>NOT(ISERROR(SEARCH("g",AV10)))</formula>
    </cfRule>
  </conditionalFormatting>
  <conditionalFormatting sqref="AW10">
    <cfRule type="containsText" dxfId="11141" priority="12969" operator="containsText" text="s">
      <formula>NOT(ISERROR(SEARCH("s",AW10)))</formula>
    </cfRule>
    <cfRule type="containsText" dxfId="11140" priority="12970" operator="containsText" text="r">
      <formula>NOT(ISERROR(SEARCH("r",AW10)))</formula>
    </cfRule>
    <cfRule type="containsText" dxfId="11139" priority="12971" operator="containsText" text="w">
      <formula>NOT(ISERROR(SEARCH("w",AW10)))</formula>
    </cfRule>
    <cfRule type="containsText" dxfId="11138" priority="12972" operator="containsText" text="g">
      <formula>NOT(ISERROR(SEARCH("g",AW10)))</formula>
    </cfRule>
  </conditionalFormatting>
  <conditionalFormatting sqref="AV9">
    <cfRule type="containsText" dxfId="11137" priority="12965" operator="containsText" text="s">
      <formula>NOT(ISERROR(SEARCH("s",AV9)))</formula>
    </cfRule>
    <cfRule type="containsText" dxfId="11136" priority="12966" operator="containsText" text="r">
      <formula>NOT(ISERROR(SEARCH("r",AV9)))</formula>
    </cfRule>
    <cfRule type="containsText" dxfId="11135" priority="12967" operator="containsText" text="w">
      <formula>NOT(ISERROR(SEARCH("w",AV9)))</formula>
    </cfRule>
    <cfRule type="containsText" dxfId="11134" priority="12968" operator="containsText" text="g">
      <formula>NOT(ISERROR(SEARCH("g",AV9)))</formula>
    </cfRule>
  </conditionalFormatting>
  <conditionalFormatting sqref="AW9">
    <cfRule type="containsText" dxfId="11133" priority="12961" operator="containsText" text="s">
      <formula>NOT(ISERROR(SEARCH("s",AW9)))</formula>
    </cfRule>
    <cfRule type="containsText" dxfId="11132" priority="12962" operator="containsText" text="r">
      <formula>NOT(ISERROR(SEARCH("r",AW9)))</formula>
    </cfRule>
    <cfRule type="containsText" dxfId="11131" priority="12963" operator="containsText" text="w">
      <formula>NOT(ISERROR(SEARCH("w",AW9)))</formula>
    </cfRule>
    <cfRule type="containsText" dxfId="11130" priority="12964" operator="containsText" text="g">
      <formula>NOT(ISERROR(SEARCH("g",AW9)))</formula>
    </cfRule>
  </conditionalFormatting>
  <conditionalFormatting sqref="AX10">
    <cfRule type="containsText" dxfId="11129" priority="12957" operator="containsText" text="s">
      <formula>NOT(ISERROR(SEARCH("s",AX10)))</formula>
    </cfRule>
    <cfRule type="containsText" dxfId="11128" priority="12958" operator="containsText" text="r">
      <formula>NOT(ISERROR(SEARCH("r",AX10)))</formula>
    </cfRule>
    <cfRule type="containsText" dxfId="11127" priority="12959" operator="containsText" text="w">
      <formula>NOT(ISERROR(SEARCH("w",AX10)))</formula>
    </cfRule>
    <cfRule type="containsText" dxfId="11126" priority="12960" operator="containsText" text="g">
      <formula>NOT(ISERROR(SEARCH("g",AX10)))</formula>
    </cfRule>
  </conditionalFormatting>
  <conditionalFormatting sqref="AY10">
    <cfRule type="containsText" dxfId="11125" priority="12953" operator="containsText" text="s">
      <formula>NOT(ISERROR(SEARCH("s",AY10)))</formula>
    </cfRule>
    <cfRule type="containsText" dxfId="11124" priority="12954" operator="containsText" text="r">
      <formula>NOT(ISERROR(SEARCH("r",AY10)))</formula>
    </cfRule>
    <cfRule type="containsText" dxfId="11123" priority="12955" operator="containsText" text="w">
      <formula>NOT(ISERROR(SEARCH("w",AY10)))</formula>
    </cfRule>
    <cfRule type="containsText" dxfId="11122" priority="12956" operator="containsText" text="g">
      <formula>NOT(ISERROR(SEARCH("g",AY10)))</formula>
    </cfRule>
  </conditionalFormatting>
  <conditionalFormatting sqref="AZ10">
    <cfRule type="containsText" dxfId="11121" priority="12949" operator="containsText" text="s">
      <formula>NOT(ISERROR(SEARCH("s",AZ10)))</formula>
    </cfRule>
    <cfRule type="containsText" dxfId="11120" priority="12950" operator="containsText" text="r">
      <formula>NOT(ISERROR(SEARCH("r",AZ10)))</formula>
    </cfRule>
    <cfRule type="containsText" dxfId="11119" priority="12951" operator="containsText" text="w">
      <formula>NOT(ISERROR(SEARCH("w",AZ10)))</formula>
    </cfRule>
    <cfRule type="containsText" dxfId="11118" priority="12952" operator="containsText" text="g">
      <formula>NOT(ISERROR(SEARCH("g",AZ10)))</formula>
    </cfRule>
  </conditionalFormatting>
  <conditionalFormatting sqref="AX9">
    <cfRule type="containsText" dxfId="11117" priority="12945" operator="containsText" text="s">
      <formula>NOT(ISERROR(SEARCH("s",AX9)))</formula>
    </cfRule>
    <cfRule type="containsText" dxfId="11116" priority="12946" operator="containsText" text="r">
      <formula>NOT(ISERROR(SEARCH("r",AX9)))</formula>
    </cfRule>
    <cfRule type="containsText" dxfId="11115" priority="12947" operator="containsText" text="w">
      <formula>NOT(ISERROR(SEARCH("w",AX9)))</formula>
    </cfRule>
    <cfRule type="containsText" dxfId="11114" priority="12948" operator="containsText" text="g">
      <formula>NOT(ISERROR(SEARCH("g",AX9)))</formula>
    </cfRule>
  </conditionalFormatting>
  <conditionalFormatting sqref="AY9">
    <cfRule type="containsText" dxfId="11113" priority="12941" operator="containsText" text="s">
      <formula>NOT(ISERROR(SEARCH("s",AY9)))</formula>
    </cfRule>
    <cfRule type="containsText" dxfId="11112" priority="12942" operator="containsText" text="r">
      <formula>NOT(ISERROR(SEARCH("r",AY9)))</formula>
    </cfRule>
    <cfRule type="containsText" dxfId="11111" priority="12943" operator="containsText" text="w">
      <formula>NOT(ISERROR(SEARCH("w",AY9)))</formula>
    </cfRule>
    <cfRule type="containsText" dxfId="11110" priority="12944" operator="containsText" text="g">
      <formula>NOT(ISERROR(SEARCH("g",AY9)))</formula>
    </cfRule>
  </conditionalFormatting>
  <conditionalFormatting sqref="AZ9">
    <cfRule type="containsText" dxfId="11109" priority="12937" operator="containsText" text="s">
      <formula>NOT(ISERROR(SEARCH("s",AZ9)))</formula>
    </cfRule>
    <cfRule type="containsText" dxfId="11108" priority="12938" operator="containsText" text="r">
      <formula>NOT(ISERROR(SEARCH("r",AZ9)))</formula>
    </cfRule>
    <cfRule type="containsText" dxfId="11107" priority="12939" operator="containsText" text="w">
      <formula>NOT(ISERROR(SEARCH("w",AZ9)))</formula>
    </cfRule>
    <cfRule type="containsText" dxfId="11106" priority="12940" operator="containsText" text="g">
      <formula>NOT(ISERROR(SEARCH("g",AZ9)))</formula>
    </cfRule>
  </conditionalFormatting>
  <conditionalFormatting sqref="BA10">
    <cfRule type="containsText" dxfId="11105" priority="12933" operator="containsText" text="s">
      <formula>NOT(ISERROR(SEARCH("s",BA10)))</formula>
    </cfRule>
    <cfRule type="containsText" dxfId="11104" priority="12934" operator="containsText" text="r">
      <formula>NOT(ISERROR(SEARCH("r",BA10)))</formula>
    </cfRule>
    <cfRule type="containsText" dxfId="11103" priority="12935" operator="containsText" text="w">
      <formula>NOT(ISERROR(SEARCH("w",BA10)))</formula>
    </cfRule>
    <cfRule type="containsText" dxfId="11102" priority="12936" operator="containsText" text="g">
      <formula>NOT(ISERROR(SEARCH("g",BA10)))</formula>
    </cfRule>
  </conditionalFormatting>
  <conditionalFormatting sqref="BB10">
    <cfRule type="containsText" dxfId="11101" priority="12929" operator="containsText" text="s">
      <formula>NOT(ISERROR(SEARCH("s",BB10)))</formula>
    </cfRule>
    <cfRule type="containsText" dxfId="11100" priority="12930" operator="containsText" text="r">
      <formula>NOT(ISERROR(SEARCH("r",BB10)))</formula>
    </cfRule>
    <cfRule type="containsText" dxfId="11099" priority="12931" operator="containsText" text="w">
      <formula>NOT(ISERROR(SEARCH("w",BB10)))</formula>
    </cfRule>
    <cfRule type="containsText" dxfId="11098" priority="12932" operator="containsText" text="g">
      <formula>NOT(ISERROR(SEARCH("g",BB10)))</formula>
    </cfRule>
  </conditionalFormatting>
  <conditionalFormatting sqref="BC10">
    <cfRule type="containsText" dxfId="11097" priority="12925" operator="containsText" text="s">
      <formula>NOT(ISERROR(SEARCH("s",BC10)))</formula>
    </cfRule>
    <cfRule type="containsText" dxfId="11096" priority="12926" operator="containsText" text="r">
      <formula>NOT(ISERROR(SEARCH("r",BC10)))</formula>
    </cfRule>
    <cfRule type="containsText" dxfId="11095" priority="12927" operator="containsText" text="w">
      <formula>NOT(ISERROR(SEARCH("w",BC10)))</formula>
    </cfRule>
    <cfRule type="containsText" dxfId="11094" priority="12928" operator="containsText" text="g">
      <formula>NOT(ISERROR(SEARCH("g",BC10)))</formula>
    </cfRule>
  </conditionalFormatting>
  <conditionalFormatting sqref="BA9">
    <cfRule type="containsText" dxfId="11093" priority="12921" operator="containsText" text="s">
      <formula>NOT(ISERROR(SEARCH("s",BA9)))</formula>
    </cfRule>
    <cfRule type="containsText" dxfId="11092" priority="12922" operator="containsText" text="r">
      <formula>NOT(ISERROR(SEARCH("r",BA9)))</formula>
    </cfRule>
    <cfRule type="containsText" dxfId="11091" priority="12923" operator="containsText" text="w">
      <formula>NOT(ISERROR(SEARCH("w",BA9)))</formula>
    </cfRule>
    <cfRule type="containsText" dxfId="11090" priority="12924" operator="containsText" text="g">
      <formula>NOT(ISERROR(SEARCH("g",BA9)))</formula>
    </cfRule>
  </conditionalFormatting>
  <conditionalFormatting sqref="BB9">
    <cfRule type="containsText" dxfId="11089" priority="12917" operator="containsText" text="s">
      <formula>NOT(ISERROR(SEARCH("s",BB9)))</formula>
    </cfRule>
    <cfRule type="containsText" dxfId="11088" priority="12918" operator="containsText" text="r">
      <formula>NOT(ISERROR(SEARCH("r",BB9)))</formula>
    </cfRule>
    <cfRule type="containsText" dxfId="11087" priority="12919" operator="containsText" text="w">
      <formula>NOT(ISERROR(SEARCH("w",BB9)))</formula>
    </cfRule>
    <cfRule type="containsText" dxfId="11086" priority="12920" operator="containsText" text="g">
      <formula>NOT(ISERROR(SEARCH("g",BB9)))</formula>
    </cfRule>
  </conditionalFormatting>
  <conditionalFormatting sqref="BC9">
    <cfRule type="containsText" dxfId="11085" priority="12913" operator="containsText" text="s">
      <formula>NOT(ISERROR(SEARCH("s",BC9)))</formula>
    </cfRule>
    <cfRule type="containsText" dxfId="11084" priority="12914" operator="containsText" text="r">
      <formula>NOT(ISERROR(SEARCH("r",BC9)))</formula>
    </cfRule>
    <cfRule type="containsText" dxfId="11083" priority="12915" operator="containsText" text="w">
      <formula>NOT(ISERROR(SEARCH("w",BC9)))</formula>
    </cfRule>
    <cfRule type="containsText" dxfId="11082" priority="12916" operator="containsText" text="g">
      <formula>NOT(ISERROR(SEARCH("g",BC9)))</formula>
    </cfRule>
  </conditionalFormatting>
  <conditionalFormatting sqref="BD10">
    <cfRule type="containsText" dxfId="11081" priority="12909" operator="containsText" text="s">
      <formula>NOT(ISERROR(SEARCH("s",BD10)))</formula>
    </cfRule>
    <cfRule type="containsText" dxfId="11080" priority="12910" operator="containsText" text="r">
      <formula>NOT(ISERROR(SEARCH("r",BD10)))</formula>
    </cfRule>
    <cfRule type="containsText" dxfId="11079" priority="12911" operator="containsText" text="w">
      <formula>NOT(ISERROR(SEARCH("w",BD10)))</formula>
    </cfRule>
    <cfRule type="containsText" dxfId="11078" priority="12912" operator="containsText" text="g">
      <formula>NOT(ISERROR(SEARCH("g",BD10)))</formula>
    </cfRule>
  </conditionalFormatting>
  <conditionalFormatting sqref="BE10">
    <cfRule type="containsText" dxfId="11077" priority="12905" operator="containsText" text="s">
      <formula>NOT(ISERROR(SEARCH("s",BE10)))</formula>
    </cfRule>
    <cfRule type="containsText" dxfId="11076" priority="12906" operator="containsText" text="r">
      <formula>NOT(ISERROR(SEARCH("r",BE10)))</formula>
    </cfRule>
    <cfRule type="containsText" dxfId="11075" priority="12907" operator="containsText" text="w">
      <formula>NOT(ISERROR(SEARCH("w",BE10)))</formula>
    </cfRule>
    <cfRule type="containsText" dxfId="11074" priority="12908" operator="containsText" text="g">
      <formula>NOT(ISERROR(SEARCH("g",BE10)))</formula>
    </cfRule>
  </conditionalFormatting>
  <conditionalFormatting sqref="BF10">
    <cfRule type="containsText" dxfId="11073" priority="12901" operator="containsText" text="s">
      <formula>NOT(ISERROR(SEARCH("s",BF10)))</formula>
    </cfRule>
    <cfRule type="containsText" dxfId="11072" priority="12902" operator="containsText" text="r">
      <formula>NOT(ISERROR(SEARCH("r",BF10)))</formula>
    </cfRule>
    <cfRule type="containsText" dxfId="11071" priority="12903" operator="containsText" text="w">
      <formula>NOT(ISERROR(SEARCH("w",BF10)))</formula>
    </cfRule>
    <cfRule type="containsText" dxfId="11070" priority="12904" operator="containsText" text="g">
      <formula>NOT(ISERROR(SEARCH("g",BF10)))</formula>
    </cfRule>
  </conditionalFormatting>
  <conditionalFormatting sqref="BD9">
    <cfRule type="containsText" dxfId="11069" priority="12897" operator="containsText" text="s">
      <formula>NOT(ISERROR(SEARCH("s",BD9)))</formula>
    </cfRule>
    <cfRule type="containsText" dxfId="11068" priority="12898" operator="containsText" text="r">
      <formula>NOT(ISERROR(SEARCH("r",BD9)))</formula>
    </cfRule>
    <cfRule type="containsText" dxfId="11067" priority="12899" operator="containsText" text="w">
      <formula>NOT(ISERROR(SEARCH("w",BD9)))</formula>
    </cfRule>
    <cfRule type="containsText" dxfId="11066" priority="12900" operator="containsText" text="g">
      <formula>NOT(ISERROR(SEARCH("g",BD9)))</formula>
    </cfRule>
  </conditionalFormatting>
  <conditionalFormatting sqref="BE9">
    <cfRule type="containsText" dxfId="11065" priority="12893" operator="containsText" text="s">
      <formula>NOT(ISERROR(SEARCH("s",BE9)))</formula>
    </cfRule>
    <cfRule type="containsText" dxfId="11064" priority="12894" operator="containsText" text="r">
      <formula>NOT(ISERROR(SEARCH("r",BE9)))</formula>
    </cfRule>
    <cfRule type="containsText" dxfId="11063" priority="12895" operator="containsText" text="w">
      <formula>NOT(ISERROR(SEARCH("w",BE9)))</formula>
    </cfRule>
    <cfRule type="containsText" dxfId="11062" priority="12896" operator="containsText" text="g">
      <formula>NOT(ISERROR(SEARCH("g",BE9)))</formula>
    </cfRule>
  </conditionalFormatting>
  <conditionalFormatting sqref="BF9">
    <cfRule type="containsText" dxfId="11061" priority="12889" operator="containsText" text="s">
      <formula>NOT(ISERROR(SEARCH("s",BF9)))</formula>
    </cfRule>
    <cfRule type="containsText" dxfId="11060" priority="12890" operator="containsText" text="r">
      <formula>NOT(ISERROR(SEARCH("r",BF9)))</formula>
    </cfRule>
    <cfRule type="containsText" dxfId="11059" priority="12891" operator="containsText" text="w">
      <formula>NOT(ISERROR(SEARCH("w",BF9)))</formula>
    </cfRule>
    <cfRule type="containsText" dxfId="11058" priority="12892" operator="containsText" text="g">
      <formula>NOT(ISERROR(SEARCH("g",BF9)))</formula>
    </cfRule>
  </conditionalFormatting>
  <conditionalFormatting sqref="BS8">
    <cfRule type="containsText" dxfId="11057" priority="12885" operator="containsText" text="s">
      <formula>NOT(ISERROR(SEARCH("s",BS8)))</formula>
    </cfRule>
    <cfRule type="containsText" dxfId="11056" priority="12886" operator="containsText" text="r">
      <formula>NOT(ISERROR(SEARCH("r",BS8)))</formula>
    </cfRule>
    <cfRule type="containsText" dxfId="11055" priority="12887" operator="containsText" text="w">
      <formula>NOT(ISERROR(SEARCH("w",BS8)))</formula>
    </cfRule>
    <cfRule type="containsText" dxfId="11054" priority="12888" operator="containsText" text="g">
      <formula>NOT(ISERROR(SEARCH("g",BS8)))</formula>
    </cfRule>
  </conditionalFormatting>
  <conditionalFormatting sqref="BT8">
    <cfRule type="containsText" dxfId="11053" priority="12881" operator="containsText" text="s">
      <formula>NOT(ISERROR(SEARCH("s",BT8)))</formula>
    </cfRule>
    <cfRule type="containsText" dxfId="11052" priority="12882" operator="containsText" text="r">
      <formula>NOT(ISERROR(SEARCH("r",BT8)))</formula>
    </cfRule>
    <cfRule type="containsText" dxfId="11051" priority="12883" operator="containsText" text="w">
      <formula>NOT(ISERROR(SEARCH("w",BT8)))</formula>
    </cfRule>
    <cfRule type="containsText" dxfId="11050" priority="12884" operator="containsText" text="g">
      <formula>NOT(ISERROR(SEARCH("g",BT8)))</formula>
    </cfRule>
  </conditionalFormatting>
  <conditionalFormatting sqref="BS10">
    <cfRule type="containsText" dxfId="11049" priority="12877" operator="containsText" text="s">
      <formula>NOT(ISERROR(SEARCH("s",BS10)))</formula>
    </cfRule>
    <cfRule type="containsText" dxfId="11048" priority="12878" operator="containsText" text="r">
      <formula>NOT(ISERROR(SEARCH("r",BS10)))</formula>
    </cfRule>
    <cfRule type="containsText" dxfId="11047" priority="12879" operator="containsText" text="w">
      <formula>NOT(ISERROR(SEARCH("w",BS10)))</formula>
    </cfRule>
    <cfRule type="containsText" dxfId="11046" priority="12880" operator="containsText" text="g">
      <formula>NOT(ISERROR(SEARCH("g",BS10)))</formula>
    </cfRule>
  </conditionalFormatting>
  <conditionalFormatting sqref="BT10">
    <cfRule type="containsText" dxfId="11045" priority="12873" operator="containsText" text="s">
      <formula>NOT(ISERROR(SEARCH("s",BT10)))</formula>
    </cfRule>
    <cfRule type="containsText" dxfId="11044" priority="12874" operator="containsText" text="r">
      <formula>NOT(ISERROR(SEARCH("r",BT10)))</formula>
    </cfRule>
    <cfRule type="containsText" dxfId="11043" priority="12875" operator="containsText" text="w">
      <formula>NOT(ISERROR(SEARCH("w",BT10)))</formula>
    </cfRule>
    <cfRule type="containsText" dxfId="11042" priority="12876" operator="containsText" text="g">
      <formula>NOT(ISERROR(SEARCH("g",BT10)))</formula>
    </cfRule>
  </conditionalFormatting>
  <conditionalFormatting sqref="BS9">
    <cfRule type="containsText" dxfId="11041" priority="12869" operator="containsText" text="s">
      <formula>NOT(ISERROR(SEARCH("s",BS9)))</formula>
    </cfRule>
    <cfRule type="containsText" dxfId="11040" priority="12870" operator="containsText" text="r">
      <formula>NOT(ISERROR(SEARCH("r",BS9)))</formula>
    </cfRule>
    <cfRule type="containsText" dxfId="11039" priority="12871" operator="containsText" text="w">
      <formula>NOT(ISERROR(SEARCH("w",BS9)))</formula>
    </cfRule>
    <cfRule type="containsText" dxfId="11038" priority="12872" operator="containsText" text="g">
      <formula>NOT(ISERROR(SEARCH("g",BS9)))</formula>
    </cfRule>
  </conditionalFormatting>
  <conditionalFormatting sqref="BT9">
    <cfRule type="containsText" dxfId="11037" priority="12865" operator="containsText" text="s">
      <formula>NOT(ISERROR(SEARCH("s",BT9)))</formula>
    </cfRule>
    <cfRule type="containsText" dxfId="11036" priority="12866" operator="containsText" text="r">
      <formula>NOT(ISERROR(SEARCH("r",BT9)))</formula>
    </cfRule>
    <cfRule type="containsText" dxfId="11035" priority="12867" operator="containsText" text="w">
      <formula>NOT(ISERROR(SEARCH("w",BT9)))</formula>
    </cfRule>
    <cfRule type="containsText" dxfId="11034" priority="12868" operator="containsText" text="g">
      <formula>NOT(ISERROR(SEARCH("g",BT9)))</formula>
    </cfRule>
  </conditionalFormatting>
  <conditionalFormatting sqref="BU10">
    <cfRule type="containsText" dxfId="11033" priority="12861" operator="containsText" text="s">
      <formula>NOT(ISERROR(SEARCH("s",BU10)))</formula>
    </cfRule>
    <cfRule type="containsText" dxfId="11032" priority="12862" operator="containsText" text="r">
      <formula>NOT(ISERROR(SEARCH("r",BU10)))</formula>
    </cfRule>
    <cfRule type="containsText" dxfId="11031" priority="12863" operator="containsText" text="w">
      <formula>NOT(ISERROR(SEARCH("w",BU10)))</formula>
    </cfRule>
    <cfRule type="containsText" dxfId="11030" priority="12864" operator="containsText" text="g">
      <formula>NOT(ISERROR(SEARCH("g",BU10)))</formula>
    </cfRule>
  </conditionalFormatting>
  <conditionalFormatting sqref="BV10">
    <cfRule type="containsText" dxfId="11029" priority="12857" operator="containsText" text="s">
      <formula>NOT(ISERROR(SEARCH("s",BV10)))</formula>
    </cfRule>
    <cfRule type="containsText" dxfId="11028" priority="12858" operator="containsText" text="r">
      <formula>NOT(ISERROR(SEARCH("r",BV10)))</formula>
    </cfRule>
    <cfRule type="containsText" dxfId="11027" priority="12859" operator="containsText" text="w">
      <formula>NOT(ISERROR(SEARCH("w",BV10)))</formula>
    </cfRule>
    <cfRule type="containsText" dxfId="11026" priority="12860" operator="containsText" text="g">
      <formula>NOT(ISERROR(SEARCH("g",BV10)))</formula>
    </cfRule>
  </conditionalFormatting>
  <conditionalFormatting sqref="BW10">
    <cfRule type="containsText" dxfId="11025" priority="12853" operator="containsText" text="s">
      <formula>NOT(ISERROR(SEARCH("s",BW10)))</formula>
    </cfRule>
    <cfRule type="containsText" dxfId="11024" priority="12854" operator="containsText" text="r">
      <formula>NOT(ISERROR(SEARCH("r",BW10)))</formula>
    </cfRule>
    <cfRule type="containsText" dxfId="11023" priority="12855" operator="containsText" text="w">
      <formula>NOT(ISERROR(SEARCH("w",BW10)))</formula>
    </cfRule>
    <cfRule type="containsText" dxfId="11022" priority="12856" operator="containsText" text="g">
      <formula>NOT(ISERROR(SEARCH("g",BW10)))</formula>
    </cfRule>
  </conditionalFormatting>
  <conditionalFormatting sqref="BU9">
    <cfRule type="containsText" dxfId="11021" priority="12849" operator="containsText" text="s">
      <formula>NOT(ISERROR(SEARCH("s",BU9)))</formula>
    </cfRule>
    <cfRule type="containsText" dxfId="11020" priority="12850" operator="containsText" text="r">
      <formula>NOT(ISERROR(SEARCH("r",BU9)))</formula>
    </cfRule>
    <cfRule type="containsText" dxfId="11019" priority="12851" operator="containsText" text="w">
      <formula>NOT(ISERROR(SEARCH("w",BU9)))</formula>
    </cfRule>
    <cfRule type="containsText" dxfId="11018" priority="12852" operator="containsText" text="g">
      <formula>NOT(ISERROR(SEARCH("g",BU9)))</formula>
    </cfRule>
  </conditionalFormatting>
  <conditionalFormatting sqref="BU8">
    <cfRule type="containsText" dxfId="11017" priority="12845" operator="containsText" text="s">
      <formula>NOT(ISERROR(SEARCH("s",BU8)))</formula>
    </cfRule>
    <cfRule type="containsText" dxfId="11016" priority="12846" operator="containsText" text="r">
      <formula>NOT(ISERROR(SEARCH("r",BU8)))</formula>
    </cfRule>
    <cfRule type="containsText" dxfId="11015" priority="12847" operator="containsText" text="w">
      <formula>NOT(ISERROR(SEARCH("w",BU8)))</formula>
    </cfRule>
    <cfRule type="containsText" dxfId="11014" priority="12848" operator="containsText" text="g">
      <formula>NOT(ISERROR(SEARCH("g",BU8)))</formula>
    </cfRule>
  </conditionalFormatting>
  <conditionalFormatting sqref="BU7">
    <cfRule type="containsText" dxfId="11013" priority="12841" operator="containsText" text="s">
      <formula>NOT(ISERROR(SEARCH("s",BU7)))</formula>
    </cfRule>
    <cfRule type="containsText" dxfId="11012" priority="12842" operator="containsText" text="r">
      <formula>NOT(ISERROR(SEARCH("r",BU7)))</formula>
    </cfRule>
    <cfRule type="containsText" dxfId="11011" priority="12843" operator="containsText" text="w">
      <formula>NOT(ISERROR(SEARCH("w",BU7)))</formula>
    </cfRule>
    <cfRule type="containsText" dxfId="11010" priority="12844" operator="containsText" text="g">
      <formula>NOT(ISERROR(SEARCH("g",BU7)))</formula>
    </cfRule>
  </conditionalFormatting>
  <conditionalFormatting sqref="BV7">
    <cfRule type="containsText" dxfId="11009" priority="12837" operator="containsText" text="s">
      <formula>NOT(ISERROR(SEARCH("s",BV7)))</formula>
    </cfRule>
    <cfRule type="containsText" dxfId="11008" priority="12838" operator="containsText" text="r">
      <formula>NOT(ISERROR(SEARCH("r",BV7)))</formula>
    </cfRule>
    <cfRule type="containsText" dxfId="11007" priority="12839" operator="containsText" text="w">
      <formula>NOT(ISERROR(SEARCH("w",BV7)))</formula>
    </cfRule>
    <cfRule type="containsText" dxfId="11006" priority="12840" operator="containsText" text="g">
      <formula>NOT(ISERROR(SEARCH("g",BV7)))</formula>
    </cfRule>
  </conditionalFormatting>
  <conditionalFormatting sqref="BU6">
    <cfRule type="containsText" dxfId="11005" priority="12833" operator="containsText" text="s">
      <formula>NOT(ISERROR(SEARCH("s",BU6)))</formula>
    </cfRule>
    <cfRule type="containsText" dxfId="11004" priority="12834" operator="containsText" text="r">
      <formula>NOT(ISERROR(SEARCH("r",BU6)))</formula>
    </cfRule>
    <cfRule type="containsText" dxfId="11003" priority="12835" operator="containsText" text="w">
      <formula>NOT(ISERROR(SEARCH("w",BU6)))</formula>
    </cfRule>
    <cfRule type="containsText" dxfId="11002" priority="12836" operator="containsText" text="g">
      <formula>NOT(ISERROR(SEARCH("g",BU6)))</formula>
    </cfRule>
  </conditionalFormatting>
  <conditionalFormatting sqref="BV6">
    <cfRule type="containsText" dxfId="11001" priority="12829" operator="containsText" text="s">
      <formula>NOT(ISERROR(SEARCH("s",BV6)))</formula>
    </cfRule>
    <cfRule type="containsText" dxfId="11000" priority="12830" operator="containsText" text="r">
      <formula>NOT(ISERROR(SEARCH("r",BV6)))</formula>
    </cfRule>
    <cfRule type="containsText" dxfId="10999" priority="12831" operator="containsText" text="w">
      <formula>NOT(ISERROR(SEARCH("w",BV6)))</formula>
    </cfRule>
    <cfRule type="containsText" dxfId="10998" priority="12832" operator="containsText" text="g">
      <formula>NOT(ISERROR(SEARCH("g",BV6)))</formula>
    </cfRule>
  </conditionalFormatting>
  <conditionalFormatting sqref="BW6">
    <cfRule type="containsText" dxfId="10997" priority="12825" operator="containsText" text="s">
      <formula>NOT(ISERROR(SEARCH("s",BW6)))</formula>
    </cfRule>
    <cfRule type="containsText" dxfId="10996" priority="12826" operator="containsText" text="r">
      <formula>NOT(ISERROR(SEARCH("r",BW6)))</formula>
    </cfRule>
    <cfRule type="containsText" dxfId="10995" priority="12827" operator="containsText" text="w">
      <formula>NOT(ISERROR(SEARCH("w",BW6)))</formula>
    </cfRule>
    <cfRule type="containsText" dxfId="10994" priority="12828" operator="containsText" text="g">
      <formula>NOT(ISERROR(SEARCH("g",BW6)))</formula>
    </cfRule>
  </conditionalFormatting>
  <conditionalFormatting sqref="BU5">
    <cfRule type="containsText" dxfId="10993" priority="12821" operator="containsText" text="s">
      <formula>NOT(ISERROR(SEARCH("s",BU5)))</formula>
    </cfRule>
    <cfRule type="containsText" dxfId="10992" priority="12822" operator="containsText" text="r">
      <formula>NOT(ISERROR(SEARCH("r",BU5)))</formula>
    </cfRule>
    <cfRule type="containsText" dxfId="10991" priority="12823" operator="containsText" text="w">
      <formula>NOT(ISERROR(SEARCH("w",BU5)))</formula>
    </cfRule>
    <cfRule type="containsText" dxfId="10990" priority="12824" operator="containsText" text="g">
      <formula>NOT(ISERROR(SEARCH("g",BU5)))</formula>
    </cfRule>
  </conditionalFormatting>
  <conditionalFormatting sqref="BV5">
    <cfRule type="containsText" dxfId="10989" priority="12817" operator="containsText" text="s">
      <formula>NOT(ISERROR(SEARCH("s",BV5)))</formula>
    </cfRule>
    <cfRule type="containsText" dxfId="10988" priority="12818" operator="containsText" text="r">
      <formula>NOT(ISERROR(SEARCH("r",BV5)))</formula>
    </cfRule>
    <cfRule type="containsText" dxfId="10987" priority="12819" operator="containsText" text="w">
      <formula>NOT(ISERROR(SEARCH("w",BV5)))</formula>
    </cfRule>
    <cfRule type="containsText" dxfId="10986" priority="12820" operator="containsText" text="g">
      <formula>NOT(ISERROR(SEARCH("g",BV5)))</formula>
    </cfRule>
  </conditionalFormatting>
  <conditionalFormatting sqref="BU4">
    <cfRule type="containsText" dxfId="10985" priority="12813" operator="containsText" text="s">
      <formula>NOT(ISERROR(SEARCH("s",BU4)))</formula>
    </cfRule>
    <cfRule type="containsText" dxfId="10984" priority="12814" operator="containsText" text="r">
      <formula>NOT(ISERROR(SEARCH("r",BU4)))</formula>
    </cfRule>
    <cfRule type="containsText" dxfId="10983" priority="12815" operator="containsText" text="w">
      <formula>NOT(ISERROR(SEARCH("w",BU4)))</formula>
    </cfRule>
    <cfRule type="containsText" dxfId="10982" priority="12816" operator="containsText" text="g">
      <formula>NOT(ISERROR(SEARCH("g",BU4)))</formula>
    </cfRule>
  </conditionalFormatting>
  <conditionalFormatting sqref="BV4">
    <cfRule type="containsText" dxfId="10981" priority="12809" operator="containsText" text="s">
      <formula>NOT(ISERROR(SEARCH("s",BV4)))</formula>
    </cfRule>
    <cfRule type="containsText" dxfId="10980" priority="12810" operator="containsText" text="r">
      <formula>NOT(ISERROR(SEARCH("r",BV4)))</formula>
    </cfRule>
    <cfRule type="containsText" dxfId="10979" priority="12811" operator="containsText" text="w">
      <formula>NOT(ISERROR(SEARCH("w",BV4)))</formula>
    </cfRule>
    <cfRule type="containsText" dxfId="10978" priority="12812" operator="containsText" text="g">
      <formula>NOT(ISERROR(SEARCH("g",BV4)))</formula>
    </cfRule>
  </conditionalFormatting>
  <conditionalFormatting sqref="BU3">
    <cfRule type="containsText" dxfId="10977" priority="12805" operator="containsText" text="s">
      <formula>NOT(ISERROR(SEARCH("s",BU3)))</formula>
    </cfRule>
    <cfRule type="containsText" dxfId="10976" priority="12806" operator="containsText" text="r">
      <formula>NOT(ISERROR(SEARCH("r",BU3)))</formula>
    </cfRule>
    <cfRule type="containsText" dxfId="10975" priority="12807" operator="containsText" text="w">
      <formula>NOT(ISERROR(SEARCH("w",BU3)))</formula>
    </cfRule>
    <cfRule type="containsText" dxfId="10974" priority="12808" operator="containsText" text="g">
      <formula>NOT(ISERROR(SEARCH("g",BU3)))</formula>
    </cfRule>
  </conditionalFormatting>
  <conditionalFormatting sqref="BV3">
    <cfRule type="containsText" dxfId="10973" priority="12801" operator="containsText" text="s">
      <formula>NOT(ISERROR(SEARCH("s",BV3)))</formula>
    </cfRule>
    <cfRule type="containsText" dxfId="10972" priority="12802" operator="containsText" text="r">
      <formula>NOT(ISERROR(SEARCH("r",BV3)))</formula>
    </cfRule>
    <cfRule type="containsText" dxfId="10971" priority="12803" operator="containsText" text="w">
      <formula>NOT(ISERROR(SEARCH("w",BV3)))</formula>
    </cfRule>
    <cfRule type="containsText" dxfId="10970" priority="12804" operator="containsText" text="g">
      <formula>NOT(ISERROR(SEARCH("g",BV3)))</formula>
    </cfRule>
  </conditionalFormatting>
  <conditionalFormatting sqref="BU2">
    <cfRule type="containsText" dxfId="10969" priority="12797" operator="containsText" text="s">
      <formula>NOT(ISERROR(SEARCH("s",BU2)))</formula>
    </cfRule>
    <cfRule type="containsText" dxfId="10968" priority="12798" operator="containsText" text="r">
      <formula>NOT(ISERROR(SEARCH("r",BU2)))</formula>
    </cfRule>
    <cfRule type="containsText" dxfId="10967" priority="12799" operator="containsText" text="w">
      <formula>NOT(ISERROR(SEARCH("w",BU2)))</formula>
    </cfRule>
    <cfRule type="containsText" dxfId="10966" priority="12800" operator="containsText" text="g">
      <formula>NOT(ISERROR(SEARCH("g",BU2)))</formula>
    </cfRule>
  </conditionalFormatting>
  <conditionalFormatting sqref="BV2">
    <cfRule type="containsText" dxfId="10965" priority="12793" operator="containsText" text="s">
      <formula>NOT(ISERROR(SEARCH("s",BV2)))</formula>
    </cfRule>
    <cfRule type="containsText" dxfId="10964" priority="12794" operator="containsText" text="r">
      <formula>NOT(ISERROR(SEARCH("r",BV2)))</formula>
    </cfRule>
    <cfRule type="containsText" dxfId="10963" priority="12795" operator="containsText" text="w">
      <formula>NOT(ISERROR(SEARCH("w",BV2)))</formula>
    </cfRule>
    <cfRule type="containsText" dxfId="10962" priority="12796" operator="containsText" text="g">
      <formula>NOT(ISERROR(SEARCH("g",BV2)))</formula>
    </cfRule>
  </conditionalFormatting>
  <conditionalFormatting sqref="BU1">
    <cfRule type="containsText" dxfId="10961" priority="12789" operator="containsText" text="s">
      <formula>NOT(ISERROR(SEARCH("s",BU1)))</formula>
    </cfRule>
    <cfRule type="containsText" dxfId="10960" priority="12790" operator="containsText" text="r">
      <formula>NOT(ISERROR(SEARCH("r",BU1)))</formula>
    </cfRule>
    <cfRule type="containsText" dxfId="10959" priority="12791" operator="containsText" text="w">
      <formula>NOT(ISERROR(SEARCH("w",BU1)))</formula>
    </cfRule>
    <cfRule type="containsText" dxfId="10958" priority="12792" operator="containsText" text="g">
      <formula>NOT(ISERROR(SEARCH("g",BU1)))</formula>
    </cfRule>
  </conditionalFormatting>
  <conditionalFormatting sqref="BV1">
    <cfRule type="containsText" dxfId="10957" priority="12785" operator="containsText" text="s">
      <formula>NOT(ISERROR(SEARCH("s",BV1)))</formula>
    </cfRule>
    <cfRule type="containsText" dxfId="10956" priority="12786" operator="containsText" text="r">
      <formula>NOT(ISERROR(SEARCH("r",BV1)))</formula>
    </cfRule>
    <cfRule type="containsText" dxfId="10955" priority="12787" operator="containsText" text="w">
      <formula>NOT(ISERROR(SEARCH("w",BV1)))</formula>
    </cfRule>
    <cfRule type="containsText" dxfId="10954" priority="12788" operator="containsText" text="g">
      <formula>NOT(ISERROR(SEARCH("g",BV1)))</formula>
    </cfRule>
  </conditionalFormatting>
  <conditionalFormatting sqref="BV9">
    <cfRule type="containsText" dxfId="10953" priority="12781" operator="containsText" text="s">
      <formula>NOT(ISERROR(SEARCH("s",BV9)))</formula>
    </cfRule>
    <cfRule type="containsText" dxfId="10952" priority="12782" operator="containsText" text="r">
      <formula>NOT(ISERROR(SEARCH("r",BV9)))</formula>
    </cfRule>
    <cfRule type="containsText" dxfId="10951" priority="12783" operator="containsText" text="w">
      <formula>NOT(ISERROR(SEARCH("w",BV9)))</formula>
    </cfRule>
    <cfRule type="containsText" dxfId="10950" priority="12784" operator="containsText" text="g">
      <formula>NOT(ISERROR(SEARCH("g",BV9)))</formula>
    </cfRule>
  </conditionalFormatting>
  <conditionalFormatting sqref="BW9">
    <cfRule type="containsText" dxfId="10949" priority="12777" operator="containsText" text="s">
      <formula>NOT(ISERROR(SEARCH("s",BW9)))</formula>
    </cfRule>
    <cfRule type="containsText" dxfId="10948" priority="12778" operator="containsText" text="r">
      <formula>NOT(ISERROR(SEARCH("r",BW9)))</formula>
    </cfRule>
    <cfRule type="containsText" dxfId="10947" priority="12779" operator="containsText" text="w">
      <formula>NOT(ISERROR(SEARCH("w",BW9)))</formula>
    </cfRule>
    <cfRule type="containsText" dxfId="10946" priority="12780" operator="containsText" text="g">
      <formula>NOT(ISERROR(SEARCH("g",BW9)))</formula>
    </cfRule>
  </conditionalFormatting>
  <conditionalFormatting sqref="BX9">
    <cfRule type="containsText" dxfId="10945" priority="12773" operator="containsText" text="s">
      <formula>NOT(ISERROR(SEARCH("s",BX9)))</formula>
    </cfRule>
    <cfRule type="containsText" dxfId="10944" priority="12774" operator="containsText" text="r">
      <formula>NOT(ISERROR(SEARCH("r",BX9)))</formula>
    </cfRule>
    <cfRule type="containsText" dxfId="10943" priority="12775" operator="containsText" text="w">
      <formula>NOT(ISERROR(SEARCH("w",BX9)))</formula>
    </cfRule>
    <cfRule type="containsText" dxfId="10942" priority="12776" operator="containsText" text="g">
      <formula>NOT(ISERROR(SEARCH("g",BX9)))</formula>
    </cfRule>
  </conditionalFormatting>
  <conditionalFormatting sqref="BV8">
    <cfRule type="containsText" dxfId="10941" priority="12769" operator="containsText" text="s">
      <formula>NOT(ISERROR(SEARCH("s",BV8)))</formula>
    </cfRule>
    <cfRule type="containsText" dxfId="10940" priority="12770" operator="containsText" text="r">
      <formula>NOT(ISERROR(SEARCH("r",BV8)))</formula>
    </cfRule>
    <cfRule type="containsText" dxfId="10939" priority="12771" operator="containsText" text="w">
      <formula>NOT(ISERROR(SEARCH("w",BV8)))</formula>
    </cfRule>
    <cfRule type="containsText" dxfId="10938" priority="12772" operator="containsText" text="g">
      <formula>NOT(ISERROR(SEARCH("g",BV8)))</formula>
    </cfRule>
  </conditionalFormatting>
  <conditionalFormatting sqref="BW8">
    <cfRule type="containsText" dxfId="10937" priority="12765" operator="containsText" text="s">
      <formula>NOT(ISERROR(SEARCH("s",BW8)))</formula>
    </cfRule>
    <cfRule type="containsText" dxfId="10936" priority="12766" operator="containsText" text="r">
      <formula>NOT(ISERROR(SEARCH("r",BW8)))</formula>
    </cfRule>
    <cfRule type="containsText" dxfId="10935" priority="12767" operator="containsText" text="w">
      <formula>NOT(ISERROR(SEARCH("w",BW8)))</formula>
    </cfRule>
    <cfRule type="containsText" dxfId="10934" priority="12768" operator="containsText" text="g">
      <formula>NOT(ISERROR(SEARCH("g",BW8)))</formula>
    </cfRule>
  </conditionalFormatting>
  <conditionalFormatting sqref="BX8">
    <cfRule type="containsText" dxfId="10933" priority="12761" operator="containsText" text="s">
      <formula>NOT(ISERROR(SEARCH("s",BX8)))</formula>
    </cfRule>
    <cfRule type="containsText" dxfId="10932" priority="12762" operator="containsText" text="r">
      <formula>NOT(ISERROR(SEARCH("r",BX8)))</formula>
    </cfRule>
    <cfRule type="containsText" dxfId="10931" priority="12763" operator="containsText" text="w">
      <formula>NOT(ISERROR(SEARCH("w",BX8)))</formula>
    </cfRule>
    <cfRule type="containsText" dxfId="10930" priority="12764" operator="containsText" text="g">
      <formula>NOT(ISERROR(SEARCH("g",BX8)))</formula>
    </cfRule>
  </conditionalFormatting>
  <conditionalFormatting sqref="BY8">
    <cfRule type="containsText" dxfId="10929" priority="12757" operator="containsText" text="s">
      <formula>NOT(ISERROR(SEARCH("s",BY8)))</formula>
    </cfRule>
    <cfRule type="containsText" dxfId="10928" priority="12758" operator="containsText" text="r">
      <formula>NOT(ISERROR(SEARCH("r",BY8)))</formula>
    </cfRule>
    <cfRule type="containsText" dxfId="10927" priority="12759" operator="containsText" text="w">
      <formula>NOT(ISERROR(SEARCH("w",BY8)))</formula>
    </cfRule>
    <cfRule type="containsText" dxfId="10926" priority="12760" operator="containsText" text="g">
      <formula>NOT(ISERROR(SEARCH("g",BY8)))</formula>
    </cfRule>
  </conditionalFormatting>
  <conditionalFormatting sqref="BW7">
    <cfRule type="containsText" dxfId="10925" priority="12753" operator="containsText" text="s">
      <formula>NOT(ISERROR(SEARCH("s",BW7)))</formula>
    </cfRule>
    <cfRule type="containsText" dxfId="10924" priority="12754" operator="containsText" text="r">
      <formula>NOT(ISERROR(SEARCH("r",BW7)))</formula>
    </cfRule>
    <cfRule type="containsText" dxfId="10923" priority="12755" operator="containsText" text="w">
      <formula>NOT(ISERROR(SEARCH("w",BW7)))</formula>
    </cfRule>
    <cfRule type="containsText" dxfId="10922" priority="12756" operator="containsText" text="g">
      <formula>NOT(ISERROR(SEARCH("g",BW7)))</formula>
    </cfRule>
  </conditionalFormatting>
  <conditionalFormatting sqref="BX7">
    <cfRule type="containsText" dxfId="10921" priority="12749" operator="containsText" text="s">
      <formula>NOT(ISERROR(SEARCH("s",BX7)))</formula>
    </cfRule>
    <cfRule type="containsText" dxfId="10920" priority="12750" operator="containsText" text="r">
      <formula>NOT(ISERROR(SEARCH("r",BX7)))</formula>
    </cfRule>
    <cfRule type="containsText" dxfId="10919" priority="12751" operator="containsText" text="w">
      <formula>NOT(ISERROR(SEARCH("w",BX7)))</formula>
    </cfRule>
    <cfRule type="containsText" dxfId="10918" priority="12752" operator="containsText" text="g">
      <formula>NOT(ISERROR(SEARCH("g",BX7)))</formula>
    </cfRule>
  </conditionalFormatting>
  <conditionalFormatting sqref="BY7">
    <cfRule type="containsText" dxfId="10917" priority="12745" operator="containsText" text="s">
      <formula>NOT(ISERROR(SEARCH("s",BY7)))</formula>
    </cfRule>
    <cfRule type="containsText" dxfId="10916" priority="12746" operator="containsText" text="r">
      <formula>NOT(ISERROR(SEARCH("r",BY7)))</formula>
    </cfRule>
    <cfRule type="containsText" dxfId="10915" priority="12747" operator="containsText" text="w">
      <formula>NOT(ISERROR(SEARCH("w",BY7)))</formula>
    </cfRule>
    <cfRule type="containsText" dxfId="10914" priority="12748" operator="containsText" text="g">
      <formula>NOT(ISERROR(SEARCH("g",BY7)))</formula>
    </cfRule>
  </conditionalFormatting>
  <conditionalFormatting sqref="BZ7">
    <cfRule type="containsText" dxfId="10913" priority="12741" operator="containsText" text="s">
      <formula>NOT(ISERROR(SEARCH("s",BZ7)))</formula>
    </cfRule>
    <cfRule type="containsText" dxfId="10912" priority="12742" operator="containsText" text="r">
      <formula>NOT(ISERROR(SEARCH("r",BZ7)))</formula>
    </cfRule>
    <cfRule type="containsText" dxfId="10911" priority="12743" operator="containsText" text="w">
      <formula>NOT(ISERROR(SEARCH("w",BZ7)))</formula>
    </cfRule>
    <cfRule type="containsText" dxfId="10910" priority="12744" operator="containsText" text="g">
      <formula>NOT(ISERROR(SEARCH("g",BZ7)))</formula>
    </cfRule>
  </conditionalFormatting>
  <conditionalFormatting sqref="BX6">
    <cfRule type="containsText" dxfId="10909" priority="12737" operator="containsText" text="s">
      <formula>NOT(ISERROR(SEARCH("s",BX6)))</formula>
    </cfRule>
    <cfRule type="containsText" dxfId="10908" priority="12738" operator="containsText" text="r">
      <formula>NOT(ISERROR(SEARCH("r",BX6)))</formula>
    </cfRule>
    <cfRule type="containsText" dxfId="10907" priority="12739" operator="containsText" text="w">
      <formula>NOT(ISERROR(SEARCH("w",BX6)))</formula>
    </cfRule>
    <cfRule type="containsText" dxfId="10906" priority="12740" operator="containsText" text="g">
      <formula>NOT(ISERROR(SEARCH("g",BX6)))</formula>
    </cfRule>
  </conditionalFormatting>
  <conditionalFormatting sqref="BY6">
    <cfRule type="containsText" dxfId="10905" priority="12733" operator="containsText" text="s">
      <formula>NOT(ISERROR(SEARCH("s",BY6)))</formula>
    </cfRule>
    <cfRule type="containsText" dxfId="10904" priority="12734" operator="containsText" text="r">
      <formula>NOT(ISERROR(SEARCH("r",BY6)))</formula>
    </cfRule>
    <cfRule type="containsText" dxfId="10903" priority="12735" operator="containsText" text="w">
      <formula>NOT(ISERROR(SEARCH("w",BY6)))</formula>
    </cfRule>
    <cfRule type="containsText" dxfId="10902" priority="12736" operator="containsText" text="g">
      <formula>NOT(ISERROR(SEARCH("g",BY6)))</formula>
    </cfRule>
  </conditionalFormatting>
  <conditionalFormatting sqref="BZ6">
    <cfRule type="containsText" dxfId="10901" priority="12729" operator="containsText" text="s">
      <formula>NOT(ISERROR(SEARCH("s",BZ6)))</formula>
    </cfRule>
    <cfRule type="containsText" dxfId="10900" priority="12730" operator="containsText" text="r">
      <formula>NOT(ISERROR(SEARCH("r",BZ6)))</formula>
    </cfRule>
    <cfRule type="containsText" dxfId="10899" priority="12731" operator="containsText" text="w">
      <formula>NOT(ISERROR(SEARCH("w",BZ6)))</formula>
    </cfRule>
    <cfRule type="containsText" dxfId="10898" priority="12732" operator="containsText" text="g">
      <formula>NOT(ISERROR(SEARCH("g",BZ6)))</formula>
    </cfRule>
  </conditionalFormatting>
  <conditionalFormatting sqref="CA6">
    <cfRule type="containsText" dxfId="10897" priority="12725" operator="containsText" text="s">
      <formula>NOT(ISERROR(SEARCH("s",CA6)))</formula>
    </cfRule>
    <cfRule type="containsText" dxfId="10896" priority="12726" operator="containsText" text="r">
      <formula>NOT(ISERROR(SEARCH("r",CA6)))</formula>
    </cfRule>
    <cfRule type="containsText" dxfId="10895" priority="12727" operator="containsText" text="w">
      <formula>NOT(ISERROR(SEARCH("w",CA6)))</formula>
    </cfRule>
    <cfRule type="containsText" dxfId="10894" priority="12728" operator="containsText" text="g">
      <formula>NOT(ISERROR(SEARCH("g",CA6)))</formula>
    </cfRule>
  </conditionalFormatting>
  <conditionalFormatting sqref="BZ5">
    <cfRule type="containsText" dxfId="10893" priority="12721" operator="containsText" text="s">
      <formula>NOT(ISERROR(SEARCH("s",BZ5)))</formula>
    </cfRule>
    <cfRule type="containsText" dxfId="10892" priority="12722" operator="containsText" text="r">
      <formula>NOT(ISERROR(SEARCH("r",BZ5)))</formula>
    </cfRule>
    <cfRule type="containsText" dxfId="10891" priority="12723" operator="containsText" text="w">
      <formula>NOT(ISERROR(SEARCH("w",BZ5)))</formula>
    </cfRule>
    <cfRule type="containsText" dxfId="10890" priority="12724" operator="containsText" text="g">
      <formula>NOT(ISERROR(SEARCH("g",BZ5)))</formula>
    </cfRule>
  </conditionalFormatting>
  <conditionalFormatting sqref="CA5">
    <cfRule type="containsText" dxfId="10889" priority="12717" operator="containsText" text="s">
      <formula>NOT(ISERROR(SEARCH("s",CA5)))</formula>
    </cfRule>
    <cfRule type="containsText" dxfId="10888" priority="12718" operator="containsText" text="r">
      <formula>NOT(ISERROR(SEARCH("r",CA5)))</formula>
    </cfRule>
    <cfRule type="containsText" dxfId="10887" priority="12719" operator="containsText" text="w">
      <formula>NOT(ISERROR(SEARCH("w",CA5)))</formula>
    </cfRule>
    <cfRule type="containsText" dxfId="10886" priority="12720" operator="containsText" text="g">
      <formula>NOT(ISERROR(SEARCH("g",CA5)))</formula>
    </cfRule>
  </conditionalFormatting>
  <conditionalFormatting sqref="CB5">
    <cfRule type="containsText" dxfId="10885" priority="12713" operator="containsText" text="s">
      <formula>NOT(ISERROR(SEARCH("s",CB5)))</formula>
    </cfRule>
    <cfRule type="containsText" dxfId="10884" priority="12714" operator="containsText" text="r">
      <formula>NOT(ISERROR(SEARCH("r",CB5)))</formula>
    </cfRule>
    <cfRule type="containsText" dxfId="10883" priority="12715" operator="containsText" text="w">
      <formula>NOT(ISERROR(SEARCH("w",CB5)))</formula>
    </cfRule>
    <cfRule type="containsText" dxfId="10882" priority="12716" operator="containsText" text="g">
      <formula>NOT(ISERROR(SEARCH("g",CB5)))</formula>
    </cfRule>
  </conditionalFormatting>
  <conditionalFormatting sqref="CC4">
    <cfRule type="containsText" dxfId="10881" priority="12709" operator="containsText" text="s">
      <formula>NOT(ISERROR(SEARCH("s",CC4)))</formula>
    </cfRule>
    <cfRule type="containsText" dxfId="10880" priority="12710" operator="containsText" text="r">
      <formula>NOT(ISERROR(SEARCH("r",CC4)))</formula>
    </cfRule>
    <cfRule type="containsText" dxfId="10879" priority="12711" operator="containsText" text="w">
      <formula>NOT(ISERROR(SEARCH("w",CC4)))</formula>
    </cfRule>
    <cfRule type="containsText" dxfId="10878" priority="12712" operator="containsText" text="g">
      <formula>NOT(ISERROR(SEARCH("g",CC4)))</formula>
    </cfRule>
  </conditionalFormatting>
  <conditionalFormatting sqref="CC3">
    <cfRule type="containsText" dxfId="10877" priority="12705" operator="containsText" text="s">
      <formula>NOT(ISERROR(SEARCH("s",CC3)))</formula>
    </cfRule>
    <cfRule type="containsText" dxfId="10876" priority="12706" operator="containsText" text="r">
      <formula>NOT(ISERROR(SEARCH("r",CC3)))</formula>
    </cfRule>
    <cfRule type="containsText" dxfId="10875" priority="12707" operator="containsText" text="w">
      <formula>NOT(ISERROR(SEARCH("w",CC3)))</formula>
    </cfRule>
    <cfRule type="containsText" dxfId="10874" priority="12708" operator="containsText" text="g">
      <formula>NOT(ISERROR(SEARCH("g",CC3)))</formula>
    </cfRule>
  </conditionalFormatting>
  <conditionalFormatting sqref="CD3">
    <cfRule type="containsText" dxfId="10873" priority="12701" operator="containsText" text="s">
      <formula>NOT(ISERROR(SEARCH("s",CD3)))</formula>
    </cfRule>
    <cfRule type="containsText" dxfId="10872" priority="12702" operator="containsText" text="r">
      <formula>NOT(ISERROR(SEARCH("r",CD3)))</formula>
    </cfRule>
    <cfRule type="containsText" dxfId="10871" priority="12703" operator="containsText" text="w">
      <formula>NOT(ISERROR(SEARCH("w",CD3)))</formula>
    </cfRule>
    <cfRule type="containsText" dxfId="10870" priority="12704" operator="containsText" text="g">
      <formula>NOT(ISERROR(SEARCH("g",CD3)))</formula>
    </cfRule>
  </conditionalFormatting>
  <conditionalFormatting sqref="CC2">
    <cfRule type="containsText" dxfId="10869" priority="12697" operator="containsText" text="s">
      <formula>NOT(ISERROR(SEARCH("s",CC2)))</formula>
    </cfRule>
    <cfRule type="containsText" dxfId="10868" priority="12698" operator="containsText" text="r">
      <formula>NOT(ISERROR(SEARCH("r",CC2)))</formula>
    </cfRule>
    <cfRule type="containsText" dxfId="10867" priority="12699" operator="containsText" text="w">
      <formula>NOT(ISERROR(SEARCH("w",CC2)))</formula>
    </cfRule>
    <cfRule type="containsText" dxfId="10866" priority="12700" operator="containsText" text="g">
      <formula>NOT(ISERROR(SEARCH("g",CC2)))</formula>
    </cfRule>
  </conditionalFormatting>
  <conditionalFormatting sqref="CD2">
    <cfRule type="containsText" dxfId="10865" priority="12693" operator="containsText" text="s">
      <formula>NOT(ISERROR(SEARCH("s",CD2)))</formula>
    </cfRule>
    <cfRule type="containsText" dxfId="10864" priority="12694" operator="containsText" text="r">
      <formula>NOT(ISERROR(SEARCH("r",CD2)))</formula>
    </cfRule>
    <cfRule type="containsText" dxfId="10863" priority="12695" operator="containsText" text="w">
      <formula>NOT(ISERROR(SEARCH("w",CD2)))</formula>
    </cfRule>
    <cfRule type="containsText" dxfId="10862" priority="12696" operator="containsText" text="g">
      <formula>NOT(ISERROR(SEARCH("g",CD2)))</formula>
    </cfRule>
  </conditionalFormatting>
  <conditionalFormatting sqref="CE2">
    <cfRule type="containsText" dxfId="10861" priority="12689" operator="containsText" text="s">
      <formula>NOT(ISERROR(SEARCH("s",CE2)))</formula>
    </cfRule>
    <cfRule type="containsText" dxfId="10860" priority="12690" operator="containsText" text="r">
      <formula>NOT(ISERROR(SEARCH("r",CE2)))</formula>
    </cfRule>
    <cfRule type="containsText" dxfId="10859" priority="12691" operator="containsText" text="w">
      <formula>NOT(ISERROR(SEARCH("w",CE2)))</formula>
    </cfRule>
    <cfRule type="containsText" dxfId="10858" priority="12692" operator="containsText" text="g">
      <formula>NOT(ISERROR(SEARCH("g",CE2)))</formula>
    </cfRule>
  </conditionalFormatting>
  <conditionalFormatting sqref="CC1">
    <cfRule type="containsText" dxfId="10857" priority="12685" operator="containsText" text="s">
      <formula>NOT(ISERROR(SEARCH("s",CC1)))</formula>
    </cfRule>
    <cfRule type="containsText" dxfId="10856" priority="12686" operator="containsText" text="r">
      <formula>NOT(ISERROR(SEARCH("r",CC1)))</formula>
    </cfRule>
    <cfRule type="containsText" dxfId="10855" priority="12687" operator="containsText" text="w">
      <formula>NOT(ISERROR(SEARCH("w",CC1)))</formula>
    </cfRule>
    <cfRule type="containsText" dxfId="10854" priority="12688" operator="containsText" text="g">
      <formula>NOT(ISERROR(SEARCH("g",CC1)))</formula>
    </cfRule>
  </conditionalFormatting>
  <conditionalFormatting sqref="CD1">
    <cfRule type="containsText" dxfId="10853" priority="12681" operator="containsText" text="s">
      <formula>NOT(ISERROR(SEARCH("s",CD1)))</formula>
    </cfRule>
    <cfRule type="containsText" dxfId="10852" priority="12682" operator="containsText" text="r">
      <formula>NOT(ISERROR(SEARCH("r",CD1)))</formula>
    </cfRule>
    <cfRule type="containsText" dxfId="10851" priority="12683" operator="containsText" text="w">
      <formula>NOT(ISERROR(SEARCH("w",CD1)))</formula>
    </cfRule>
    <cfRule type="containsText" dxfId="10850" priority="12684" operator="containsText" text="g">
      <formula>NOT(ISERROR(SEARCH("g",CD1)))</formula>
    </cfRule>
  </conditionalFormatting>
  <conditionalFormatting sqref="CE1">
    <cfRule type="containsText" dxfId="10849" priority="12677" operator="containsText" text="s">
      <formula>NOT(ISERROR(SEARCH("s",CE1)))</formula>
    </cfRule>
    <cfRule type="containsText" dxfId="10848" priority="12678" operator="containsText" text="r">
      <formula>NOT(ISERROR(SEARCH("r",CE1)))</formula>
    </cfRule>
    <cfRule type="containsText" dxfId="10847" priority="12679" operator="containsText" text="w">
      <formula>NOT(ISERROR(SEARCH("w",CE1)))</formula>
    </cfRule>
    <cfRule type="containsText" dxfId="10846" priority="12680" operator="containsText" text="g">
      <formula>NOT(ISERROR(SEARCH("g",CE1)))</formula>
    </cfRule>
  </conditionalFormatting>
  <conditionalFormatting sqref="BZ2">
    <cfRule type="containsText" dxfId="10845" priority="12673" operator="containsText" text="s">
      <formula>NOT(ISERROR(SEARCH("s",BZ2)))</formula>
    </cfRule>
    <cfRule type="containsText" dxfId="10844" priority="12674" operator="containsText" text="r">
      <formula>NOT(ISERROR(SEARCH("r",BZ2)))</formula>
    </cfRule>
    <cfRule type="containsText" dxfId="10843" priority="12675" operator="containsText" text="w">
      <formula>NOT(ISERROR(SEARCH("w",BZ2)))</formula>
    </cfRule>
    <cfRule type="containsText" dxfId="10842" priority="12676" operator="containsText" text="g">
      <formula>NOT(ISERROR(SEARCH("g",BZ2)))</formula>
    </cfRule>
  </conditionalFormatting>
  <conditionalFormatting sqref="CA2">
    <cfRule type="containsText" dxfId="10841" priority="12669" operator="containsText" text="s">
      <formula>NOT(ISERROR(SEARCH("s",CA2)))</formula>
    </cfRule>
    <cfRule type="containsText" dxfId="10840" priority="12670" operator="containsText" text="r">
      <formula>NOT(ISERROR(SEARCH("r",CA2)))</formula>
    </cfRule>
    <cfRule type="containsText" dxfId="10839" priority="12671" operator="containsText" text="w">
      <formula>NOT(ISERROR(SEARCH("w",CA2)))</formula>
    </cfRule>
    <cfRule type="containsText" dxfId="10838" priority="12672" operator="containsText" text="g">
      <formula>NOT(ISERROR(SEARCH("g",CA2)))</formula>
    </cfRule>
  </conditionalFormatting>
  <conditionalFormatting sqref="CB2">
    <cfRule type="containsText" dxfId="10837" priority="12665" operator="containsText" text="s">
      <formula>NOT(ISERROR(SEARCH("s",CB2)))</formula>
    </cfRule>
    <cfRule type="containsText" dxfId="10836" priority="12666" operator="containsText" text="r">
      <formula>NOT(ISERROR(SEARCH("r",CB2)))</formula>
    </cfRule>
    <cfRule type="containsText" dxfId="10835" priority="12667" operator="containsText" text="w">
      <formula>NOT(ISERROR(SEARCH("w",CB2)))</formula>
    </cfRule>
    <cfRule type="containsText" dxfId="10834" priority="12668" operator="containsText" text="g">
      <formula>NOT(ISERROR(SEARCH("g",CB2)))</formula>
    </cfRule>
  </conditionalFormatting>
  <conditionalFormatting sqref="BZ1">
    <cfRule type="containsText" dxfId="10833" priority="12661" operator="containsText" text="s">
      <formula>NOT(ISERROR(SEARCH("s",BZ1)))</formula>
    </cfRule>
    <cfRule type="containsText" dxfId="10832" priority="12662" operator="containsText" text="r">
      <formula>NOT(ISERROR(SEARCH("r",BZ1)))</formula>
    </cfRule>
    <cfRule type="containsText" dxfId="10831" priority="12663" operator="containsText" text="w">
      <formula>NOT(ISERROR(SEARCH("w",BZ1)))</formula>
    </cfRule>
    <cfRule type="containsText" dxfId="10830" priority="12664" operator="containsText" text="g">
      <formula>NOT(ISERROR(SEARCH("g",BZ1)))</formula>
    </cfRule>
  </conditionalFormatting>
  <conditionalFormatting sqref="CA1">
    <cfRule type="containsText" dxfId="10829" priority="12657" operator="containsText" text="s">
      <formula>NOT(ISERROR(SEARCH("s",CA1)))</formula>
    </cfRule>
    <cfRule type="containsText" dxfId="10828" priority="12658" operator="containsText" text="r">
      <formula>NOT(ISERROR(SEARCH("r",CA1)))</formula>
    </cfRule>
    <cfRule type="containsText" dxfId="10827" priority="12659" operator="containsText" text="w">
      <formula>NOT(ISERROR(SEARCH("w",CA1)))</formula>
    </cfRule>
    <cfRule type="containsText" dxfId="10826" priority="12660" operator="containsText" text="g">
      <formula>NOT(ISERROR(SEARCH("g",CA1)))</formula>
    </cfRule>
  </conditionalFormatting>
  <conditionalFormatting sqref="CB1">
    <cfRule type="containsText" dxfId="10825" priority="12653" operator="containsText" text="s">
      <formula>NOT(ISERROR(SEARCH("s",CB1)))</formula>
    </cfRule>
    <cfRule type="containsText" dxfId="10824" priority="12654" operator="containsText" text="r">
      <formula>NOT(ISERROR(SEARCH("r",CB1)))</formula>
    </cfRule>
    <cfRule type="containsText" dxfId="10823" priority="12655" operator="containsText" text="w">
      <formula>NOT(ISERROR(SEARCH("w",CB1)))</formula>
    </cfRule>
    <cfRule type="containsText" dxfId="10822" priority="12656" operator="containsText" text="g">
      <formula>NOT(ISERROR(SEARCH("g",CB1)))</formula>
    </cfRule>
  </conditionalFormatting>
  <conditionalFormatting sqref="BW1">
    <cfRule type="containsText" dxfId="10821" priority="12649" operator="containsText" text="s">
      <formula>NOT(ISERROR(SEARCH("s",BW1)))</formula>
    </cfRule>
    <cfRule type="containsText" dxfId="10820" priority="12650" operator="containsText" text="r">
      <formula>NOT(ISERROR(SEARCH("r",BW1)))</formula>
    </cfRule>
    <cfRule type="containsText" dxfId="10819" priority="12651" operator="containsText" text="w">
      <formula>NOT(ISERROR(SEARCH("w",BW1)))</formula>
    </cfRule>
    <cfRule type="containsText" dxfId="10818" priority="12652" operator="containsText" text="g">
      <formula>NOT(ISERROR(SEARCH("g",BW1)))</formula>
    </cfRule>
  </conditionalFormatting>
  <conditionalFormatting sqref="BX1">
    <cfRule type="containsText" dxfId="10817" priority="12645" operator="containsText" text="s">
      <formula>NOT(ISERROR(SEARCH("s",BX1)))</formula>
    </cfRule>
    <cfRule type="containsText" dxfId="10816" priority="12646" operator="containsText" text="r">
      <formula>NOT(ISERROR(SEARCH("r",BX1)))</formula>
    </cfRule>
    <cfRule type="containsText" dxfId="10815" priority="12647" operator="containsText" text="w">
      <formula>NOT(ISERROR(SEARCH("w",BX1)))</formula>
    </cfRule>
    <cfRule type="containsText" dxfId="10814" priority="12648" operator="containsText" text="g">
      <formula>NOT(ISERROR(SEARCH("g",BX1)))</formula>
    </cfRule>
  </conditionalFormatting>
  <conditionalFormatting sqref="BY1">
    <cfRule type="containsText" dxfId="10813" priority="12641" operator="containsText" text="s">
      <formula>NOT(ISERROR(SEARCH("s",BY1)))</formula>
    </cfRule>
    <cfRule type="containsText" dxfId="10812" priority="12642" operator="containsText" text="r">
      <formula>NOT(ISERROR(SEARCH("r",BY1)))</formula>
    </cfRule>
    <cfRule type="containsText" dxfId="10811" priority="12643" operator="containsText" text="w">
      <formula>NOT(ISERROR(SEARCH("w",BY1)))</formula>
    </cfRule>
    <cfRule type="containsText" dxfId="10810" priority="12644" operator="containsText" text="g">
      <formula>NOT(ISERROR(SEARCH("g",BY1)))</formula>
    </cfRule>
  </conditionalFormatting>
  <conditionalFormatting sqref="BW2">
    <cfRule type="containsText" dxfId="10809" priority="12637" operator="containsText" text="s">
      <formula>NOT(ISERROR(SEARCH("s",BW2)))</formula>
    </cfRule>
    <cfRule type="containsText" dxfId="10808" priority="12638" operator="containsText" text="r">
      <formula>NOT(ISERROR(SEARCH("r",BW2)))</formula>
    </cfRule>
    <cfRule type="containsText" dxfId="10807" priority="12639" operator="containsText" text="w">
      <formula>NOT(ISERROR(SEARCH("w",BW2)))</formula>
    </cfRule>
    <cfRule type="containsText" dxfId="10806" priority="12640" operator="containsText" text="g">
      <formula>NOT(ISERROR(SEARCH("g",BW2)))</formula>
    </cfRule>
  </conditionalFormatting>
  <conditionalFormatting sqref="BX2">
    <cfRule type="containsText" dxfId="10805" priority="12633" operator="containsText" text="s">
      <formula>NOT(ISERROR(SEARCH("s",BX2)))</formula>
    </cfRule>
    <cfRule type="containsText" dxfId="10804" priority="12634" operator="containsText" text="r">
      <formula>NOT(ISERROR(SEARCH("r",BX2)))</formula>
    </cfRule>
    <cfRule type="containsText" dxfId="10803" priority="12635" operator="containsText" text="w">
      <formula>NOT(ISERROR(SEARCH("w",BX2)))</formula>
    </cfRule>
    <cfRule type="containsText" dxfId="10802" priority="12636" operator="containsText" text="g">
      <formula>NOT(ISERROR(SEARCH("g",BX2)))</formula>
    </cfRule>
  </conditionalFormatting>
  <conditionalFormatting sqref="BY2">
    <cfRule type="containsText" dxfId="10801" priority="12629" operator="containsText" text="s">
      <formula>NOT(ISERROR(SEARCH("s",BY2)))</formula>
    </cfRule>
    <cfRule type="containsText" dxfId="10800" priority="12630" operator="containsText" text="r">
      <formula>NOT(ISERROR(SEARCH("r",BY2)))</formula>
    </cfRule>
    <cfRule type="containsText" dxfId="10799" priority="12631" operator="containsText" text="w">
      <formula>NOT(ISERROR(SEARCH("w",BY2)))</formula>
    </cfRule>
    <cfRule type="containsText" dxfId="10798" priority="12632" operator="containsText" text="g">
      <formula>NOT(ISERROR(SEARCH("g",BY2)))</formula>
    </cfRule>
  </conditionalFormatting>
  <conditionalFormatting sqref="BW3">
    <cfRule type="containsText" dxfId="10797" priority="12625" operator="containsText" text="s">
      <formula>NOT(ISERROR(SEARCH("s",BW3)))</formula>
    </cfRule>
    <cfRule type="containsText" dxfId="10796" priority="12626" operator="containsText" text="r">
      <formula>NOT(ISERROR(SEARCH("r",BW3)))</formula>
    </cfRule>
    <cfRule type="containsText" dxfId="10795" priority="12627" operator="containsText" text="w">
      <formula>NOT(ISERROR(SEARCH("w",BW3)))</formula>
    </cfRule>
    <cfRule type="containsText" dxfId="10794" priority="12628" operator="containsText" text="g">
      <formula>NOT(ISERROR(SEARCH("g",BW3)))</formula>
    </cfRule>
  </conditionalFormatting>
  <conditionalFormatting sqref="BX3">
    <cfRule type="containsText" dxfId="10793" priority="12621" operator="containsText" text="s">
      <formula>NOT(ISERROR(SEARCH("s",BX3)))</formula>
    </cfRule>
    <cfRule type="containsText" dxfId="10792" priority="12622" operator="containsText" text="r">
      <formula>NOT(ISERROR(SEARCH("r",BX3)))</formula>
    </cfRule>
    <cfRule type="containsText" dxfId="10791" priority="12623" operator="containsText" text="w">
      <formula>NOT(ISERROR(SEARCH("w",BX3)))</formula>
    </cfRule>
    <cfRule type="containsText" dxfId="10790" priority="12624" operator="containsText" text="g">
      <formula>NOT(ISERROR(SEARCH("g",BX3)))</formula>
    </cfRule>
  </conditionalFormatting>
  <conditionalFormatting sqref="BY3">
    <cfRule type="containsText" dxfId="10789" priority="12617" operator="containsText" text="s">
      <formula>NOT(ISERROR(SEARCH("s",BY3)))</formula>
    </cfRule>
    <cfRule type="containsText" dxfId="10788" priority="12618" operator="containsText" text="r">
      <formula>NOT(ISERROR(SEARCH("r",BY3)))</formula>
    </cfRule>
    <cfRule type="containsText" dxfId="10787" priority="12619" operator="containsText" text="w">
      <formula>NOT(ISERROR(SEARCH("w",BY3)))</formula>
    </cfRule>
    <cfRule type="containsText" dxfId="10786" priority="12620" operator="containsText" text="g">
      <formula>NOT(ISERROR(SEARCH("g",BY3)))</formula>
    </cfRule>
  </conditionalFormatting>
  <conditionalFormatting sqref="BW5">
    <cfRule type="containsText" dxfId="10785" priority="12613" operator="containsText" text="s">
      <formula>NOT(ISERROR(SEARCH("s",BW5)))</formula>
    </cfRule>
    <cfRule type="containsText" dxfId="10784" priority="12614" operator="containsText" text="r">
      <formula>NOT(ISERROR(SEARCH("r",BW5)))</formula>
    </cfRule>
    <cfRule type="containsText" dxfId="10783" priority="12615" operator="containsText" text="w">
      <formula>NOT(ISERROR(SEARCH("w",BW5)))</formula>
    </cfRule>
    <cfRule type="containsText" dxfId="10782" priority="12616" operator="containsText" text="g">
      <formula>NOT(ISERROR(SEARCH("g",BW5)))</formula>
    </cfRule>
  </conditionalFormatting>
  <conditionalFormatting sqref="BX5">
    <cfRule type="containsText" dxfId="10781" priority="12609" operator="containsText" text="s">
      <formula>NOT(ISERROR(SEARCH("s",BX5)))</formula>
    </cfRule>
    <cfRule type="containsText" dxfId="10780" priority="12610" operator="containsText" text="r">
      <formula>NOT(ISERROR(SEARCH("r",BX5)))</formula>
    </cfRule>
    <cfRule type="containsText" dxfId="10779" priority="12611" operator="containsText" text="w">
      <formula>NOT(ISERROR(SEARCH("w",BX5)))</formula>
    </cfRule>
    <cfRule type="containsText" dxfId="10778" priority="12612" operator="containsText" text="g">
      <formula>NOT(ISERROR(SEARCH("g",BX5)))</formula>
    </cfRule>
  </conditionalFormatting>
  <conditionalFormatting sqref="BY5">
    <cfRule type="containsText" dxfId="10777" priority="12605" operator="containsText" text="s">
      <formula>NOT(ISERROR(SEARCH("s",BY5)))</formula>
    </cfRule>
    <cfRule type="containsText" dxfId="10776" priority="12606" operator="containsText" text="r">
      <formula>NOT(ISERROR(SEARCH("r",BY5)))</formula>
    </cfRule>
    <cfRule type="containsText" dxfId="10775" priority="12607" operator="containsText" text="w">
      <formula>NOT(ISERROR(SEARCH("w",BY5)))</formula>
    </cfRule>
    <cfRule type="containsText" dxfId="10774" priority="12608" operator="containsText" text="g">
      <formula>NOT(ISERROR(SEARCH("g",BY5)))</formula>
    </cfRule>
  </conditionalFormatting>
  <conditionalFormatting sqref="BW4">
    <cfRule type="containsText" dxfId="10773" priority="12601" operator="containsText" text="s">
      <formula>NOT(ISERROR(SEARCH("s",BW4)))</formula>
    </cfRule>
    <cfRule type="containsText" dxfId="10772" priority="12602" operator="containsText" text="r">
      <formula>NOT(ISERROR(SEARCH("r",BW4)))</formula>
    </cfRule>
    <cfRule type="containsText" dxfId="10771" priority="12603" operator="containsText" text="w">
      <formula>NOT(ISERROR(SEARCH("w",BW4)))</formula>
    </cfRule>
    <cfRule type="containsText" dxfId="10770" priority="12604" operator="containsText" text="g">
      <formula>NOT(ISERROR(SEARCH("g",BW4)))</formula>
    </cfRule>
  </conditionalFormatting>
  <conditionalFormatting sqref="BX4">
    <cfRule type="containsText" dxfId="10769" priority="12597" operator="containsText" text="s">
      <formula>NOT(ISERROR(SEARCH("s",BX4)))</formula>
    </cfRule>
    <cfRule type="containsText" dxfId="10768" priority="12598" operator="containsText" text="r">
      <formula>NOT(ISERROR(SEARCH("r",BX4)))</formula>
    </cfRule>
    <cfRule type="containsText" dxfId="10767" priority="12599" operator="containsText" text="w">
      <formula>NOT(ISERROR(SEARCH("w",BX4)))</formula>
    </cfRule>
    <cfRule type="containsText" dxfId="10766" priority="12600" operator="containsText" text="g">
      <formula>NOT(ISERROR(SEARCH("g",BX4)))</formula>
    </cfRule>
  </conditionalFormatting>
  <conditionalFormatting sqref="BY4">
    <cfRule type="containsText" dxfId="10765" priority="12593" operator="containsText" text="s">
      <formula>NOT(ISERROR(SEARCH("s",BY4)))</formula>
    </cfRule>
    <cfRule type="containsText" dxfId="10764" priority="12594" operator="containsText" text="r">
      <formula>NOT(ISERROR(SEARCH("r",BY4)))</formula>
    </cfRule>
    <cfRule type="containsText" dxfId="10763" priority="12595" operator="containsText" text="w">
      <formula>NOT(ISERROR(SEARCH("w",BY4)))</formula>
    </cfRule>
    <cfRule type="containsText" dxfId="10762" priority="12596" operator="containsText" text="g">
      <formula>NOT(ISERROR(SEARCH("g",BY4)))</formula>
    </cfRule>
  </conditionalFormatting>
  <conditionalFormatting sqref="BZ4">
    <cfRule type="containsText" dxfId="10761" priority="12589" operator="containsText" text="s">
      <formula>NOT(ISERROR(SEARCH("s",BZ4)))</formula>
    </cfRule>
    <cfRule type="containsText" dxfId="10760" priority="12590" operator="containsText" text="r">
      <formula>NOT(ISERROR(SEARCH("r",BZ4)))</formula>
    </cfRule>
    <cfRule type="containsText" dxfId="10759" priority="12591" operator="containsText" text="w">
      <formula>NOT(ISERROR(SEARCH("w",BZ4)))</formula>
    </cfRule>
    <cfRule type="containsText" dxfId="10758" priority="12592" operator="containsText" text="g">
      <formula>NOT(ISERROR(SEARCH("g",BZ4)))</formula>
    </cfRule>
  </conditionalFormatting>
  <conditionalFormatting sqref="CA4">
    <cfRule type="containsText" dxfId="10757" priority="12585" operator="containsText" text="s">
      <formula>NOT(ISERROR(SEARCH("s",CA4)))</formula>
    </cfRule>
    <cfRule type="containsText" dxfId="10756" priority="12586" operator="containsText" text="r">
      <formula>NOT(ISERROR(SEARCH("r",CA4)))</formula>
    </cfRule>
    <cfRule type="containsText" dxfId="10755" priority="12587" operator="containsText" text="w">
      <formula>NOT(ISERROR(SEARCH("w",CA4)))</formula>
    </cfRule>
    <cfRule type="containsText" dxfId="10754" priority="12588" operator="containsText" text="g">
      <formula>NOT(ISERROR(SEARCH("g",CA4)))</formula>
    </cfRule>
  </conditionalFormatting>
  <conditionalFormatting sqref="CB4">
    <cfRule type="containsText" dxfId="10753" priority="12581" operator="containsText" text="s">
      <formula>NOT(ISERROR(SEARCH("s",CB4)))</formula>
    </cfRule>
    <cfRule type="containsText" dxfId="10752" priority="12582" operator="containsText" text="r">
      <formula>NOT(ISERROR(SEARCH("r",CB4)))</formula>
    </cfRule>
    <cfRule type="containsText" dxfId="10751" priority="12583" operator="containsText" text="w">
      <formula>NOT(ISERROR(SEARCH("w",CB4)))</formula>
    </cfRule>
    <cfRule type="containsText" dxfId="10750" priority="12584" operator="containsText" text="g">
      <formula>NOT(ISERROR(SEARCH("g",CB4)))</formula>
    </cfRule>
  </conditionalFormatting>
  <conditionalFormatting sqref="BZ3">
    <cfRule type="containsText" dxfId="10749" priority="12577" operator="containsText" text="s">
      <formula>NOT(ISERROR(SEARCH("s",BZ3)))</formula>
    </cfRule>
    <cfRule type="containsText" dxfId="10748" priority="12578" operator="containsText" text="r">
      <formula>NOT(ISERROR(SEARCH("r",BZ3)))</formula>
    </cfRule>
    <cfRule type="containsText" dxfId="10747" priority="12579" operator="containsText" text="w">
      <formula>NOT(ISERROR(SEARCH("w",BZ3)))</formula>
    </cfRule>
    <cfRule type="containsText" dxfId="10746" priority="12580" operator="containsText" text="g">
      <formula>NOT(ISERROR(SEARCH("g",BZ3)))</formula>
    </cfRule>
  </conditionalFormatting>
  <conditionalFormatting sqref="CA3">
    <cfRule type="containsText" dxfId="10745" priority="12573" operator="containsText" text="s">
      <formula>NOT(ISERROR(SEARCH("s",CA3)))</formula>
    </cfRule>
    <cfRule type="containsText" dxfId="10744" priority="12574" operator="containsText" text="r">
      <formula>NOT(ISERROR(SEARCH("r",CA3)))</formula>
    </cfRule>
    <cfRule type="containsText" dxfId="10743" priority="12575" operator="containsText" text="w">
      <formula>NOT(ISERROR(SEARCH("w",CA3)))</formula>
    </cfRule>
    <cfRule type="containsText" dxfId="10742" priority="12576" operator="containsText" text="g">
      <formula>NOT(ISERROR(SEARCH("g",CA3)))</formula>
    </cfRule>
  </conditionalFormatting>
  <conditionalFormatting sqref="CB3">
    <cfRule type="containsText" dxfId="10741" priority="12569" operator="containsText" text="s">
      <formula>NOT(ISERROR(SEARCH("s",CB3)))</formula>
    </cfRule>
    <cfRule type="containsText" dxfId="10740" priority="12570" operator="containsText" text="r">
      <formula>NOT(ISERROR(SEARCH("r",CB3)))</formula>
    </cfRule>
    <cfRule type="containsText" dxfId="10739" priority="12571" operator="containsText" text="w">
      <formula>NOT(ISERROR(SEARCH("w",CB3)))</formula>
    </cfRule>
    <cfRule type="containsText" dxfId="10738" priority="12572" operator="containsText" text="g">
      <formula>NOT(ISERROR(SEARCH("g",CB3)))</formula>
    </cfRule>
  </conditionalFormatting>
  <conditionalFormatting sqref="AK2">
    <cfRule type="containsText" dxfId="10737" priority="12565" operator="containsText" text="s">
      <formula>NOT(ISERROR(SEARCH("s",AK2)))</formula>
    </cfRule>
    <cfRule type="containsText" dxfId="10736" priority="12566" operator="containsText" text="r">
      <formula>NOT(ISERROR(SEARCH("r",AK2)))</formula>
    </cfRule>
    <cfRule type="containsText" dxfId="10735" priority="12567" operator="containsText" text="w">
      <formula>NOT(ISERROR(SEARCH("w",AK2)))</formula>
    </cfRule>
    <cfRule type="containsText" dxfId="10734" priority="12568" operator="containsText" text="g">
      <formula>NOT(ISERROR(SEARCH("g",AK2)))</formula>
    </cfRule>
  </conditionalFormatting>
  <conditionalFormatting sqref="AK1">
    <cfRule type="containsText" dxfId="10733" priority="12561" operator="containsText" text="s">
      <formula>NOT(ISERROR(SEARCH("s",AK1)))</formula>
    </cfRule>
    <cfRule type="containsText" dxfId="10732" priority="12562" operator="containsText" text="r">
      <formula>NOT(ISERROR(SEARCH("r",AK1)))</formula>
    </cfRule>
    <cfRule type="containsText" dxfId="10731" priority="12563" operator="containsText" text="w">
      <formula>NOT(ISERROR(SEARCH("w",AK1)))</formula>
    </cfRule>
    <cfRule type="containsText" dxfId="10730" priority="12564" operator="containsText" text="g">
      <formula>NOT(ISERROR(SEARCH("g",AK1)))</formula>
    </cfRule>
  </conditionalFormatting>
  <conditionalFormatting sqref="AL1">
    <cfRule type="containsText" dxfId="10729" priority="12557" operator="containsText" text="s">
      <formula>NOT(ISERROR(SEARCH("s",AL1)))</formula>
    </cfRule>
    <cfRule type="containsText" dxfId="10728" priority="12558" operator="containsText" text="r">
      <formula>NOT(ISERROR(SEARCH("r",AL1)))</formula>
    </cfRule>
    <cfRule type="containsText" dxfId="10727" priority="12559" operator="containsText" text="w">
      <formula>NOT(ISERROR(SEARCH("w",AL1)))</formula>
    </cfRule>
    <cfRule type="containsText" dxfId="10726" priority="12560" operator="containsText" text="g">
      <formula>NOT(ISERROR(SEARCH("g",AL1)))</formula>
    </cfRule>
  </conditionalFormatting>
  <conditionalFormatting sqref="AL3">
    <cfRule type="containsText" dxfId="10725" priority="12553" operator="containsText" text="s">
      <formula>NOT(ISERROR(SEARCH("s",AL3)))</formula>
    </cfRule>
    <cfRule type="containsText" dxfId="10724" priority="12554" operator="containsText" text="r">
      <formula>NOT(ISERROR(SEARCH("r",AL3)))</formula>
    </cfRule>
    <cfRule type="containsText" dxfId="10723" priority="12555" operator="containsText" text="w">
      <formula>NOT(ISERROR(SEARCH("w",AL3)))</formula>
    </cfRule>
    <cfRule type="containsText" dxfId="10722" priority="12556" operator="containsText" text="g">
      <formula>NOT(ISERROR(SEARCH("g",AL3)))</formula>
    </cfRule>
  </conditionalFormatting>
  <conditionalFormatting sqref="AL2">
    <cfRule type="containsText" dxfId="10721" priority="12549" operator="containsText" text="s">
      <formula>NOT(ISERROR(SEARCH("s",AL2)))</formula>
    </cfRule>
    <cfRule type="containsText" dxfId="10720" priority="12550" operator="containsText" text="r">
      <formula>NOT(ISERROR(SEARCH("r",AL2)))</formula>
    </cfRule>
    <cfRule type="containsText" dxfId="10719" priority="12551" operator="containsText" text="w">
      <formula>NOT(ISERROR(SEARCH("w",AL2)))</formula>
    </cfRule>
    <cfRule type="containsText" dxfId="10718" priority="12552" operator="containsText" text="g">
      <formula>NOT(ISERROR(SEARCH("g",AL2)))</formula>
    </cfRule>
  </conditionalFormatting>
  <conditionalFormatting sqref="AM4">
    <cfRule type="containsText" dxfId="10717" priority="12545" operator="containsText" text="s">
      <formula>NOT(ISERROR(SEARCH("s",AM4)))</formula>
    </cfRule>
    <cfRule type="containsText" dxfId="10716" priority="12546" operator="containsText" text="r">
      <formula>NOT(ISERROR(SEARCH("r",AM4)))</formula>
    </cfRule>
    <cfRule type="containsText" dxfId="10715" priority="12547" operator="containsText" text="w">
      <formula>NOT(ISERROR(SEARCH("w",AM4)))</formula>
    </cfRule>
    <cfRule type="containsText" dxfId="10714" priority="12548" operator="containsText" text="g">
      <formula>NOT(ISERROR(SEARCH("g",AM4)))</formula>
    </cfRule>
  </conditionalFormatting>
  <conditionalFormatting sqref="AM3">
    <cfRule type="containsText" dxfId="10713" priority="12541" operator="containsText" text="s">
      <formula>NOT(ISERROR(SEARCH("s",AM3)))</formula>
    </cfRule>
    <cfRule type="containsText" dxfId="10712" priority="12542" operator="containsText" text="r">
      <formula>NOT(ISERROR(SEARCH("r",AM3)))</formula>
    </cfRule>
    <cfRule type="containsText" dxfId="10711" priority="12543" operator="containsText" text="w">
      <formula>NOT(ISERROR(SEARCH("w",AM3)))</formula>
    </cfRule>
    <cfRule type="containsText" dxfId="10710" priority="12544" operator="containsText" text="g">
      <formula>NOT(ISERROR(SEARCH("g",AM3)))</formula>
    </cfRule>
  </conditionalFormatting>
  <conditionalFormatting sqref="AN3">
    <cfRule type="containsText" dxfId="10709" priority="12537" operator="containsText" text="s">
      <formula>NOT(ISERROR(SEARCH("s",AN3)))</formula>
    </cfRule>
    <cfRule type="containsText" dxfId="10708" priority="12538" operator="containsText" text="r">
      <formula>NOT(ISERROR(SEARCH("r",AN3)))</formula>
    </cfRule>
    <cfRule type="containsText" dxfId="10707" priority="12539" operator="containsText" text="w">
      <formula>NOT(ISERROR(SEARCH("w",AN3)))</formula>
    </cfRule>
    <cfRule type="containsText" dxfId="10706" priority="12540" operator="containsText" text="g">
      <formula>NOT(ISERROR(SEARCH("g",AN3)))</formula>
    </cfRule>
  </conditionalFormatting>
  <conditionalFormatting sqref="AO3">
    <cfRule type="containsText" dxfId="10705" priority="12533" operator="containsText" text="s">
      <formula>NOT(ISERROR(SEARCH("s",AO3)))</formula>
    </cfRule>
    <cfRule type="containsText" dxfId="10704" priority="12534" operator="containsText" text="r">
      <formula>NOT(ISERROR(SEARCH("r",AO3)))</formula>
    </cfRule>
    <cfRule type="containsText" dxfId="10703" priority="12535" operator="containsText" text="w">
      <formula>NOT(ISERROR(SEARCH("w",AO3)))</formula>
    </cfRule>
    <cfRule type="containsText" dxfId="10702" priority="12536" operator="containsText" text="g">
      <formula>NOT(ISERROR(SEARCH("g",AO3)))</formula>
    </cfRule>
  </conditionalFormatting>
  <conditionalFormatting sqref="AN5">
    <cfRule type="containsText" dxfId="10701" priority="12529" operator="containsText" text="s">
      <formula>NOT(ISERROR(SEARCH("s",AN5)))</formula>
    </cfRule>
    <cfRule type="containsText" dxfId="10700" priority="12530" operator="containsText" text="r">
      <formula>NOT(ISERROR(SEARCH("r",AN5)))</formula>
    </cfRule>
    <cfRule type="containsText" dxfId="10699" priority="12531" operator="containsText" text="w">
      <formula>NOT(ISERROR(SEARCH("w",AN5)))</formula>
    </cfRule>
    <cfRule type="containsText" dxfId="10698" priority="12532" operator="containsText" text="g">
      <formula>NOT(ISERROR(SEARCH("g",AN5)))</formula>
    </cfRule>
  </conditionalFormatting>
  <conditionalFormatting sqref="AN4">
    <cfRule type="containsText" dxfId="10697" priority="12525" operator="containsText" text="s">
      <formula>NOT(ISERROR(SEARCH("s",AN4)))</formula>
    </cfRule>
    <cfRule type="containsText" dxfId="10696" priority="12526" operator="containsText" text="r">
      <formula>NOT(ISERROR(SEARCH("r",AN4)))</formula>
    </cfRule>
    <cfRule type="containsText" dxfId="10695" priority="12527" operator="containsText" text="w">
      <formula>NOT(ISERROR(SEARCH("w",AN4)))</formula>
    </cfRule>
    <cfRule type="containsText" dxfId="10694" priority="12528" operator="containsText" text="g">
      <formula>NOT(ISERROR(SEARCH("g",AN4)))</formula>
    </cfRule>
  </conditionalFormatting>
  <conditionalFormatting sqref="AO4">
    <cfRule type="containsText" dxfId="10693" priority="12521" operator="containsText" text="s">
      <formula>NOT(ISERROR(SEARCH("s",AO4)))</formula>
    </cfRule>
    <cfRule type="containsText" dxfId="10692" priority="12522" operator="containsText" text="r">
      <formula>NOT(ISERROR(SEARCH("r",AO4)))</formula>
    </cfRule>
    <cfRule type="containsText" dxfId="10691" priority="12523" operator="containsText" text="w">
      <formula>NOT(ISERROR(SEARCH("w",AO4)))</formula>
    </cfRule>
    <cfRule type="containsText" dxfId="10690" priority="12524" operator="containsText" text="g">
      <formula>NOT(ISERROR(SEARCH("g",AO4)))</formula>
    </cfRule>
  </conditionalFormatting>
  <conditionalFormatting sqref="AP4">
    <cfRule type="containsText" dxfId="10689" priority="12517" operator="containsText" text="s">
      <formula>NOT(ISERROR(SEARCH("s",AP4)))</formula>
    </cfRule>
    <cfRule type="containsText" dxfId="10688" priority="12518" operator="containsText" text="r">
      <formula>NOT(ISERROR(SEARCH("r",AP4)))</formula>
    </cfRule>
    <cfRule type="containsText" dxfId="10687" priority="12519" operator="containsText" text="w">
      <formula>NOT(ISERROR(SEARCH("w",AP4)))</formula>
    </cfRule>
    <cfRule type="containsText" dxfId="10686" priority="12520" operator="containsText" text="g">
      <formula>NOT(ISERROR(SEARCH("g",AP4)))</formula>
    </cfRule>
  </conditionalFormatting>
  <conditionalFormatting sqref="AO6">
    <cfRule type="containsText" dxfId="10685" priority="12513" operator="containsText" text="s">
      <formula>NOT(ISERROR(SEARCH("s",AO6)))</formula>
    </cfRule>
    <cfRule type="containsText" dxfId="10684" priority="12514" operator="containsText" text="r">
      <formula>NOT(ISERROR(SEARCH("r",AO6)))</formula>
    </cfRule>
    <cfRule type="containsText" dxfId="10683" priority="12515" operator="containsText" text="w">
      <formula>NOT(ISERROR(SEARCH("w",AO6)))</formula>
    </cfRule>
    <cfRule type="containsText" dxfId="10682" priority="12516" operator="containsText" text="g">
      <formula>NOT(ISERROR(SEARCH("g",AO6)))</formula>
    </cfRule>
  </conditionalFormatting>
  <conditionalFormatting sqref="AO5">
    <cfRule type="containsText" dxfId="10681" priority="12509" operator="containsText" text="s">
      <formula>NOT(ISERROR(SEARCH("s",AO5)))</formula>
    </cfRule>
    <cfRule type="containsText" dxfId="10680" priority="12510" operator="containsText" text="r">
      <formula>NOT(ISERROR(SEARCH("r",AO5)))</formula>
    </cfRule>
    <cfRule type="containsText" dxfId="10679" priority="12511" operator="containsText" text="w">
      <formula>NOT(ISERROR(SEARCH("w",AO5)))</formula>
    </cfRule>
    <cfRule type="containsText" dxfId="10678" priority="12512" operator="containsText" text="g">
      <formula>NOT(ISERROR(SEARCH("g",AO5)))</formula>
    </cfRule>
  </conditionalFormatting>
  <conditionalFormatting sqref="AP5">
    <cfRule type="containsText" dxfId="10677" priority="12505" operator="containsText" text="s">
      <formula>NOT(ISERROR(SEARCH("s",AP5)))</formula>
    </cfRule>
    <cfRule type="containsText" dxfId="10676" priority="12506" operator="containsText" text="r">
      <formula>NOT(ISERROR(SEARCH("r",AP5)))</formula>
    </cfRule>
    <cfRule type="containsText" dxfId="10675" priority="12507" operator="containsText" text="w">
      <formula>NOT(ISERROR(SEARCH("w",AP5)))</formula>
    </cfRule>
    <cfRule type="containsText" dxfId="10674" priority="12508" operator="containsText" text="g">
      <formula>NOT(ISERROR(SEARCH("g",AP5)))</formula>
    </cfRule>
  </conditionalFormatting>
  <conditionalFormatting sqref="AP7">
    <cfRule type="containsText" dxfId="10673" priority="12501" operator="containsText" text="s">
      <formula>NOT(ISERROR(SEARCH("s",AP7)))</formula>
    </cfRule>
    <cfRule type="containsText" dxfId="10672" priority="12502" operator="containsText" text="r">
      <formula>NOT(ISERROR(SEARCH("r",AP7)))</formula>
    </cfRule>
    <cfRule type="containsText" dxfId="10671" priority="12503" operator="containsText" text="w">
      <formula>NOT(ISERROR(SEARCH("w",AP7)))</formula>
    </cfRule>
    <cfRule type="containsText" dxfId="10670" priority="12504" operator="containsText" text="g">
      <formula>NOT(ISERROR(SEARCH("g",AP7)))</formula>
    </cfRule>
  </conditionalFormatting>
  <conditionalFormatting sqref="AP6">
    <cfRule type="containsText" dxfId="10669" priority="12497" operator="containsText" text="s">
      <formula>NOT(ISERROR(SEARCH("s",AP6)))</formula>
    </cfRule>
    <cfRule type="containsText" dxfId="10668" priority="12498" operator="containsText" text="r">
      <formula>NOT(ISERROR(SEARCH("r",AP6)))</formula>
    </cfRule>
    <cfRule type="containsText" dxfId="10667" priority="12499" operator="containsText" text="w">
      <formula>NOT(ISERROR(SEARCH("w",AP6)))</formula>
    </cfRule>
    <cfRule type="containsText" dxfId="10666" priority="12500" operator="containsText" text="g">
      <formula>NOT(ISERROR(SEARCH("g",AP6)))</formula>
    </cfRule>
  </conditionalFormatting>
  <conditionalFormatting sqref="AQ6">
    <cfRule type="containsText" dxfId="10665" priority="12493" operator="containsText" text="s">
      <formula>NOT(ISERROR(SEARCH("s",AQ6)))</formula>
    </cfRule>
    <cfRule type="containsText" dxfId="10664" priority="12494" operator="containsText" text="r">
      <formula>NOT(ISERROR(SEARCH("r",AQ6)))</formula>
    </cfRule>
    <cfRule type="containsText" dxfId="10663" priority="12495" operator="containsText" text="w">
      <formula>NOT(ISERROR(SEARCH("w",AQ6)))</formula>
    </cfRule>
    <cfRule type="containsText" dxfId="10662" priority="12496" operator="containsText" text="g">
      <formula>NOT(ISERROR(SEARCH("g",AQ6)))</formula>
    </cfRule>
  </conditionalFormatting>
  <conditionalFormatting sqref="AR6">
    <cfRule type="containsText" dxfId="10661" priority="12489" operator="containsText" text="s">
      <formula>NOT(ISERROR(SEARCH("s",AR6)))</formula>
    </cfRule>
    <cfRule type="containsText" dxfId="10660" priority="12490" operator="containsText" text="r">
      <formula>NOT(ISERROR(SEARCH("r",AR6)))</formula>
    </cfRule>
    <cfRule type="containsText" dxfId="10659" priority="12491" operator="containsText" text="w">
      <formula>NOT(ISERROR(SEARCH("w",AR6)))</formula>
    </cfRule>
    <cfRule type="containsText" dxfId="10658" priority="12492" operator="containsText" text="g">
      <formula>NOT(ISERROR(SEARCH("g",AR6)))</formula>
    </cfRule>
  </conditionalFormatting>
  <conditionalFormatting sqref="AQ8">
    <cfRule type="containsText" dxfId="10657" priority="12485" operator="containsText" text="s">
      <formula>NOT(ISERROR(SEARCH("s",AQ8)))</formula>
    </cfRule>
    <cfRule type="containsText" dxfId="10656" priority="12486" operator="containsText" text="r">
      <formula>NOT(ISERROR(SEARCH("r",AQ8)))</formula>
    </cfRule>
    <cfRule type="containsText" dxfId="10655" priority="12487" operator="containsText" text="w">
      <formula>NOT(ISERROR(SEARCH("w",AQ8)))</formula>
    </cfRule>
    <cfRule type="containsText" dxfId="10654" priority="12488" operator="containsText" text="g">
      <formula>NOT(ISERROR(SEARCH("g",AQ8)))</formula>
    </cfRule>
  </conditionalFormatting>
  <conditionalFormatting sqref="AQ7">
    <cfRule type="containsText" dxfId="10653" priority="12481" operator="containsText" text="s">
      <formula>NOT(ISERROR(SEARCH("s",AQ7)))</formula>
    </cfRule>
    <cfRule type="containsText" dxfId="10652" priority="12482" operator="containsText" text="r">
      <formula>NOT(ISERROR(SEARCH("r",AQ7)))</formula>
    </cfRule>
    <cfRule type="containsText" dxfId="10651" priority="12483" operator="containsText" text="w">
      <formula>NOT(ISERROR(SEARCH("w",AQ7)))</formula>
    </cfRule>
    <cfRule type="containsText" dxfId="10650" priority="12484" operator="containsText" text="g">
      <formula>NOT(ISERROR(SEARCH("g",AQ7)))</formula>
    </cfRule>
  </conditionalFormatting>
  <conditionalFormatting sqref="AR7">
    <cfRule type="containsText" dxfId="10649" priority="12477" operator="containsText" text="s">
      <formula>NOT(ISERROR(SEARCH("s",AR7)))</formula>
    </cfRule>
    <cfRule type="containsText" dxfId="10648" priority="12478" operator="containsText" text="r">
      <formula>NOT(ISERROR(SEARCH("r",AR7)))</formula>
    </cfRule>
    <cfRule type="containsText" dxfId="10647" priority="12479" operator="containsText" text="w">
      <formula>NOT(ISERROR(SEARCH("w",AR7)))</formula>
    </cfRule>
    <cfRule type="containsText" dxfId="10646" priority="12480" operator="containsText" text="g">
      <formula>NOT(ISERROR(SEARCH("g",AR7)))</formula>
    </cfRule>
  </conditionalFormatting>
  <conditionalFormatting sqref="AS7">
    <cfRule type="containsText" dxfId="10645" priority="12473" operator="containsText" text="s">
      <formula>NOT(ISERROR(SEARCH("s",AS7)))</formula>
    </cfRule>
    <cfRule type="containsText" dxfId="10644" priority="12474" operator="containsText" text="r">
      <formula>NOT(ISERROR(SEARCH("r",AS7)))</formula>
    </cfRule>
    <cfRule type="containsText" dxfId="10643" priority="12475" operator="containsText" text="w">
      <formula>NOT(ISERROR(SEARCH("w",AS7)))</formula>
    </cfRule>
    <cfRule type="containsText" dxfId="10642" priority="12476" operator="containsText" text="g">
      <formula>NOT(ISERROR(SEARCH("g",AS7)))</formula>
    </cfRule>
  </conditionalFormatting>
  <conditionalFormatting sqref="AR9">
    <cfRule type="containsText" dxfId="10641" priority="12469" operator="containsText" text="s">
      <formula>NOT(ISERROR(SEARCH("s",AR9)))</formula>
    </cfRule>
    <cfRule type="containsText" dxfId="10640" priority="12470" operator="containsText" text="r">
      <formula>NOT(ISERROR(SEARCH("r",AR9)))</formula>
    </cfRule>
    <cfRule type="containsText" dxfId="10639" priority="12471" operator="containsText" text="w">
      <formula>NOT(ISERROR(SEARCH("w",AR9)))</formula>
    </cfRule>
    <cfRule type="containsText" dxfId="10638" priority="12472" operator="containsText" text="g">
      <formula>NOT(ISERROR(SEARCH("g",AR9)))</formula>
    </cfRule>
  </conditionalFormatting>
  <conditionalFormatting sqref="AR8">
    <cfRule type="containsText" dxfId="10637" priority="12465" operator="containsText" text="s">
      <formula>NOT(ISERROR(SEARCH("s",AR8)))</formula>
    </cfRule>
    <cfRule type="containsText" dxfId="10636" priority="12466" operator="containsText" text="r">
      <formula>NOT(ISERROR(SEARCH("r",AR8)))</formula>
    </cfRule>
    <cfRule type="containsText" dxfId="10635" priority="12467" operator="containsText" text="w">
      <formula>NOT(ISERROR(SEARCH("w",AR8)))</formula>
    </cfRule>
    <cfRule type="containsText" dxfId="10634" priority="12468" operator="containsText" text="g">
      <formula>NOT(ISERROR(SEARCH("g",AR8)))</formula>
    </cfRule>
  </conditionalFormatting>
  <conditionalFormatting sqref="AS8">
    <cfRule type="containsText" dxfId="10633" priority="12461" operator="containsText" text="s">
      <formula>NOT(ISERROR(SEARCH("s",AS8)))</formula>
    </cfRule>
    <cfRule type="containsText" dxfId="10632" priority="12462" operator="containsText" text="r">
      <formula>NOT(ISERROR(SEARCH("r",AS8)))</formula>
    </cfRule>
    <cfRule type="containsText" dxfId="10631" priority="12463" operator="containsText" text="w">
      <formula>NOT(ISERROR(SEARCH("w",AS8)))</formula>
    </cfRule>
    <cfRule type="containsText" dxfId="10630" priority="12464" operator="containsText" text="g">
      <formula>NOT(ISERROR(SEARCH("g",AS8)))</formula>
    </cfRule>
  </conditionalFormatting>
  <conditionalFormatting sqref="AT8">
    <cfRule type="containsText" dxfId="10629" priority="12457" operator="containsText" text="s">
      <formula>NOT(ISERROR(SEARCH("s",AT8)))</formula>
    </cfRule>
    <cfRule type="containsText" dxfId="10628" priority="12458" operator="containsText" text="r">
      <formula>NOT(ISERROR(SEARCH("r",AT8)))</formula>
    </cfRule>
    <cfRule type="containsText" dxfId="10627" priority="12459" operator="containsText" text="w">
      <formula>NOT(ISERROR(SEARCH("w",AT8)))</formula>
    </cfRule>
    <cfRule type="containsText" dxfId="10626" priority="12460" operator="containsText" text="g">
      <formula>NOT(ISERROR(SEARCH("g",AT8)))</formula>
    </cfRule>
  </conditionalFormatting>
  <conditionalFormatting sqref="AS10">
    <cfRule type="containsText" dxfId="10625" priority="12453" operator="containsText" text="s">
      <formula>NOT(ISERROR(SEARCH("s",AS10)))</formula>
    </cfRule>
    <cfRule type="containsText" dxfId="10624" priority="12454" operator="containsText" text="r">
      <formula>NOT(ISERROR(SEARCH("r",AS10)))</formula>
    </cfRule>
    <cfRule type="containsText" dxfId="10623" priority="12455" operator="containsText" text="w">
      <formula>NOT(ISERROR(SEARCH("w",AS10)))</formula>
    </cfRule>
    <cfRule type="containsText" dxfId="10622" priority="12456" operator="containsText" text="g">
      <formula>NOT(ISERROR(SEARCH("g",AS10)))</formula>
    </cfRule>
  </conditionalFormatting>
  <conditionalFormatting sqref="AT10">
    <cfRule type="containsText" dxfId="10621" priority="12449" operator="containsText" text="s">
      <formula>NOT(ISERROR(SEARCH("s",AT10)))</formula>
    </cfRule>
    <cfRule type="containsText" dxfId="10620" priority="12450" operator="containsText" text="r">
      <formula>NOT(ISERROR(SEARCH("r",AT10)))</formula>
    </cfRule>
    <cfRule type="containsText" dxfId="10619" priority="12451" operator="containsText" text="w">
      <formula>NOT(ISERROR(SEARCH("w",AT10)))</formula>
    </cfRule>
    <cfRule type="containsText" dxfId="10618" priority="12452" operator="containsText" text="g">
      <formula>NOT(ISERROR(SEARCH("g",AT10)))</formula>
    </cfRule>
  </conditionalFormatting>
  <conditionalFormatting sqref="AU10">
    <cfRule type="containsText" dxfId="10617" priority="12445" operator="containsText" text="s">
      <formula>NOT(ISERROR(SEARCH("s",AU10)))</formula>
    </cfRule>
    <cfRule type="containsText" dxfId="10616" priority="12446" operator="containsText" text="r">
      <formula>NOT(ISERROR(SEARCH("r",AU10)))</formula>
    </cfRule>
    <cfRule type="containsText" dxfId="10615" priority="12447" operator="containsText" text="w">
      <formula>NOT(ISERROR(SEARCH("w",AU10)))</formula>
    </cfRule>
    <cfRule type="containsText" dxfId="10614" priority="12448" operator="containsText" text="g">
      <formula>NOT(ISERROR(SEARCH("g",AU10)))</formula>
    </cfRule>
  </conditionalFormatting>
  <conditionalFormatting sqref="AS9">
    <cfRule type="containsText" dxfId="10613" priority="12441" operator="containsText" text="s">
      <formula>NOT(ISERROR(SEARCH("s",AS9)))</formula>
    </cfRule>
    <cfRule type="containsText" dxfId="10612" priority="12442" operator="containsText" text="r">
      <formula>NOT(ISERROR(SEARCH("r",AS9)))</formula>
    </cfRule>
    <cfRule type="containsText" dxfId="10611" priority="12443" operator="containsText" text="w">
      <formula>NOT(ISERROR(SEARCH("w",AS9)))</formula>
    </cfRule>
    <cfRule type="containsText" dxfId="10610" priority="12444" operator="containsText" text="g">
      <formula>NOT(ISERROR(SEARCH("g",AS9)))</formula>
    </cfRule>
  </conditionalFormatting>
  <conditionalFormatting sqref="AT9">
    <cfRule type="containsText" dxfId="10609" priority="12437" operator="containsText" text="s">
      <formula>NOT(ISERROR(SEARCH("s",AT9)))</formula>
    </cfRule>
    <cfRule type="containsText" dxfId="10608" priority="12438" operator="containsText" text="r">
      <formula>NOT(ISERROR(SEARCH("r",AT9)))</formula>
    </cfRule>
    <cfRule type="containsText" dxfId="10607" priority="12439" operator="containsText" text="w">
      <formula>NOT(ISERROR(SEARCH("w",AT9)))</formula>
    </cfRule>
    <cfRule type="containsText" dxfId="10606" priority="12440" operator="containsText" text="g">
      <formula>NOT(ISERROR(SEARCH("g",AT9)))</formula>
    </cfRule>
  </conditionalFormatting>
  <conditionalFormatting sqref="AU9">
    <cfRule type="containsText" dxfId="10605" priority="12433" operator="containsText" text="s">
      <formula>NOT(ISERROR(SEARCH("s",AU9)))</formula>
    </cfRule>
    <cfRule type="containsText" dxfId="10604" priority="12434" operator="containsText" text="r">
      <formula>NOT(ISERROR(SEARCH("r",AU9)))</formula>
    </cfRule>
    <cfRule type="containsText" dxfId="10603" priority="12435" operator="containsText" text="w">
      <formula>NOT(ISERROR(SEARCH("w",AU9)))</formula>
    </cfRule>
    <cfRule type="containsText" dxfId="10602" priority="12436" operator="containsText" text="g">
      <formula>NOT(ISERROR(SEARCH("g",AU9)))</formula>
    </cfRule>
  </conditionalFormatting>
  <conditionalFormatting sqref="AQ5">
    <cfRule type="containsText" dxfId="10601" priority="12429" operator="containsText" text="s">
      <formula>NOT(ISERROR(SEARCH("s",AQ5)))</formula>
    </cfRule>
    <cfRule type="containsText" dxfId="10600" priority="12430" operator="containsText" text="r">
      <formula>NOT(ISERROR(SEARCH("r",AQ5)))</formula>
    </cfRule>
    <cfRule type="containsText" dxfId="10599" priority="12431" operator="containsText" text="w">
      <formula>NOT(ISERROR(SEARCH("w",AQ5)))</formula>
    </cfRule>
    <cfRule type="containsText" dxfId="10598" priority="12432" operator="containsText" text="g">
      <formula>NOT(ISERROR(SEARCH("g",AQ5)))</formula>
    </cfRule>
  </conditionalFormatting>
  <conditionalFormatting sqref="AR5">
    <cfRule type="containsText" dxfId="10597" priority="12425" operator="containsText" text="s">
      <formula>NOT(ISERROR(SEARCH("s",AR5)))</formula>
    </cfRule>
    <cfRule type="containsText" dxfId="10596" priority="12426" operator="containsText" text="r">
      <formula>NOT(ISERROR(SEARCH("r",AR5)))</formula>
    </cfRule>
    <cfRule type="containsText" dxfId="10595" priority="12427" operator="containsText" text="w">
      <formula>NOT(ISERROR(SEARCH("w",AR5)))</formula>
    </cfRule>
    <cfRule type="containsText" dxfId="10594" priority="12428" operator="containsText" text="g">
      <formula>NOT(ISERROR(SEARCH("g",AR5)))</formula>
    </cfRule>
  </conditionalFormatting>
  <conditionalFormatting sqref="AS5">
    <cfRule type="containsText" dxfId="10593" priority="12421" operator="containsText" text="s">
      <formula>NOT(ISERROR(SEARCH("s",AS5)))</formula>
    </cfRule>
    <cfRule type="containsText" dxfId="10592" priority="12422" operator="containsText" text="r">
      <formula>NOT(ISERROR(SEARCH("r",AS5)))</formula>
    </cfRule>
    <cfRule type="containsText" dxfId="10591" priority="12423" operator="containsText" text="w">
      <formula>NOT(ISERROR(SEARCH("w",AS5)))</formula>
    </cfRule>
    <cfRule type="containsText" dxfId="10590" priority="12424" operator="containsText" text="g">
      <formula>NOT(ISERROR(SEARCH("g",AS5)))</formula>
    </cfRule>
  </conditionalFormatting>
  <conditionalFormatting sqref="AQ4">
    <cfRule type="containsText" dxfId="10589" priority="12417" operator="containsText" text="s">
      <formula>NOT(ISERROR(SEARCH("s",AQ4)))</formula>
    </cfRule>
    <cfRule type="containsText" dxfId="10588" priority="12418" operator="containsText" text="r">
      <formula>NOT(ISERROR(SEARCH("r",AQ4)))</formula>
    </cfRule>
    <cfRule type="containsText" dxfId="10587" priority="12419" operator="containsText" text="w">
      <formula>NOT(ISERROR(SEARCH("w",AQ4)))</formula>
    </cfRule>
    <cfRule type="containsText" dxfId="10586" priority="12420" operator="containsText" text="g">
      <formula>NOT(ISERROR(SEARCH("g",AQ4)))</formula>
    </cfRule>
  </conditionalFormatting>
  <conditionalFormatting sqref="AR4">
    <cfRule type="containsText" dxfId="10585" priority="12413" operator="containsText" text="s">
      <formula>NOT(ISERROR(SEARCH("s",AR4)))</formula>
    </cfRule>
    <cfRule type="containsText" dxfId="10584" priority="12414" operator="containsText" text="r">
      <formula>NOT(ISERROR(SEARCH("r",AR4)))</formula>
    </cfRule>
    <cfRule type="containsText" dxfId="10583" priority="12415" operator="containsText" text="w">
      <formula>NOT(ISERROR(SEARCH("w",AR4)))</formula>
    </cfRule>
    <cfRule type="containsText" dxfId="10582" priority="12416" operator="containsText" text="g">
      <formula>NOT(ISERROR(SEARCH("g",AR4)))</formula>
    </cfRule>
  </conditionalFormatting>
  <conditionalFormatting sqref="AS4">
    <cfRule type="containsText" dxfId="10581" priority="12409" operator="containsText" text="s">
      <formula>NOT(ISERROR(SEARCH("s",AS4)))</formula>
    </cfRule>
    <cfRule type="containsText" dxfId="10580" priority="12410" operator="containsText" text="r">
      <formula>NOT(ISERROR(SEARCH("r",AS4)))</formula>
    </cfRule>
    <cfRule type="containsText" dxfId="10579" priority="12411" operator="containsText" text="w">
      <formula>NOT(ISERROR(SEARCH("w",AS4)))</formula>
    </cfRule>
    <cfRule type="containsText" dxfId="10578" priority="12412" operator="containsText" text="g">
      <formula>NOT(ISERROR(SEARCH("g",AS4)))</formula>
    </cfRule>
  </conditionalFormatting>
  <conditionalFormatting sqref="AP3">
    <cfRule type="containsText" dxfId="10577" priority="12405" operator="containsText" text="s">
      <formula>NOT(ISERROR(SEARCH("s",AP3)))</formula>
    </cfRule>
    <cfRule type="containsText" dxfId="10576" priority="12406" operator="containsText" text="r">
      <formula>NOT(ISERROR(SEARCH("r",AP3)))</formula>
    </cfRule>
    <cfRule type="containsText" dxfId="10575" priority="12407" operator="containsText" text="w">
      <formula>NOT(ISERROR(SEARCH("w",AP3)))</formula>
    </cfRule>
    <cfRule type="containsText" dxfId="10574" priority="12408" operator="containsText" text="g">
      <formula>NOT(ISERROR(SEARCH("g",AP3)))</formula>
    </cfRule>
  </conditionalFormatting>
  <conditionalFormatting sqref="AQ3">
    <cfRule type="containsText" dxfId="10573" priority="12401" operator="containsText" text="s">
      <formula>NOT(ISERROR(SEARCH("s",AQ3)))</formula>
    </cfRule>
    <cfRule type="containsText" dxfId="10572" priority="12402" operator="containsText" text="r">
      <formula>NOT(ISERROR(SEARCH("r",AQ3)))</formula>
    </cfRule>
    <cfRule type="containsText" dxfId="10571" priority="12403" operator="containsText" text="w">
      <formula>NOT(ISERROR(SEARCH("w",AQ3)))</formula>
    </cfRule>
    <cfRule type="containsText" dxfId="10570" priority="12404" operator="containsText" text="g">
      <formula>NOT(ISERROR(SEARCH("g",AQ3)))</formula>
    </cfRule>
  </conditionalFormatting>
  <conditionalFormatting sqref="AR3">
    <cfRule type="containsText" dxfId="10569" priority="12397" operator="containsText" text="s">
      <formula>NOT(ISERROR(SEARCH("s",AR3)))</formula>
    </cfRule>
    <cfRule type="containsText" dxfId="10568" priority="12398" operator="containsText" text="r">
      <formula>NOT(ISERROR(SEARCH("r",AR3)))</formula>
    </cfRule>
    <cfRule type="containsText" dxfId="10567" priority="12399" operator="containsText" text="w">
      <formula>NOT(ISERROR(SEARCH("w",AR3)))</formula>
    </cfRule>
    <cfRule type="containsText" dxfId="10566" priority="12400" operator="containsText" text="g">
      <formula>NOT(ISERROR(SEARCH("g",AR3)))</formula>
    </cfRule>
  </conditionalFormatting>
  <conditionalFormatting sqref="AP2">
    <cfRule type="containsText" dxfId="10565" priority="12393" operator="containsText" text="s">
      <formula>NOT(ISERROR(SEARCH("s",AP2)))</formula>
    </cfRule>
    <cfRule type="containsText" dxfId="10564" priority="12394" operator="containsText" text="r">
      <formula>NOT(ISERROR(SEARCH("r",AP2)))</formula>
    </cfRule>
    <cfRule type="containsText" dxfId="10563" priority="12395" operator="containsText" text="w">
      <formula>NOT(ISERROR(SEARCH("w",AP2)))</formula>
    </cfRule>
    <cfRule type="containsText" dxfId="10562" priority="12396" operator="containsText" text="g">
      <formula>NOT(ISERROR(SEARCH("g",AP2)))</formula>
    </cfRule>
  </conditionalFormatting>
  <conditionalFormatting sqref="AQ2">
    <cfRule type="containsText" dxfId="10561" priority="12389" operator="containsText" text="s">
      <formula>NOT(ISERROR(SEARCH("s",AQ2)))</formula>
    </cfRule>
    <cfRule type="containsText" dxfId="10560" priority="12390" operator="containsText" text="r">
      <formula>NOT(ISERROR(SEARCH("r",AQ2)))</formula>
    </cfRule>
    <cfRule type="containsText" dxfId="10559" priority="12391" operator="containsText" text="w">
      <formula>NOT(ISERROR(SEARCH("w",AQ2)))</formula>
    </cfRule>
    <cfRule type="containsText" dxfId="10558" priority="12392" operator="containsText" text="g">
      <formula>NOT(ISERROR(SEARCH("g",AQ2)))</formula>
    </cfRule>
  </conditionalFormatting>
  <conditionalFormatting sqref="AR2">
    <cfRule type="containsText" dxfId="10557" priority="12385" operator="containsText" text="s">
      <formula>NOT(ISERROR(SEARCH("s",AR2)))</formula>
    </cfRule>
    <cfRule type="containsText" dxfId="10556" priority="12386" operator="containsText" text="r">
      <formula>NOT(ISERROR(SEARCH("r",AR2)))</formula>
    </cfRule>
    <cfRule type="containsText" dxfId="10555" priority="12387" operator="containsText" text="w">
      <formula>NOT(ISERROR(SEARCH("w",AR2)))</formula>
    </cfRule>
    <cfRule type="containsText" dxfId="10554" priority="12388" operator="containsText" text="g">
      <formula>NOT(ISERROR(SEARCH("g",AR2)))</formula>
    </cfRule>
  </conditionalFormatting>
  <conditionalFormatting sqref="AP1">
    <cfRule type="containsText" dxfId="10553" priority="12381" operator="containsText" text="s">
      <formula>NOT(ISERROR(SEARCH("s",AP1)))</formula>
    </cfRule>
    <cfRule type="containsText" dxfId="10552" priority="12382" operator="containsText" text="r">
      <formula>NOT(ISERROR(SEARCH("r",AP1)))</formula>
    </cfRule>
    <cfRule type="containsText" dxfId="10551" priority="12383" operator="containsText" text="w">
      <formula>NOT(ISERROR(SEARCH("w",AP1)))</formula>
    </cfRule>
    <cfRule type="containsText" dxfId="10550" priority="12384" operator="containsText" text="g">
      <formula>NOT(ISERROR(SEARCH("g",AP1)))</formula>
    </cfRule>
  </conditionalFormatting>
  <conditionalFormatting sqref="AQ1">
    <cfRule type="containsText" dxfId="10549" priority="12377" operator="containsText" text="s">
      <formula>NOT(ISERROR(SEARCH("s",AQ1)))</formula>
    </cfRule>
    <cfRule type="containsText" dxfId="10548" priority="12378" operator="containsText" text="r">
      <formula>NOT(ISERROR(SEARCH("r",AQ1)))</formula>
    </cfRule>
    <cfRule type="containsText" dxfId="10547" priority="12379" operator="containsText" text="w">
      <formula>NOT(ISERROR(SEARCH("w",AQ1)))</formula>
    </cfRule>
    <cfRule type="containsText" dxfId="10546" priority="12380" operator="containsText" text="g">
      <formula>NOT(ISERROR(SEARCH("g",AQ1)))</formula>
    </cfRule>
  </conditionalFormatting>
  <conditionalFormatting sqref="AR1">
    <cfRule type="containsText" dxfId="10545" priority="12373" operator="containsText" text="s">
      <formula>NOT(ISERROR(SEARCH("s",AR1)))</formula>
    </cfRule>
    <cfRule type="containsText" dxfId="10544" priority="12374" operator="containsText" text="r">
      <formula>NOT(ISERROR(SEARCH("r",AR1)))</formula>
    </cfRule>
    <cfRule type="containsText" dxfId="10543" priority="12375" operator="containsText" text="w">
      <formula>NOT(ISERROR(SEARCH("w",AR1)))</formula>
    </cfRule>
    <cfRule type="containsText" dxfId="10542" priority="12376" operator="containsText" text="g">
      <formula>NOT(ISERROR(SEARCH("g",AR1)))</formula>
    </cfRule>
  </conditionalFormatting>
  <conditionalFormatting sqref="AM2">
    <cfRule type="containsText" dxfId="10541" priority="12369" operator="containsText" text="s">
      <formula>NOT(ISERROR(SEARCH("s",AM2)))</formula>
    </cfRule>
    <cfRule type="containsText" dxfId="10540" priority="12370" operator="containsText" text="r">
      <formula>NOT(ISERROR(SEARCH("r",AM2)))</formula>
    </cfRule>
    <cfRule type="containsText" dxfId="10539" priority="12371" operator="containsText" text="w">
      <formula>NOT(ISERROR(SEARCH("w",AM2)))</formula>
    </cfRule>
    <cfRule type="containsText" dxfId="10538" priority="12372" operator="containsText" text="g">
      <formula>NOT(ISERROR(SEARCH("g",AM2)))</formula>
    </cfRule>
  </conditionalFormatting>
  <conditionalFormatting sqref="AN2">
    <cfRule type="containsText" dxfId="10537" priority="12365" operator="containsText" text="s">
      <formula>NOT(ISERROR(SEARCH("s",AN2)))</formula>
    </cfRule>
    <cfRule type="containsText" dxfId="10536" priority="12366" operator="containsText" text="r">
      <formula>NOT(ISERROR(SEARCH("r",AN2)))</formula>
    </cfRule>
    <cfRule type="containsText" dxfId="10535" priority="12367" operator="containsText" text="w">
      <formula>NOT(ISERROR(SEARCH("w",AN2)))</formula>
    </cfRule>
    <cfRule type="containsText" dxfId="10534" priority="12368" operator="containsText" text="g">
      <formula>NOT(ISERROR(SEARCH("g",AN2)))</formula>
    </cfRule>
  </conditionalFormatting>
  <conditionalFormatting sqref="AO2">
    <cfRule type="containsText" dxfId="10533" priority="12361" operator="containsText" text="s">
      <formula>NOT(ISERROR(SEARCH("s",AO2)))</formula>
    </cfRule>
    <cfRule type="containsText" dxfId="10532" priority="12362" operator="containsText" text="r">
      <formula>NOT(ISERROR(SEARCH("r",AO2)))</formula>
    </cfRule>
    <cfRule type="containsText" dxfId="10531" priority="12363" operator="containsText" text="w">
      <formula>NOT(ISERROR(SEARCH("w",AO2)))</formula>
    </cfRule>
    <cfRule type="containsText" dxfId="10530" priority="12364" operator="containsText" text="g">
      <formula>NOT(ISERROR(SEARCH("g",AO2)))</formula>
    </cfRule>
  </conditionalFormatting>
  <conditionalFormatting sqref="AM1">
    <cfRule type="containsText" dxfId="10529" priority="12357" operator="containsText" text="s">
      <formula>NOT(ISERROR(SEARCH("s",AM1)))</formula>
    </cfRule>
    <cfRule type="containsText" dxfId="10528" priority="12358" operator="containsText" text="r">
      <formula>NOT(ISERROR(SEARCH("r",AM1)))</formula>
    </cfRule>
    <cfRule type="containsText" dxfId="10527" priority="12359" operator="containsText" text="w">
      <formula>NOT(ISERROR(SEARCH("w",AM1)))</formula>
    </cfRule>
    <cfRule type="containsText" dxfId="10526" priority="12360" operator="containsText" text="g">
      <formula>NOT(ISERROR(SEARCH("g",AM1)))</formula>
    </cfRule>
  </conditionalFormatting>
  <conditionalFormatting sqref="AN1">
    <cfRule type="containsText" dxfId="10525" priority="12353" operator="containsText" text="s">
      <formula>NOT(ISERROR(SEARCH("s",AN1)))</formula>
    </cfRule>
    <cfRule type="containsText" dxfId="10524" priority="12354" operator="containsText" text="r">
      <formula>NOT(ISERROR(SEARCH("r",AN1)))</formula>
    </cfRule>
    <cfRule type="containsText" dxfId="10523" priority="12355" operator="containsText" text="w">
      <formula>NOT(ISERROR(SEARCH("w",AN1)))</formula>
    </cfRule>
    <cfRule type="containsText" dxfId="10522" priority="12356" operator="containsText" text="g">
      <formula>NOT(ISERROR(SEARCH("g",AN1)))</formula>
    </cfRule>
  </conditionalFormatting>
  <conditionalFormatting sqref="AO1">
    <cfRule type="containsText" dxfId="10521" priority="12349" operator="containsText" text="s">
      <formula>NOT(ISERROR(SEARCH("s",AO1)))</formula>
    </cfRule>
    <cfRule type="containsText" dxfId="10520" priority="12350" operator="containsText" text="r">
      <formula>NOT(ISERROR(SEARCH("r",AO1)))</formula>
    </cfRule>
    <cfRule type="containsText" dxfId="10519" priority="12351" operator="containsText" text="w">
      <formula>NOT(ISERROR(SEARCH("w",AO1)))</formula>
    </cfRule>
    <cfRule type="containsText" dxfId="10518" priority="12352" operator="containsText" text="g">
      <formula>NOT(ISERROR(SEARCH("g",AO1)))</formula>
    </cfRule>
  </conditionalFormatting>
  <conditionalFormatting sqref="B1:C1">
    <cfRule type="containsText" dxfId="10517" priority="12345" operator="containsText" text="s">
      <formula>NOT(ISERROR(SEARCH("s",B1)))</formula>
    </cfRule>
    <cfRule type="containsText" dxfId="10516" priority="12346" operator="containsText" text="r">
      <formula>NOT(ISERROR(SEARCH("r",B1)))</formula>
    </cfRule>
    <cfRule type="containsText" dxfId="10515" priority="12347" operator="containsText" text="w">
      <formula>NOT(ISERROR(SEARCH("w",B1)))</formula>
    </cfRule>
    <cfRule type="containsText" dxfId="10514" priority="12348" operator="containsText" text="g">
      <formula>NOT(ISERROR(SEARCH("g",B1)))</formula>
    </cfRule>
  </conditionalFormatting>
  <conditionalFormatting sqref="B2:C2">
    <cfRule type="containsText" dxfId="10513" priority="12341" operator="containsText" text="s">
      <formula>NOT(ISERROR(SEARCH("s",B2)))</formula>
    </cfRule>
    <cfRule type="containsText" dxfId="10512" priority="12342" operator="containsText" text="r">
      <formula>NOT(ISERROR(SEARCH("r",B2)))</formula>
    </cfRule>
    <cfRule type="containsText" dxfId="10511" priority="12343" operator="containsText" text="w">
      <formula>NOT(ISERROR(SEARCH("w",B2)))</formula>
    </cfRule>
    <cfRule type="containsText" dxfId="10510" priority="12344" operator="containsText" text="g">
      <formula>NOT(ISERROR(SEARCH("g",B2)))</formula>
    </cfRule>
  </conditionalFormatting>
  <conditionalFormatting sqref="B3:C8">
    <cfRule type="containsText" dxfId="10509" priority="12337" operator="containsText" text="s">
      <formula>NOT(ISERROR(SEARCH("s",B3)))</formula>
    </cfRule>
    <cfRule type="containsText" dxfId="10508" priority="12338" operator="containsText" text="r">
      <formula>NOT(ISERROR(SEARCH("r",B3)))</formula>
    </cfRule>
    <cfRule type="containsText" dxfId="10507" priority="12339" operator="containsText" text="w">
      <formula>NOT(ISERROR(SEARCH("w",B3)))</formula>
    </cfRule>
    <cfRule type="containsText" dxfId="10506" priority="12340" operator="containsText" text="g">
      <formula>NOT(ISERROR(SEARCH("g",B3)))</formula>
    </cfRule>
  </conditionalFormatting>
  <conditionalFormatting sqref="D1:E3">
    <cfRule type="containsText" dxfId="10505" priority="12333" operator="containsText" text="s">
      <formula>NOT(ISERROR(SEARCH("s",D1)))</formula>
    </cfRule>
    <cfRule type="containsText" dxfId="10504" priority="12334" operator="containsText" text="r">
      <formula>NOT(ISERROR(SEARCH("r",D1)))</formula>
    </cfRule>
    <cfRule type="containsText" dxfId="10503" priority="12335" operator="containsText" text="w">
      <formula>NOT(ISERROR(SEARCH("w",D1)))</formula>
    </cfRule>
    <cfRule type="containsText" dxfId="10502" priority="12336" operator="containsText" text="g">
      <formula>NOT(ISERROR(SEARCH("g",D1)))</formula>
    </cfRule>
  </conditionalFormatting>
  <conditionalFormatting sqref="F1:F6">
    <cfRule type="containsText" dxfId="10501" priority="12329" operator="containsText" text="s">
      <formula>NOT(ISERROR(SEARCH("s",F1)))</formula>
    </cfRule>
    <cfRule type="containsText" dxfId="10500" priority="12330" operator="containsText" text="r">
      <formula>NOT(ISERROR(SEARCH("r",F1)))</formula>
    </cfRule>
    <cfRule type="containsText" dxfId="10499" priority="12331" operator="containsText" text="w">
      <formula>NOT(ISERROR(SEARCH("w",F1)))</formula>
    </cfRule>
    <cfRule type="containsText" dxfId="10498" priority="12332" operator="containsText" text="g">
      <formula>NOT(ISERROR(SEARCH("g",F1)))</formula>
    </cfRule>
  </conditionalFormatting>
  <conditionalFormatting sqref="G1:G6">
    <cfRule type="containsText" dxfId="10497" priority="12325" operator="containsText" text="s">
      <formula>NOT(ISERROR(SEARCH("s",G1)))</formula>
    </cfRule>
    <cfRule type="containsText" dxfId="10496" priority="12326" operator="containsText" text="r">
      <formula>NOT(ISERROR(SEARCH("r",G1)))</formula>
    </cfRule>
    <cfRule type="containsText" dxfId="10495" priority="12327" operator="containsText" text="w">
      <formula>NOT(ISERROR(SEARCH("w",G1)))</formula>
    </cfRule>
    <cfRule type="containsText" dxfId="10494" priority="12328" operator="containsText" text="g">
      <formula>NOT(ISERROR(SEARCH("g",G1)))</formula>
    </cfRule>
  </conditionalFormatting>
  <conditionalFormatting sqref="H1:I6">
    <cfRule type="containsText" dxfId="10493" priority="12321" operator="containsText" text="s">
      <formula>NOT(ISERROR(SEARCH("s",H1)))</formula>
    </cfRule>
    <cfRule type="containsText" dxfId="10492" priority="12322" operator="containsText" text="r">
      <formula>NOT(ISERROR(SEARCH("r",H1)))</formula>
    </cfRule>
    <cfRule type="containsText" dxfId="10491" priority="12323" operator="containsText" text="w">
      <formula>NOT(ISERROR(SEARCH("w",H1)))</formula>
    </cfRule>
    <cfRule type="containsText" dxfId="10490" priority="12324" operator="containsText" text="g">
      <formula>NOT(ISERROR(SEARCH("g",H1)))</formula>
    </cfRule>
  </conditionalFormatting>
  <conditionalFormatting sqref="D4:E9">
    <cfRule type="containsText" dxfId="10489" priority="12317" operator="containsText" text="s">
      <formula>NOT(ISERROR(SEARCH("s",D4)))</formula>
    </cfRule>
    <cfRule type="containsText" dxfId="10488" priority="12318" operator="containsText" text="r">
      <formula>NOT(ISERROR(SEARCH("r",D4)))</formula>
    </cfRule>
    <cfRule type="containsText" dxfId="10487" priority="12319" operator="containsText" text="w">
      <formula>NOT(ISERROR(SEARCH("w",D4)))</formula>
    </cfRule>
    <cfRule type="containsText" dxfId="10486" priority="12320" operator="containsText" text="g">
      <formula>NOT(ISERROR(SEARCH("g",D4)))</formula>
    </cfRule>
  </conditionalFormatting>
  <conditionalFormatting sqref="T1:U19">
    <cfRule type="containsText" dxfId="10485" priority="10933" operator="containsText" text="s">
      <formula>NOT(ISERROR(SEARCH("s",T1)))</formula>
    </cfRule>
    <cfRule type="containsText" dxfId="10484" priority="10934" operator="containsText" text="r">
      <formula>NOT(ISERROR(SEARCH("r",T1)))</formula>
    </cfRule>
    <cfRule type="containsText" dxfId="10483" priority="10935" operator="containsText" text="w">
      <formula>NOT(ISERROR(SEARCH("w",T1)))</formula>
    </cfRule>
    <cfRule type="containsText" dxfId="10482" priority="10936" operator="containsText" text="g">
      <formula>NOT(ISERROR(SEARCH("g",T1)))</formula>
    </cfRule>
  </conditionalFormatting>
  <conditionalFormatting sqref="T20:U25">
    <cfRule type="containsText" dxfId="10481" priority="10929" operator="containsText" text="s">
      <formula>NOT(ISERROR(SEARCH("s",T20)))</formula>
    </cfRule>
    <cfRule type="containsText" dxfId="10480" priority="10930" operator="containsText" text="r">
      <formula>NOT(ISERROR(SEARCH("r",T20)))</formula>
    </cfRule>
    <cfRule type="containsText" dxfId="10479" priority="10931" operator="containsText" text="w">
      <formula>NOT(ISERROR(SEARCH("w",T20)))</formula>
    </cfRule>
    <cfRule type="containsText" dxfId="10478" priority="10932" operator="containsText" text="g">
      <formula>NOT(ISERROR(SEARCH("g",T20)))</formula>
    </cfRule>
  </conditionalFormatting>
  <conditionalFormatting sqref="T26:U26">
    <cfRule type="containsText" dxfId="10477" priority="10925" operator="containsText" text="s">
      <formula>NOT(ISERROR(SEARCH("s",T26)))</formula>
    </cfRule>
    <cfRule type="containsText" dxfId="10476" priority="10926" operator="containsText" text="r">
      <formula>NOT(ISERROR(SEARCH("r",T26)))</formula>
    </cfRule>
    <cfRule type="containsText" dxfId="10475" priority="10927" operator="containsText" text="w">
      <formula>NOT(ISERROR(SEARCH("w",T26)))</formula>
    </cfRule>
    <cfRule type="containsText" dxfId="10474" priority="10928" operator="containsText" text="g">
      <formula>NOT(ISERROR(SEARCH("g",T26)))</formula>
    </cfRule>
  </conditionalFormatting>
  <conditionalFormatting sqref="T27:U47">
    <cfRule type="containsText" dxfId="10473" priority="10921" operator="containsText" text="s">
      <formula>NOT(ISERROR(SEARCH("s",T27)))</formula>
    </cfRule>
    <cfRule type="containsText" dxfId="10472" priority="10922" operator="containsText" text="r">
      <formula>NOT(ISERROR(SEARCH("r",T27)))</formula>
    </cfRule>
    <cfRule type="containsText" dxfId="10471" priority="10923" operator="containsText" text="w">
      <formula>NOT(ISERROR(SEARCH("w",T27)))</formula>
    </cfRule>
    <cfRule type="containsText" dxfId="10470" priority="10924" operator="containsText" text="g">
      <formula>NOT(ISERROR(SEARCH("g",T27)))</formula>
    </cfRule>
  </conditionalFormatting>
  <conditionalFormatting sqref="T60:U72">
    <cfRule type="containsText" dxfId="10469" priority="10917" operator="containsText" text="s">
      <formula>NOT(ISERROR(SEARCH("s",T60)))</formula>
    </cfRule>
    <cfRule type="containsText" dxfId="10468" priority="10918" operator="containsText" text="r">
      <formula>NOT(ISERROR(SEARCH("r",T60)))</formula>
    </cfRule>
    <cfRule type="containsText" dxfId="10467" priority="10919" operator="containsText" text="w">
      <formula>NOT(ISERROR(SEARCH("w",T60)))</formula>
    </cfRule>
    <cfRule type="containsText" dxfId="10466" priority="10920" operator="containsText" text="g">
      <formula>NOT(ISERROR(SEARCH("g",T60)))</formula>
    </cfRule>
  </conditionalFormatting>
  <conditionalFormatting sqref="T73:U88 T93:U93 T89">
    <cfRule type="containsText" dxfId="10465" priority="10913" operator="containsText" text="s">
      <formula>NOT(ISERROR(SEARCH("s",T73)))</formula>
    </cfRule>
    <cfRule type="containsText" dxfId="10464" priority="10914" operator="containsText" text="r">
      <formula>NOT(ISERROR(SEARCH("r",T73)))</formula>
    </cfRule>
    <cfRule type="containsText" dxfId="10463" priority="10915" operator="containsText" text="w">
      <formula>NOT(ISERROR(SEARCH("w",T73)))</formula>
    </cfRule>
    <cfRule type="containsText" dxfId="10462" priority="10916" operator="containsText" text="g">
      <formula>NOT(ISERROR(SEARCH("g",T73)))</formula>
    </cfRule>
  </conditionalFormatting>
  <conditionalFormatting sqref="R90:S92">
    <cfRule type="containsText" dxfId="10461" priority="10909" operator="containsText" text="s">
      <formula>NOT(ISERROR(SEARCH("s",R90)))</formula>
    </cfRule>
    <cfRule type="containsText" dxfId="10460" priority="10910" operator="containsText" text="r">
      <formula>NOT(ISERROR(SEARCH("r",R90)))</formula>
    </cfRule>
    <cfRule type="containsText" dxfId="10459" priority="10911" operator="containsText" text="w">
      <formula>NOT(ISERROR(SEARCH("w",R90)))</formula>
    </cfRule>
    <cfRule type="containsText" dxfId="10458" priority="10912" operator="containsText" text="g">
      <formula>NOT(ISERROR(SEARCH("g",R90)))</formula>
    </cfRule>
  </conditionalFormatting>
  <conditionalFormatting sqref="T92:V92 T90:T91">
    <cfRule type="containsText" dxfId="10457" priority="10905" operator="containsText" text="s">
      <formula>NOT(ISERROR(SEARCH("s",T90)))</formula>
    </cfRule>
    <cfRule type="containsText" dxfId="10456" priority="10906" operator="containsText" text="r">
      <formula>NOT(ISERROR(SEARCH("r",T90)))</formula>
    </cfRule>
    <cfRule type="containsText" dxfId="10455" priority="10907" operator="containsText" text="w">
      <formula>NOT(ISERROR(SEARCH("w",T90)))</formula>
    </cfRule>
    <cfRule type="containsText" dxfId="10454" priority="10908" operator="containsText" text="g">
      <formula>NOT(ISERROR(SEARCH("g",T90)))</formula>
    </cfRule>
  </conditionalFormatting>
  <conditionalFormatting sqref="U89:W91">
    <cfRule type="containsText" dxfId="10453" priority="10901" operator="containsText" text="s">
      <formula>NOT(ISERROR(SEARCH("s",U89)))</formula>
    </cfRule>
    <cfRule type="containsText" dxfId="10452" priority="10902" operator="containsText" text="r">
      <formula>NOT(ISERROR(SEARCH("r",U89)))</formula>
    </cfRule>
    <cfRule type="containsText" dxfId="10451" priority="10903" operator="containsText" text="w">
      <formula>NOT(ISERROR(SEARCH("w",U89)))</formula>
    </cfRule>
    <cfRule type="containsText" dxfId="10450" priority="10904" operator="containsText" text="g">
      <formula>NOT(ISERROR(SEARCH("g",U89)))</formula>
    </cfRule>
  </conditionalFormatting>
  <conditionalFormatting sqref="F11">
    <cfRule type="containsText" dxfId="10449" priority="10897" operator="containsText" text="s">
      <formula>NOT(ISERROR(SEARCH("s",F11)))</formula>
    </cfRule>
    <cfRule type="containsText" dxfId="10448" priority="10898" operator="containsText" text="r">
      <formula>NOT(ISERROR(SEARCH("r",F11)))</formula>
    </cfRule>
    <cfRule type="containsText" dxfId="10447" priority="10899" operator="containsText" text="w">
      <formula>NOT(ISERROR(SEARCH("w",F11)))</formula>
    </cfRule>
    <cfRule type="containsText" dxfId="10446" priority="10900" operator="containsText" text="g">
      <formula>NOT(ISERROR(SEARCH("g",F11)))</formula>
    </cfRule>
  </conditionalFormatting>
  <conditionalFormatting sqref="CR7:CR15 CR36:CR72 CR18:CR21">
    <cfRule type="containsText" dxfId="10445" priority="10893" operator="containsText" text="s">
      <formula>NOT(ISERROR(SEARCH("s",CR7)))</formula>
    </cfRule>
    <cfRule type="containsText" dxfId="10444" priority="10894" operator="containsText" text="r">
      <formula>NOT(ISERROR(SEARCH("r",CR7)))</formula>
    </cfRule>
    <cfRule type="containsText" dxfId="10443" priority="10895" operator="containsText" text="w">
      <formula>NOT(ISERROR(SEARCH("w",CR7)))</formula>
    </cfRule>
    <cfRule type="containsText" dxfId="10442" priority="10896" operator="containsText" text="g">
      <formula>NOT(ISERROR(SEARCH("g",CR7)))</formula>
    </cfRule>
  </conditionalFormatting>
  <conditionalFormatting sqref="CR73:CR81">
    <cfRule type="containsText" dxfId="10441" priority="10889" operator="containsText" text="s">
      <formula>NOT(ISERROR(SEARCH("s",CR73)))</formula>
    </cfRule>
    <cfRule type="containsText" dxfId="10440" priority="10890" operator="containsText" text="r">
      <formula>NOT(ISERROR(SEARCH("r",CR73)))</formula>
    </cfRule>
    <cfRule type="containsText" dxfId="10439" priority="10891" operator="containsText" text="w">
      <formula>NOT(ISERROR(SEARCH("w",CR73)))</formula>
    </cfRule>
    <cfRule type="containsText" dxfId="10438" priority="10892" operator="containsText" text="g">
      <formula>NOT(ISERROR(SEARCH("g",CR73)))</formula>
    </cfRule>
  </conditionalFormatting>
  <conditionalFormatting sqref="CR82:CR90">
    <cfRule type="containsText" dxfId="10437" priority="10885" operator="containsText" text="s">
      <formula>NOT(ISERROR(SEARCH("s",CR82)))</formula>
    </cfRule>
    <cfRule type="containsText" dxfId="10436" priority="10886" operator="containsText" text="r">
      <formula>NOT(ISERROR(SEARCH("r",CR82)))</formula>
    </cfRule>
    <cfRule type="containsText" dxfId="10435" priority="10887" operator="containsText" text="w">
      <formula>NOT(ISERROR(SEARCH("w",CR82)))</formula>
    </cfRule>
    <cfRule type="containsText" dxfId="10434" priority="10888" operator="containsText" text="g">
      <formula>NOT(ISERROR(SEARCH("g",CR82)))</formula>
    </cfRule>
  </conditionalFormatting>
  <conditionalFormatting sqref="CR91:CR94">
    <cfRule type="containsText" dxfId="10433" priority="10881" operator="containsText" text="s">
      <formula>NOT(ISERROR(SEARCH("s",CR91)))</formula>
    </cfRule>
    <cfRule type="containsText" dxfId="10432" priority="10882" operator="containsText" text="r">
      <formula>NOT(ISERROR(SEARCH("r",CR91)))</formula>
    </cfRule>
    <cfRule type="containsText" dxfId="10431" priority="10883" operator="containsText" text="w">
      <formula>NOT(ISERROR(SEARCH("w",CR91)))</formula>
    </cfRule>
    <cfRule type="containsText" dxfId="10430" priority="10884" operator="containsText" text="g">
      <formula>NOT(ISERROR(SEARCH("g",CR91)))</formula>
    </cfRule>
  </conditionalFormatting>
  <conditionalFormatting sqref="CR95">
    <cfRule type="containsText" dxfId="10429" priority="10877" operator="containsText" text="s">
      <formula>NOT(ISERROR(SEARCH("s",CR95)))</formula>
    </cfRule>
    <cfRule type="containsText" dxfId="10428" priority="10878" operator="containsText" text="r">
      <formula>NOT(ISERROR(SEARCH("r",CR95)))</formula>
    </cfRule>
    <cfRule type="containsText" dxfId="10427" priority="10879" operator="containsText" text="w">
      <formula>NOT(ISERROR(SEARCH("w",CR95)))</formula>
    </cfRule>
    <cfRule type="containsText" dxfId="10426" priority="10880" operator="containsText" text="g">
      <formula>NOT(ISERROR(SEARCH("g",CR95)))</formula>
    </cfRule>
  </conditionalFormatting>
  <conditionalFormatting sqref="AU69:AU97 AU100">
    <cfRule type="containsText" dxfId="10425" priority="10873" operator="containsText" text="s">
      <formula>NOT(ISERROR(SEARCH("s",AU69)))</formula>
    </cfRule>
    <cfRule type="containsText" dxfId="10424" priority="10874" operator="containsText" text="r">
      <formula>NOT(ISERROR(SEARCH("r",AU69)))</formula>
    </cfRule>
    <cfRule type="containsText" dxfId="10423" priority="10875" operator="containsText" text="w">
      <formula>NOT(ISERROR(SEARCH("w",AU69)))</formula>
    </cfRule>
    <cfRule type="containsText" dxfId="10422" priority="10876" operator="containsText" text="g">
      <formula>NOT(ISERROR(SEARCH("g",AU69)))</formula>
    </cfRule>
  </conditionalFormatting>
  <conditionalFormatting sqref="AV69:AV97 AV100">
    <cfRule type="containsText" dxfId="10421" priority="10869" operator="containsText" text="s">
      <formula>NOT(ISERROR(SEARCH("s",AV69)))</formula>
    </cfRule>
    <cfRule type="containsText" dxfId="10420" priority="10870" operator="containsText" text="r">
      <formula>NOT(ISERROR(SEARCH("r",AV69)))</formula>
    </cfRule>
    <cfRule type="containsText" dxfId="10419" priority="10871" operator="containsText" text="w">
      <formula>NOT(ISERROR(SEARCH("w",AV69)))</formula>
    </cfRule>
    <cfRule type="containsText" dxfId="10418" priority="10872" operator="containsText" text="g">
      <formula>NOT(ISERROR(SEARCH("g",AV69)))</formula>
    </cfRule>
  </conditionalFormatting>
  <conditionalFormatting sqref="BR62:BR83 BR85:BR97 BR100">
    <cfRule type="containsText" dxfId="10417" priority="10865" operator="containsText" text="s">
      <formula>NOT(ISERROR(SEARCH("s",BR62)))</formula>
    </cfRule>
    <cfRule type="containsText" dxfId="10416" priority="10866" operator="containsText" text="r">
      <formula>NOT(ISERROR(SEARCH("r",BR62)))</formula>
    </cfRule>
    <cfRule type="containsText" dxfId="10415" priority="10867" operator="containsText" text="w">
      <formula>NOT(ISERROR(SEARCH("w",BR62)))</formula>
    </cfRule>
    <cfRule type="containsText" dxfId="10414" priority="10868" operator="containsText" text="g">
      <formula>NOT(ISERROR(SEARCH("g",BR62)))</formula>
    </cfRule>
  </conditionalFormatting>
  <conditionalFormatting sqref="BU62:BU68 BU85:BU97 BU72:BU83 BU100">
    <cfRule type="containsText" dxfId="10413" priority="10861" operator="containsText" text="s">
      <formula>NOT(ISERROR(SEARCH("s",BU62)))</formula>
    </cfRule>
    <cfRule type="containsText" dxfId="10412" priority="10862" operator="containsText" text="r">
      <formula>NOT(ISERROR(SEARCH("r",BU62)))</formula>
    </cfRule>
    <cfRule type="containsText" dxfId="10411" priority="10863" operator="containsText" text="w">
      <formula>NOT(ISERROR(SEARCH("w",BU62)))</formula>
    </cfRule>
    <cfRule type="containsText" dxfId="10410" priority="10864" operator="containsText" text="g">
      <formula>NOT(ISERROR(SEARCH("g",BU62)))</formula>
    </cfRule>
  </conditionalFormatting>
  <conditionalFormatting sqref="BU11:BU21">
    <cfRule type="containsText" dxfId="10409" priority="10857" operator="containsText" text="s">
      <formula>NOT(ISERROR(SEARCH("s",BU11)))</formula>
    </cfRule>
    <cfRule type="containsText" dxfId="10408" priority="10858" operator="containsText" text="r">
      <formula>NOT(ISERROR(SEARCH("r",BU11)))</formula>
    </cfRule>
    <cfRule type="containsText" dxfId="10407" priority="10859" operator="containsText" text="w">
      <formula>NOT(ISERROR(SEARCH("w",BU11)))</formula>
    </cfRule>
    <cfRule type="containsText" dxfId="10406" priority="10860" operator="containsText" text="g">
      <formula>NOT(ISERROR(SEARCH("g",BU11)))</formula>
    </cfRule>
  </conditionalFormatting>
  <conditionalFormatting sqref="BR11:BR21">
    <cfRule type="containsText" dxfId="10405" priority="10853" operator="containsText" text="s">
      <formula>NOT(ISERROR(SEARCH("s",BR11)))</formula>
    </cfRule>
    <cfRule type="containsText" dxfId="10404" priority="10854" operator="containsText" text="r">
      <formula>NOT(ISERROR(SEARCH("r",BR11)))</formula>
    </cfRule>
    <cfRule type="containsText" dxfId="10403" priority="10855" operator="containsText" text="w">
      <formula>NOT(ISERROR(SEARCH("w",BR11)))</formula>
    </cfRule>
    <cfRule type="containsText" dxfId="10402" priority="10856" operator="containsText" text="g">
      <formula>NOT(ISERROR(SEARCH("g",BR11)))</formula>
    </cfRule>
  </conditionalFormatting>
  <conditionalFormatting sqref="BR22:BR61">
    <cfRule type="containsText" dxfId="10401" priority="10849" operator="containsText" text="s">
      <formula>NOT(ISERROR(SEARCH("s",BR22)))</formula>
    </cfRule>
    <cfRule type="containsText" dxfId="10400" priority="10850" operator="containsText" text="r">
      <formula>NOT(ISERROR(SEARCH("r",BR22)))</formula>
    </cfRule>
    <cfRule type="containsText" dxfId="10399" priority="10851" operator="containsText" text="w">
      <formula>NOT(ISERROR(SEARCH("w",BR22)))</formula>
    </cfRule>
    <cfRule type="containsText" dxfId="10398" priority="10852" operator="containsText" text="g">
      <formula>NOT(ISERROR(SEARCH("g",BR22)))</formula>
    </cfRule>
  </conditionalFormatting>
  <conditionalFormatting sqref="BU22:BU61">
    <cfRule type="containsText" dxfId="10397" priority="10845" operator="containsText" text="s">
      <formula>NOT(ISERROR(SEARCH("s",BU22)))</formula>
    </cfRule>
    <cfRule type="containsText" dxfId="10396" priority="10846" operator="containsText" text="r">
      <formula>NOT(ISERROR(SEARCH("r",BU22)))</formula>
    </cfRule>
    <cfRule type="containsText" dxfId="10395" priority="10847" operator="containsText" text="w">
      <formula>NOT(ISERROR(SEARCH("w",BU22)))</formula>
    </cfRule>
    <cfRule type="containsText" dxfId="10394" priority="10848" operator="containsText" text="g">
      <formula>NOT(ISERROR(SEARCH("g",BU22)))</formula>
    </cfRule>
  </conditionalFormatting>
  <conditionalFormatting sqref="BR84:BV84">
    <cfRule type="containsText" dxfId="10393" priority="10841" operator="containsText" text="s">
      <formula>NOT(ISERROR(SEARCH("s",BR84)))</formula>
    </cfRule>
    <cfRule type="containsText" dxfId="10392" priority="10842" operator="containsText" text="r">
      <formula>NOT(ISERROR(SEARCH("r",BR84)))</formula>
    </cfRule>
    <cfRule type="containsText" dxfId="10391" priority="10843" operator="containsText" text="w">
      <formula>NOT(ISERROR(SEARCH("w",BR84)))</formula>
    </cfRule>
    <cfRule type="containsText" dxfId="10390" priority="10844" operator="containsText" text="g">
      <formula>NOT(ISERROR(SEARCH("g",BR84)))</formula>
    </cfRule>
  </conditionalFormatting>
  <conditionalFormatting sqref="AS59:AV68">
    <cfRule type="containsText" dxfId="10389" priority="10837" operator="containsText" text="s">
      <formula>NOT(ISERROR(SEARCH("s",AS59)))</formula>
    </cfRule>
    <cfRule type="containsText" dxfId="10388" priority="10838" operator="containsText" text="r">
      <formula>NOT(ISERROR(SEARCH("r",AS59)))</formula>
    </cfRule>
    <cfRule type="containsText" dxfId="10387" priority="10839" operator="containsText" text="w">
      <formula>NOT(ISERROR(SEARCH("w",AS59)))</formula>
    </cfRule>
    <cfRule type="containsText" dxfId="10386" priority="10840" operator="containsText" text="g">
      <formula>NOT(ISERROR(SEARCH("g",AS59)))</formula>
    </cfRule>
  </conditionalFormatting>
  <conditionalFormatting sqref="CG1:CG6">
    <cfRule type="containsText" dxfId="10385" priority="10833" operator="containsText" text="s">
      <formula>NOT(ISERROR(SEARCH("s",CG1)))</formula>
    </cfRule>
    <cfRule type="containsText" dxfId="10384" priority="10834" operator="containsText" text="r">
      <formula>NOT(ISERROR(SEARCH("r",CG1)))</formula>
    </cfRule>
    <cfRule type="containsText" dxfId="10383" priority="10835" operator="containsText" text="w">
      <formula>NOT(ISERROR(SEARCH("w",CG1)))</formula>
    </cfRule>
    <cfRule type="containsText" dxfId="10382" priority="10836" operator="containsText" text="g">
      <formula>NOT(ISERROR(SEARCH("g",CG1)))</formula>
    </cfRule>
  </conditionalFormatting>
  <conditionalFormatting sqref="CF1:CF6">
    <cfRule type="containsText" dxfId="10381" priority="10829" operator="containsText" text="s">
      <formula>NOT(ISERROR(SEARCH("s",CF1)))</formula>
    </cfRule>
    <cfRule type="containsText" dxfId="10380" priority="10830" operator="containsText" text="r">
      <formula>NOT(ISERROR(SEARCH("r",CF1)))</formula>
    </cfRule>
    <cfRule type="containsText" dxfId="10379" priority="10831" operator="containsText" text="w">
      <formula>NOT(ISERROR(SEARCH("w",CF1)))</formula>
    </cfRule>
    <cfRule type="containsText" dxfId="10378" priority="10832" operator="containsText" text="g">
      <formula>NOT(ISERROR(SEARCH("g",CF1)))</formula>
    </cfRule>
  </conditionalFormatting>
  <conditionalFormatting sqref="CG7:CG12">
    <cfRule type="containsText" dxfId="10377" priority="10825" operator="containsText" text="s">
      <formula>NOT(ISERROR(SEARCH("s",CG7)))</formula>
    </cfRule>
    <cfRule type="containsText" dxfId="10376" priority="10826" operator="containsText" text="r">
      <formula>NOT(ISERROR(SEARCH("r",CG7)))</formula>
    </cfRule>
    <cfRule type="containsText" dxfId="10375" priority="10827" operator="containsText" text="w">
      <formula>NOT(ISERROR(SEARCH("w",CG7)))</formula>
    </cfRule>
    <cfRule type="containsText" dxfId="10374" priority="10828" operator="containsText" text="g">
      <formula>NOT(ISERROR(SEARCH("g",CG7)))</formula>
    </cfRule>
  </conditionalFormatting>
  <conditionalFormatting sqref="CF7:CF12">
    <cfRule type="containsText" dxfId="10373" priority="10821" operator="containsText" text="s">
      <formula>NOT(ISERROR(SEARCH("s",CF7)))</formula>
    </cfRule>
    <cfRule type="containsText" dxfId="10372" priority="10822" operator="containsText" text="r">
      <formula>NOT(ISERROR(SEARCH("r",CF7)))</formula>
    </cfRule>
    <cfRule type="containsText" dxfId="10371" priority="10823" operator="containsText" text="w">
      <formula>NOT(ISERROR(SEARCH("w",CF7)))</formula>
    </cfRule>
    <cfRule type="containsText" dxfId="10370" priority="10824" operator="containsText" text="g">
      <formula>NOT(ISERROR(SEARCH("g",CF7)))</formula>
    </cfRule>
  </conditionalFormatting>
  <conditionalFormatting sqref="CG13 CG18">
    <cfRule type="containsText" dxfId="10369" priority="10817" operator="containsText" text="s">
      <formula>NOT(ISERROR(SEARCH("s",CG13)))</formula>
    </cfRule>
    <cfRule type="containsText" dxfId="10368" priority="10818" operator="containsText" text="r">
      <formula>NOT(ISERROR(SEARCH("r",CG13)))</formula>
    </cfRule>
    <cfRule type="containsText" dxfId="10367" priority="10819" operator="containsText" text="w">
      <formula>NOT(ISERROR(SEARCH("w",CG13)))</formula>
    </cfRule>
    <cfRule type="containsText" dxfId="10366" priority="10820" operator="containsText" text="g">
      <formula>NOT(ISERROR(SEARCH("g",CG13)))</formula>
    </cfRule>
  </conditionalFormatting>
  <conditionalFormatting sqref="CF13 CF18">
    <cfRule type="containsText" dxfId="10365" priority="10813" operator="containsText" text="s">
      <formula>NOT(ISERROR(SEARCH("s",CF13)))</formula>
    </cfRule>
    <cfRule type="containsText" dxfId="10364" priority="10814" operator="containsText" text="r">
      <formula>NOT(ISERROR(SEARCH("r",CF13)))</formula>
    </cfRule>
    <cfRule type="containsText" dxfId="10363" priority="10815" operator="containsText" text="w">
      <formula>NOT(ISERROR(SEARCH("w",CF13)))</formula>
    </cfRule>
    <cfRule type="containsText" dxfId="10362" priority="10816" operator="containsText" text="g">
      <formula>NOT(ISERROR(SEARCH("g",CF13)))</formula>
    </cfRule>
  </conditionalFormatting>
  <conditionalFormatting sqref="CG19:CG23">
    <cfRule type="containsText" dxfId="10361" priority="10809" operator="containsText" text="s">
      <formula>NOT(ISERROR(SEARCH("s",CG19)))</formula>
    </cfRule>
    <cfRule type="containsText" dxfId="10360" priority="10810" operator="containsText" text="r">
      <formula>NOT(ISERROR(SEARCH("r",CG19)))</formula>
    </cfRule>
    <cfRule type="containsText" dxfId="10359" priority="10811" operator="containsText" text="w">
      <formula>NOT(ISERROR(SEARCH("w",CG19)))</formula>
    </cfRule>
    <cfRule type="containsText" dxfId="10358" priority="10812" operator="containsText" text="g">
      <formula>NOT(ISERROR(SEARCH("g",CG19)))</formula>
    </cfRule>
  </conditionalFormatting>
  <conditionalFormatting sqref="CF19:CF23">
    <cfRule type="containsText" dxfId="10357" priority="10805" operator="containsText" text="s">
      <formula>NOT(ISERROR(SEARCH("s",CF19)))</formula>
    </cfRule>
    <cfRule type="containsText" dxfId="10356" priority="10806" operator="containsText" text="r">
      <formula>NOT(ISERROR(SEARCH("r",CF19)))</formula>
    </cfRule>
    <cfRule type="containsText" dxfId="10355" priority="10807" operator="containsText" text="w">
      <formula>NOT(ISERROR(SEARCH("w",CF19)))</formula>
    </cfRule>
    <cfRule type="containsText" dxfId="10354" priority="10808" operator="containsText" text="g">
      <formula>NOT(ISERROR(SEARCH("g",CF19)))</formula>
    </cfRule>
  </conditionalFormatting>
  <conditionalFormatting sqref="CG24">
    <cfRule type="containsText" dxfId="10353" priority="10801" operator="containsText" text="s">
      <formula>NOT(ISERROR(SEARCH("s",CG24)))</formula>
    </cfRule>
    <cfRule type="containsText" dxfId="10352" priority="10802" operator="containsText" text="r">
      <formula>NOT(ISERROR(SEARCH("r",CG24)))</formula>
    </cfRule>
    <cfRule type="containsText" dxfId="10351" priority="10803" operator="containsText" text="w">
      <formula>NOT(ISERROR(SEARCH("w",CG24)))</formula>
    </cfRule>
    <cfRule type="containsText" dxfId="10350" priority="10804" operator="containsText" text="g">
      <formula>NOT(ISERROR(SEARCH("g",CG24)))</formula>
    </cfRule>
  </conditionalFormatting>
  <conditionalFormatting sqref="CF24">
    <cfRule type="containsText" dxfId="10349" priority="10797" operator="containsText" text="s">
      <formula>NOT(ISERROR(SEARCH("s",CF24)))</formula>
    </cfRule>
    <cfRule type="containsText" dxfId="10348" priority="10798" operator="containsText" text="r">
      <formula>NOT(ISERROR(SEARCH("r",CF24)))</formula>
    </cfRule>
    <cfRule type="containsText" dxfId="10347" priority="10799" operator="containsText" text="w">
      <formula>NOT(ISERROR(SEARCH("w",CF24)))</formula>
    </cfRule>
    <cfRule type="containsText" dxfId="10346" priority="10800" operator="containsText" text="g">
      <formula>NOT(ISERROR(SEARCH("g",CF24)))</formula>
    </cfRule>
  </conditionalFormatting>
  <conditionalFormatting sqref="CC26:CC31">
    <cfRule type="containsText" dxfId="10345" priority="10793" operator="containsText" text="s">
      <formula>NOT(ISERROR(SEARCH("s",CC26)))</formula>
    </cfRule>
    <cfRule type="containsText" dxfId="10344" priority="10794" operator="containsText" text="r">
      <formula>NOT(ISERROR(SEARCH("r",CC26)))</formula>
    </cfRule>
    <cfRule type="containsText" dxfId="10343" priority="10795" operator="containsText" text="w">
      <formula>NOT(ISERROR(SEARCH("w",CC26)))</formula>
    </cfRule>
    <cfRule type="containsText" dxfId="10342" priority="10796" operator="containsText" text="g">
      <formula>NOT(ISERROR(SEARCH("g",CC26)))</formula>
    </cfRule>
  </conditionalFormatting>
  <conditionalFormatting sqref="CB26:CB31">
    <cfRule type="containsText" dxfId="10341" priority="10789" operator="containsText" text="s">
      <formula>NOT(ISERROR(SEARCH("s",CB26)))</formula>
    </cfRule>
    <cfRule type="containsText" dxfId="10340" priority="10790" operator="containsText" text="r">
      <formula>NOT(ISERROR(SEARCH("r",CB26)))</formula>
    </cfRule>
    <cfRule type="containsText" dxfId="10339" priority="10791" operator="containsText" text="w">
      <formula>NOT(ISERROR(SEARCH("w",CB26)))</formula>
    </cfRule>
    <cfRule type="containsText" dxfId="10338" priority="10792" operator="containsText" text="g">
      <formula>NOT(ISERROR(SEARCH("g",CB26)))</formula>
    </cfRule>
  </conditionalFormatting>
  <conditionalFormatting sqref="CE26:CE31">
    <cfRule type="containsText" dxfId="10337" priority="10785" operator="containsText" text="s">
      <formula>NOT(ISERROR(SEARCH("s",CE26)))</formula>
    </cfRule>
    <cfRule type="containsText" dxfId="10336" priority="10786" operator="containsText" text="r">
      <formula>NOT(ISERROR(SEARCH("r",CE26)))</formula>
    </cfRule>
    <cfRule type="containsText" dxfId="10335" priority="10787" operator="containsText" text="w">
      <formula>NOT(ISERROR(SEARCH("w",CE26)))</formula>
    </cfRule>
    <cfRule type="containsText" dxfId="10334" priority="10788" operator="containsText" text="g">
      <formula>NOT(ISERROR(SEARCH("g",CE26)))</formula>
    </cfRule>
  </conditionalFormatting>
  <conditionalFormatting sqref="CD26:CD31">
    <cfRule type="containsText" dxfId="10333" priority="10781" operator="containsText" text="s">
      <formula>NOT(ISERROR(SEARCH("s",CD26)))</formula>
    </cfRule>
    <cfRule type="containsText" dxfId="10332" priority="10782" operator="containsText" text="r">
      <formula>NOT(ISERROR(SEARCH("r",CD26)))</formula>
    </cfRule>
    <cfRule type="containsText" dxfId="10331" priority="10783" operator="containsText" text="w">
      <formula>NOT(ISERROR(SEARCH("w",CD26)))</formula>
    </cfRule>
    <cfRule type="containsText" dxfId="10330" priority="10784" operator="containsText" text="g">
      <formula>NOT(ISERROR(SEARCH("g",CD26)))</formula>
    </cfRule>
  </conditionalFormatting>
  <conditionalFormatting sqref="CG25:CG31">
    <cfRule type="containsText" dxfId="10329" priority="10777" operator="containsText" text="s">
      <formula>NOT(ISERROR(SEARCH("s",CG25)))</formula>
    </cfRule>
    <cfRule type="containsText" dxfId="10328" priority="10778" operator="containsText" text="r">
      <formula>NOT(ISERROR(SEARCH("r",CG25)))</formula>
    </cfRule>
    <cfRule type="containsText" dxfId="10327" priority="10779" operator="containsText" text="w">
      <formula>NOT(ISERROR(SEARCH("w",CG25)))</formula>
    </cfRule>
    <cfRule type="containsText" dxfId="10326" priority="10780" operator="containsText" text="g">
      <formula>NOT(ISERROR(SEARCH("g",CG25)))</formula>
    </cfRule>
  </conditionalFormatting>
  <conditionalFormatting sqref="CF25:CF31">
    <cfRule type="containsText" dxfId="10325" priority="10773" operator="containsText" text="s">
      <formula>NOT(ISERROR(SEARCH("s",CF25)))</formula>
    </cfRule>
    <cfRule type="containsText" dxfId="10324" priority="10774" operator="containsText" text="r">
      <formula>NOT(ISERROR(SEARCH("r",CF25)))</formula>
    </cfRule>
    <cfRule type="containsText" dxfId="10323" priority="10775" operator="containsText" text="w">
      <formula>NOT(ISERROR(SEARCH("w",CF25)))</formula>
    </cfRule>
    <cfRule type="containsText" dxfId="10322" priority="10776" operator="containsText" text="g">
      <formula>NOT(ISERROR(SEARCH("g",CF25)))</formula>
    </cfRule>
  </conditionalFormatting>
  <conditionalFormatting sqref="CA21:CA26">
    <cfRule type="containsText" dxfId="10321" priority="10769" operator="containsText" text="s">
      <formula>NOT(ISERROR(SEARCH("s",CA21)))</formula>
    </cfRule>
    <cfRule type="containsText" dxfId="10320" priority="10770" operator="containsText" text="r">
      <formula>NOT(ISERROR(SEARCH("r",CA21)))</formula>
    </cfRule>
    <cfRule type="containsText" dxfId="10319" priority="10771" operator="containsText" text="w">
      <formula>NOT(ISERROR(SEARCH("w",CA21)))</formula>
    </cfRule>
    <cfRule type="containsText" dxfId="10318" priority="10772" operator="containsText" text="g">
      <formula>NOT(ISERROR(SEARCH("g",CA21)))</formula>
    </cfRule>
  </conditionalFormatting>
  <conditionalFormatting sqref="BZ21:BZ26">
    <cfRule type="containsText" dxfId="10317" priority="10765" operator="containsText" text="s">
      <formula>NOT(ISERROR(SEARCH("s",BZ21)))</formula>
    </cfRule>
    <cfRule type="containsText" dxfId="10316" priority="10766" operator="containsText" text="r">
      <formula>NOT(ISERROR(SEARCH("r",BZ21)))</formula>
    </cfRule>
    <cfRule type="containsText" dxfId="10315" priority="10767" operator="containsText" text="w">
      <formula>NOT(ISERROR(SEARCH("w",BZ21)))</formula>
    </cfRule>
    <cfRule type="containsText" dxfId="10314" priority="10768" operator="containsText" text="g">
      <formula>NOT(ISERROR(SEARCH("g",BZ21)))</formula>
    </cfRule>
  </conditionalFormatting>
  <conditionalFormatting sqref="CA27:CA33">
    <cfRule type="containsText" dxfId="10313" priority="10761" operator="containsText" text="s">
      <formula>NOT(ISERROR(SEARCH("s",CA27)))</formula>
    </cfRule>
    <cfRule type="containsText" dxfId="10312" priority="10762" operator="containsText" text="r">
      <formula>NOT(ISERROR(SEARCH("r",CA27)))</formula>
    </cfRule>
    <cfRule type="containsText" dxfId="10311" priority="10763" operator="containsText" text="w">
      <formula>NOT(ISERROR(SEARCH("w",CA27)))</formula>
    </cfRule>
    <cfRule type="containsText" dxfId="10310" priority="10764" operator="containsText" text="g">
      <formula>NOT(ISERROR(SEARCH("g",CA27)))</formula>
    </cfRule>
  </conditionalFormatting>
  <conditionalFormatting sqref="BZ27:BZ33">
    <cfRule type="containsText" dxfId="10309" priority="10757" operator="containsText" text="s">
      <formula>NOT(ISERROR(SEARCH("s",BZ27)))</formula>
    </cfRule>
    <cfRule type="containsText" dxfId="10308" priority="10758" operator="containsText" text="r">
      <formula>NOT(ISERROR(SEARCH("r",BZ27)))</formula>
    </cfRule>
    <cfRule type="containsText" dxfId="10307" priority="10759" operator="containsText" text="w">
      <formula>NOT(ISERROR(SEARCH("w",BZ27)))</formula>
    </cfRule>
    <cfRule type="containsText" dxfId="10306" priority="10760" operator="containsText" text="g">
      <formula>NOT(ISERROR(SEARCH("g",BZ27)))</formula>
    </cfRule>
  </conditionalFormatting>
  <conditionalFormatting sqref="AS11:AV13 AU14:AV15">
    <cfRule type="containsText" dxfId="10305" priority="10753" operator="containsText" text="s">
      <formula>NOT(ISERROR(SEARCH("s",AS11)))</formula>
    </cfRule>
    <cfRule type="containsText" dxfId="10304" priority="10754" operator="containsText" text="r">
      <formula>NOT(ISERROR(SEARCH("r",AS11)))</formula>
    </cfRule>
    <cfRule type="containsText" dxfId="10303" priority="10755" operator="containsText" text="w">
      <formula>NOT(ISERROR(SEARCH("w",AS11)))</formula>
    </cfRule>
    <cfRule type="containsText" dxfId="10302" priority="10756" operator="containsText" text="g">
      <formula>NOT(ISERROR(SEARCH("g",AS11)))</formula>
    </cfRule>
  </conditionalFormatting>
  <conditionalFormatting sqref="AU16:AV17">
    <cfRule type="containsText" dxfId="10301" priority="10749" operator="containsText" text="s">
      <formula>NOT(ISERROR(SEARCH("s",AU16)))</formula>
    </cfRule>
    <cfRule type="containsText" dxfId="10300" priority="10750" operator="containsText" text="r">
      <formula>NOT(ISERROR(SEARCH("r",AU16)))</formula>
    </cfRule>
    <cfRule type="containsText" dxfId="10299" priority="10751" operator="containsText" text="w">
      <formula>NOT(ISERROR(SEARCH("w",AU16)))</formula>
    </cfRule>
    <cfRule type="containsText" dxfId="10298" priority="10752" operator="containsText" text="g">
      <formula>NOT(ISERROR(SEARCH("g",AU16)))</formula>
    </cfRule>
  </conditionalFormatting>
  <conditionalFormatting sqref="AS20:AV21">
    <cfRule type="containsText" dxfId="10297" priority="10745" operator="containsText" text="s">
      <formula>NOT(ISERROR(SEARCH("s",AS20)))</formula>
    </cfRule>
    <cfRule type="containsText" dxfId="10296" priority="10746" operator="containsText" text="r">
      <formula>NOT(ISERROR(SEARCH("r",AS20)))</formula>
    </cfRule>
    <cfRule type="containsText" dxfId="10295" priority="10747" operator="containsText" text="w">
      <formula>NOT(ISERROR(SEARCH("w",AS20)))</formula>
    </cfRule>
    <cfRule type="containsText" dxfId="10294" priority="10748" operator="containsText" text="g">
      <formula>NOT(ISERROR(SEARCH("g",AS20)))</formula>
    </cfRule>
  </conditionalFormatting>
  <conditionalFormatting sqref="AV25">
    <cfRule type="containsText" dxfId="10293" priority="10741" operator="containsText" text="s">
      <formula>NOT(ISERROR(SEARCH("s",AV25)))</formula>
    </cfRule>
    <cfRule type="containsText" dxfId="10292" priority="10742" operator="containsText" text="r">
      <formula>NOT(ISERROR(SEARCH("r",AV25)))</formula>
    </cfRule>
    <cfRule type="containsText" dxfId="10291" priority="10743" operator="containsText" text="w">
      <formula>NOT(ISERROR(SEARCH("w",AV25)))</formula>
    </cfRule>
    <cfRule type="containsText" dxfId="10290" priority="10744" operator="containsText" text="g">
      <formula>NOT(ISERROR(SEARCH("g",AV25)))</formula>
    </cfRule>
  </conditionalFormatting>
  <conditionalFormatting sqref="AV48:AV49 AV26:AV29">
    <cfRule type="containsText" dxfId="10289" priority="10737" operator="containsText" text="s">
      <formula>NOT(ISERROR(SEARCH("s",AV26)))</formula>
    </cfRule>
    <cfRule type="containsText" dxfId="10288" priority="10738" operator="containsText" text="r">
      <formula>NOT(ISERROR(SEARCH("r",AV26)))</formula>
    </cfRule>
    <cfRule type="containsText" dxfId="10287" priority="10739" operator="containsText" text="w">
      <formula>NOT(ISERROR(SEARCH("w",AV26)))</formula>
    </cfRule>
    <cfRule type="containsText" dxfId="10286" priority="10740" operator="containsText" text="g">
      <formula>NOT(ISERROR(SEARCH("g",AV26)))</formula>
    </cfRule>
  </conditionalFormatting>
  <conditionalFormatting sqref="AF11:AG22">
    <cfRule type="containsText" dxfId="10285" priority="10733" operator="containsText" text="s">
      <formula>NOT(ISERROR(SEARCH("s",AF11)))</formula>
    </cfRule>
    <cfRule type="containsText" dxfId="10284" priority="10734" operator="containsText" text="r">
      <formula>NOT(ISERROR(SEARCH("r",AF11)))</formula>
    </cfRule>
    <cfRule type="containsText" dxfId="10283" priority="10735" operator="containsText" text="w">
      <formula>NOT(ISERROR(SEARCH("w",AF11)))</formula>
    </cfRule>
    <cfRule type="containsText" dxfId="10282" priority="10736" operator="containsText" text="g">
      <formula>NOT(ISERROR(SEARCH("g",AF11)))</formula>
    </cfRule>
  </conditionalFormatting>
  <conditionalFormatting sqref="AH11:AH22">
    <cfRule type="containsText" dxfId="10281" priority="10729" operator="containsText" text="s">
      <formula>NOT(ISERROR(SEARCH("s",AH11)))</formula>
    </cfRule>
    <cfRule type="containsText" dxfId="10280" priority="10730" operator="containsText" text="r">
      <formula>NOT(ISERROR(SEARCH("r",AH11)))</formula>
    </cfRule>
    <cfRule type="containsText" dxfId="10279" priority="10731" operator="containsText" text="w">
      <formula>NOT(ISERROR(SEARCH("w",AH11)))</formula>
    </cfRule>
    <cfRule type="containsText" dxfId="10278" priority="10732" operator="containsText" text="g">
      <formula>NOT(ISERROR(SEARCH("g",AH11)))</formula>
    </cfRule>
  </conditionalFormatting>
  <conditionalFormatting sqref="AI11:AI22">
    <cfRule type="containsText" dxfId="10277" priority="10725" operator="containsText" text="s">
      <formula>NOT(ISERROR(SEARCH("s",AI11)))</formula>
    </cfRule>
    <cfRule type="containsText" dxfId="10276" priority="10726" operator="containsText" text="r">
      <formula>NOT(ISERROR(SEARCH("r",AI11)))</formula>
    </cfRule>
    <cfRule type="containsText" dxfId="10275" priority="10727" operator="containsText" text="w">
      <formula>NOT(ISERROR(SEARCH("w",AI11)))</formula>
    </cfRule>
    <cfRule type="containsText" dxfId="10274" priority="10728" operator="containsText" text="g">
      <formula>NOT(ISERROR(SEARCH("g",AI11)))</formula>
    </cfRule>
  </conditionalFormatting>
  <conditionalFormatting sqref="AF23:AG30">
    <cfRule type="containsText" dxfId="10273" priority="10721" operator="containsText" text="s">
      <formula>NOT(ISERROR(SEARCH("s",AF23)))</formula>
    </cfRule>
    <cfRule type="containsText" dxfId="10272" priority="10722" operator="containsText" text="r">
      <formula>NOT(ISERROR(SEARCH("r",AF23)))</formula>
    </cfRule>
    <cfRule type="containsText" dxfId="10271" priority="10723" operator="containsText" text="w">
      <formula>NOT(ISERROR(SEARCH("w",AF23)))</formula>
    </cfRule>
    <cfRule type="containsText" dxfId="10270" priority="10724" operator="containsText" text="g">
      <formula>NOT(ISERROR(SEARCH("g",AF23)))</formula>
    </cfRule>
  </conditionalFormatting>
  <conditionalFormatting sqref="AH23:AH30">
    <cfRule type="containsText" dxfId="10269" priority="10717" operator="containsText" text="s">
      <formula>NOT(ISERROR(SEARCH("s",AH23)))</formula>
    </cfRule>
    <cfRule type="containsText" dxfId="10268" priority="10718" operator="containsText" text="r">
      <formula>NOT(ISERROR(SEARCH("r",AH23)))</formula>
    </cfRule>
    <cfRule type="containsText" dxfId="10267" priority="10719" operator="containsText" text="w">
      <formula>NOT(ISERROR(SEARCH("w",AH23)))</formula>
    </cfRule>
    <cfRule type="containsText" dxfId="10266" priority="10720" operator="containsText" text="g">
      <formula>NOT(ISERROR(SEARCH("g",AH23)))</formula>
    </cfRule>
  </conditionalFormatting>
  <conditionalFormatting sqref="AI23:AI30">
    <cfRule type="containsText" dxfId="10265" priority="10713" operator="containsText" text="s">
      <formula>NOT(ISERROR(SEARCH("s",AI23)))</formula>
    </cfRule>
    <cfRule type="containsText" dxfId="10264" priority="10714" operator="containsText" text="r">
      <formula>NOT(ISERROR(SEARCH("r",AI23)))</formula>
    </cfRule>
    <cfRule type="containsText" dxfId="10263" priority="10715" operator="containsText" text="w">
      <formula>NOT(ISERROR(SEARCH("w",AI23)))</formula>
    </cfRule>
    <cfRule type="containsText" dxfId="10262" priority="10716" operator="containsText" text="g">
      <formula>NOT(ISERROR(SEARCH("g",AI23)))</formula>
    </cfRule>
  </conditionalFormatting>
  <conditionalFormatting sqref="AF31:AG44">
    <cfRule type="containsText" dxfId="10261" priority="10709" operator="containsText" text="s">
      <formula>NOT(ISERROR(SEARCH("s",AF31)))</formula>
    </cfRule>
    <cfRule type="containsText" dxfId="10260" priority="10710" operator="containsText" text="r">
      <formula>NOT(ISERROR(SEARCH("r",AF31)))</formula>
    </cfRule>
    <cfRule type="containsText" dxfId="10259" priority="10711" operator="containsText" text="w">
      <formula>NOT(ISERROR(SEARCH("w",AF31)))</formula>
    </cfRule>
    <cfRule type="containsText" dxfId="10258" priority="10712" operator="containsText" text="g">
      <formula>NOT(ISERROR(SEARCH("g",AF31)))</formula>
    </cfRule>
  </conditionalFormatting>
  <conditionalFormatting sqref="AH31:AH44">
    <cfRule type="containsText" dxfId="10257" priority="10705" operator="containsText" text="s">
      <formula>NOT(ISERROR(SEARCH("s",AH31)))</formula>
    </cfRule>
    <cfRule type="containsText" dxfId="10256" priority="10706" operator="containsText" text="r">
      <formula>NOT(ISERROR(SEARCH("r",AH31)))</formula>
    </cfRule>
    <cfRule type="containsText" dxfId="10255" priority="10707" operator="containsText" text="w">
      <formula>NOT(ISERROR(SEARCH("w",AH31)))</formula>
    </cfRule>
    <cfRule type="containsText" dxfId="10254" priority="10708" operator="containsText" text="g">
      <formula>NOT(ISERROR(SEARCH("g",AH31)))</formula>
    </cfRule>
  </conditionalFormatting>
  <conditionalFormatting sqref="AI31:AI44">
    <cfRule type="containsText" dxfId="10253" priority="10701" operator="containsText" text="s">
      <formula>NOT(ISERROR(SEARCH("s",AI31)))</formula>
    </cfRule>
    <cfRule type="containsText" dxfId="10252" priority="10702" operator="containsText" text="r">
      <formula>NOT(ISERROR(SEARCH("r",AI31)))</formula>
    </cfRule>
    <cfRule type="containsText" dxfId="10251" priority="10703" operator="containsText" text="w">
      <formula>NOT(ISERROR(SEARCH("w",AI31)))</formula>
    </cfRule>
    <cfRule type="containsText" dxfId="10250" priority="10704" operator="containsText" text="g">
      <formula>NOT(ISERROR(SEARCH("g",AI31)))</formula>
    </cfRule>
  </conditionalFormatting>
  <conditionalFormatting sqref="AV44">
    <cfRule type="containsText" dxfId="10249" priority="10697" operator="containsText" text="s">
      <formula>NOT(ISERROR(SEARCH("s",AV44)))</formula>
    </cfRule>
    <cfRule type="containsText" dxfId="10248" priority="10698" operator="containsText" text="r">
      <formula>NOT(ISERROR(SEARCH("r",AV44)))</formula>
    </cfRule>
    <cfRule type="containsText" dxfId="10247" priority="10699" operator="containsText" text="w">
      <formula>NOT(ISERROR(SEARCH("w",AV44)))</formula>
    </cfRule>
    <cfRule type="containsText" dxfId="10246" priority="10700" operator="containsText" text="g">
      <formula>NOT(ISERROR(SEARCH("g",AV44)))</formula>
    </cfRule>
  </conditionalFormatting>
  <conditionalFormatting sqref="AV45">
    <cfRule type="containsText" dxfId="10245" priority="10693" operator="containsText" text="s">
      <formula>NOT(ISERROR(SEARCH("s",AV45)))</formula>
    </cfRule>
    <cfRule type="containsText" dxfId="10244" priority="10694" operator="containsText" text="r">
      <formula>NOT(ISERROR(SEARCH("r",AV45)))</formula>
    </cfRule>
    <cfRule type="containsText" dxfId="10243" priority="10695" operator="containsText" text="w">
      <formula>NOT(ISERROR(SEARCH("w",AV45)))</formula>
    </cfRule>
    <cfRule type="containsText" dxfId="10242" priority="10696" operator="containsText" text="g">
      <formula>NOT(ISERROR(SEARCH("g",AV45)))</formula>
    </cfRule>
  </conditionalFormatting>
  <conditionalFormatting sqref="AV46">
    <cfRule type="containsText" dxfId="10241" priority="10689" operator="containsText" text="s">
      <formula>NOT(ISERROR(SEARCH("s",AV46)))</formula>
    </cfRule>
    <cfRule type="containsText" dxfId="10240" priority="10690" operator="containsText" text="r">
      <formula>NOT(ISERROR(SEARCH("r",AV46)))</formula>
    </cfRule>
    <cfRule type="containsText" dxfId="10239" priority="10691" operator="containsText" text="w">
      <formula>NOT(ISERROR(SEARCH("w",AV46)))</formula>
    </cfRule>
    <cfRule type="containsText" dxfId="10238" priority="10692" operator="containsText" text="g">
      <formula>NOT(ISERROR(SEARCH("g",AV46)))</formula>
    </cfRule>
  </conditionalFormatting>
  <conditionalFormatting sqref="AV47">
    <cfRule type="containsText" dxfId="10237" priority="10685" operator="containsText" text="s">
      <formula>NOT(ISERROR(SEARCH("s",AV47)))</formula>
    </cfRule>
    <cfRule type="containsText" dxfId="10236" priority="10686" operator="containsText" text="r">
      <formula>NOT(ISERROR(SEARCH("r",AV47)))</formula>
    </cfRule>
    <cfRule type="containsText" dxfId="10235" priority="10687" operator="containsText" text="w">
      <formula>NOT(ISERROR(SEARCH("w",AV47)))</formula>
    </cfRule>
    <cfRule type="containsText" dxfId="10234" priority="10688" operator="containsText" text="g">
      <formula>NOT(ISERROR(SEARCH("g",AV47)))</formula>
    </cfRule>
  </conditionalFormatting>
  <conditionalFormatting sqref="AV50">
    <cfRule type="containsText" dxfId="10233" priority="10681" operator="containsText" text="s">
      <formula>NOT(ISERROR(SEARCH("s",AV50)))</formula>
    </cfRule>
    <cfRule type="containsText" dxfId="10232" priority="10682" operator="containsText" text="r">
      <formula>NOT(ISERROR(SEARCH("r",AV50)))</formula>
    </cfRule>
    <cfRule type="containsText" dxfId="10231" priority="10683" operator="containsText" text="w">
      <formula>NOT(ISERROR(SEARCH("w",AV50)))</formula>
    </cfRule>
    <cfRule type="containsText" dxfId="10230" priority="10684" operator="containsText" text="g">
      <formula>NOT(ISERROR(SEARCH("g",AV50)))</formula>
    </cfRule>
  </conditionalFormatting>
  <conditionalFormatting sqref="AW46">
    <cfRule type="containsText" dxfId="10229" priority="10677" operator="containsText" text="s">
      <formula>NOT(ISERROR(SEARCH("s",AW46)))</formula>
    </cfRule>
    <cfRule type="containsText" dxfId="10228" priority="10678" operator="containsText" text="r">
      <formula>NOT(ISERROR(SEARCH("r",AW46)))</formula>
    </cfRule>
    <cfRule type="containsText" dxfId="10227" priority="10679" operator="containsText" text="w">
      <formula>NOT(ISERROR(SEARCH("w",AW46)))</formula>
    </cfRule>
    <cfRule type="containsText" dxfId="10226" priority="10680" operator="containsText" text="g">
      <formula>NOT(ISERROR(SEARCH("g",AW46)))</formula>
    </cfRule>
  </conditionalFormatting>
  <conditionalFormatting sqref="AW45">
    <cfRule type="containsText" dxfId="10225" priority="10673" operator="containsText" text="s">
      <formula>NOT(ISERROR(SEARCH("s",AW45)))</formula>
    </cfRule>
    <cfRule type="containsText" dxfId="10224" priority="10674" operator="containsText" text="r">
      <formula>NOT(ISERROR(SEARCH("r",AW45)))</formula>
    </cfRule>
    <cfRule type="containsText" dxfId="10223" priority="10675" operator="containsText" text="w">
      <formula>NOT(ISERROR(SEARCH("w",AW45)))</formula>
    </cfRule>
    <cfRule type="containsText" dxfId="10222" priority="10676" operator="containsText" text="g">
      <formula>NOT(ISERROR(SEARCH("g",AW45)))</formula>
    </cfRule>
  </conditionalFormatting>
  <conditionalFormatting sqref="AW44">
    <cfRule type="containsText" dxfId="10221" priority="10669" operator="containsText" text="s">
      <formula>NOT(ISERROR(SEARCH("s",AW44)))</formula>
    </cfRule>
    <cfRule type="containsText" dxfId="10220" priority="10670" operator="containsText" text="r">
      <formula>NOT(ISERROR(SEARCH("r",AW44)))</formula>
    </cfRule>
    <cfRule type="containsText" dxfId="10219" priority="10671" operator="containsText" text="w">
      <formula>NOT(ISERROR(SEARCH("w",AW44)))</formula>
    </cfRule>
    <cfRule type="containsText" dxfId="10218" priority="10672" operator="containsText" text="g">
      <formula>NOT(ISERROR(SEARCH("g",AW44)))</formula>
    </cfRule>
  </conditionalFormatting>
  <conditionalFormatting sqref="AW43">
    <cfRule type="containsText" dxfId="10217" priority="10665" operator="containsText" text="s">
      <formula>NOT(ISERROR(SEARCH("s",AW43)))</formula>
    </cfRule>
    <cfRule type="containsText" dxfId="10216" priority="10666" operator="containsText" text="r">
      <formula>NOT(ISERROR(SEARCH("r",AW43)))</formula>
    </cfRule>
    <cfRule type="containsText" dxfId="10215" priority="10667" operator="containsText" text="w">
      <formula>NOT(ISERROR(SEARCH("w",AW43)))</formula>
    </cfRule>
    <cfRule type="containsText" dxfId="10214" priority="10668" operator="containsText" text="g">
      <formula>NOT(ISERROR(SEARCH("g",AW43)))</formula>
    </cfRule>
  </conditionalFormatting>
  <conditionalFormatting sqref="AW38">
    <cfRule type="containsText" dxfId="10213" priority="10661" operator="containsText" text="s">
      <formula>NOT(ISERROR(SEARCH("s",AW38)))</formula>
    </cfRule>
    <cfRule type="containsText" dxfId="10212" priority="10662" operator="containsText" text="r">
      <formula>NOT(ISERROR(SEARCH("r",AW38)))</formula>
    </cfRule>
    <cfRule type="containsText" dxfId="10211" priority="10663" operator="containsText" text="w">
      <formula>NOT(ISERROR(SEARCH("w",AW38)))</formula>
    </cfRule>
    <cfRule type="containsText" dxfId="10210" priority="10664" operator="containsText" text="g">
      <formula>NOT(ISERROR(SEARCH("g",AW38)))</formula>
    </cfRule>
  </conditionalFormatting>
  <conditionalFormatting sqref="AW37">
    <cfRule type="containsText" dxfId="10209" priority="10657" operator="containsText" text="s">
      <formula>NOT(ISERROR(SEARCH("s",AW37)))</formula>
    </cfRule>
    <cfRule type="containsText" dxfId="10208" priority="10658" operator="containsText" text="r">
      <formula>NOT(ISERROR(SEARCH("r",AW37)))</formula>
    </cfRule>
    <cfRule type="containsText" dxfId="10207" priority="10659" operator="containsText" text="w">
      <formula>NOT(ISERROR(SEARCH("w",AW37)))</formula>
    </cfRule>
    <cfRule type="containsText" dxfId="10206" priority="10660" operator="containsText" text="g">
      <formula>NOT(ISERROR(SEARCH("g",AW37)))</formula>
    </cfRule>
  </conditionalFormatting>
  <conditionalFormatting sqref="AW36">
    <cfRule type="containsText" dxfId="10205" priority="10653" operator="containsText" text="s">
      <formula>NOT(ISERROR(SEARCH("s",AW36)))</formula>
    </cfRule>
    <cfRule type="containsText" dxfId="10204" priority="10654" operator="containsText" text="r">
      <formula>NOT(ISERROR(SEARCH("r",AW36)))</formula>
    </cfRule>
    <cfRule type="containsText" dxfId="10203" priority="10655" operator="containsText" text="w">
      <formula>NOT(ISERROR(SEARCH("w",AW36)))</formula>
    </cfRule>
    <cfRule type="containsText" dxfId="10202" priority="10656" operator="containsText" text="g">
      <formula>NOT(ISERROR(SEARCH("g",AW36)))</formula>
    </cfRule>
  </conditionalFormatting>
  <conditionalFormatting sqref="AW35">
    <cfRule type="containsText" dxfId="10201" priority="10649" operator="containsText" text="s">
      <formula>NOT(ISERROR(SEARCH("s",AW35)))</formula>
    </cfRule>
    <cfRule type="containsText" dxfId="10200" priority="10650" operator="containsText" text="r">
      <formula>NOT(ISERROR(SEARCH("r",AW35)))</formula>
    </cfRule>
    <cfRule type="containsText" dxfId="10199" priority="10651" operator="containsText" text="w">
      <formula>NOT(ISERROR(SEARCH("w",AW35)))</formula>
    </cfRule>
    <cfRule type="containsText" dxfId="10198" priority="10652" operator="containsText" text="g">
      <formula>NOT(ISERROR(SEARCH("g",AW35)))</formula>
    </cfRule>
  </conditionalFormatting>
  <conditionalFormatting sqref="AW34">
    <cfRule type="containsText" dxfId="10197" priority="10645" operator="containsText" text="s">
      <formula>NOT(ISERROR(SEARCH("s",AW34)))</formula>
    </cfRule>
    <cfRule type="containsText" dxfId="10196" priority="10646" operator="containsText" text="r">
      <formula>NOT(ISERROR(SEARCH("r",AW34)))</formula>
    </cfRule>
    <cfRule type="containsText" dxfId="10195" priority="10647" operator="containsText" text="w">
      <formula>NOT(ISERROR(SEARCH("w",AW34)))</formula>
    </cfRule>
    <cfRule type="containsText" dxfId="10194" priority="10648" operator="containsText" text="g">
      <formula>NOT(ISERROR(SEARCH("g",AW34)))</formula>
    </cfRule>
  </conditionalFormatting>
  <conditionalFormatting sqref="AW33">
    <cfRule type="containsText" dxfId="10193" priority="10641" operator="containsText" text="s">
      <formula>NOT(ISERROR(SEARCH("s",AW33)))</formula>
    </cfRule>
    <cfRule type="containsText" dxfId="10192" priority="10642" operator="containsText" text="r">
      <formula>NOT(ISERROR(SEARCH("r",AW33)))</formula>
    </cfRule>
    <cfRule type="containsText" dxfId="10191" priority="10643" operator="containsText" text="w">
      <formula>NOT(ISERROR(SEARCH("w",AW33)))</formula>
    </cfRule>
    <cfRule type="containsText" dxfId="10190" priority="10644" operator="containsText" text="g">
      <formula>NOT(ISERROR(SEARCH("g",AW33)))</formula>
    </cfRule>
  </conditionalFormatting>
  <conditionalFormatting sqref="AW32">
    <cfRule type="containsText" dxfId="10189" priority="10637" operator="containsText" text="s">
      <formula>NOT(ISERROR(SEARCH("s",AW32)))</formula>
    </cfRule>
    <cfRule type="containsText" dxfId="10188" priority="10638" operator="containsText" text="r">
      <formula>NOT(ISERROR(SEARCH("r",AW32)))</formula>
    </cfRule>
    <cfRule type="containsText" dxfId="10187" priority="10639" operator="containsText" text="w">
      <formula>NOT(ISERROR(SEARCH("w",AW32)))</formula>
    </cfRule>
    <cfRule type="containsText" dxfId="10186" priority="10640" operator="containsText" text="g">
      <formula>NOT(ISERROR(SEARCH("g",AW32)))</formula>
    </cfRule>
  </conditionalFormatting>
  <conditionalFormatting sqref="AW31">
    <cfRule type="containsText" dxfId="10185" priority="10633" operator="containsText" text="s">
      <formula>NOT(ISERROR(SEARCH("s",AW31)))</formula>
    </cfRule>
    <cfRule type="containsText" dxfId="10184" priority="10634" operator="containsText" text="r">
      <formula>NOT(ISERROR(SEARCH("r",AW31)))</formula>
    </cfRule>
    <cfRule type="containsText" dxfId="10183" priority="10635" operator="containsText" text="w">
      <formula>NOT(ISERROR(SEARCH("w",AW31)))</formula>
    </cfRule>
    <cfRule type="containsText" dxfId="10182" priority="10636" operator="containsText" text="g">
      <formula>NOT(ISERROR(SEARCH("g",AW31)))</formula>
    </cfRule>
  </conditionalFormatting>
  <conditionalFormatting sqref="AW30">
    <cfRule type="containsText" dxfId="10181" priority="10629" operator="containsText" text="s">
      <formula>NOT(ISERROR(SEARCH("s",AW30)))</formula>
    </cfRule>
    <cfRule type="containsText" dxfId="10180" priority="10630" operator="containsText" text="r">
      <formula>NOT(ISERROR(SEARCH("r",AW30)))</formula>
    </cfRule>
    <cfRule type="containsText" dxfId="10179" priority="10631" operator="containsText" text="w">
      <formula>NOT(ISERROR(SEARCH("w",AW30)))</formula>
    </cfRule>
    <cfRule type="containsText" dxfId="10178" priority="10632" operator="containsText" text="g">
      <formula>NOT(ISERROR(SEARCH("g",AW30)))</formula>
    </cfRule>
  </conditionalFormatting>
  <conditionalFormatting sqref="AJ49 AJ24:AK48 AM49:AQ49 AM24:AN24 AM25:AP27 AT25:AU27 AO28:AP30 AM31:AP33 AS28:AU29 AP45:AU45 AS30:AT36 AP37:AT38 AM38:AN42 AP34:AP36 AM34:AM37 AM46:AN48 AN43:AN45 AN50:AQ50 AQ44:AU44 AP47:AQ48 AP46:AS46 AU46:AU50">
    <cfRule type="containsText" dxfId="10177" priority="10625" operator="containsText" text="s">
      <formula>NOT(ISERROR(SEARCH("s",AJ24)))</formula>
    </cfRule>
    <cfRule type="containsText" dxfId="10176" priority="10626" operator="containsText" text="r">
      <formula>NOT(ISERROR(SEARCH("r",AJ24)))</formula>
    </cfRule>
    <cfRule type="containsText" dxfId="10175" priority="10627" operator="containsText" text="w">
      <formula>NOT(ISERROR(SEARCH("w",AJ24)))</formula>
    </cfRule>
    <cfRule type="containsText" dxfId="10174" priority="10628" operator="containsText" text="g">
      <formula>NOT(ISERROR(SEARCH("g",AJ24)))</formula>
    </cfRule>
  </conditionalFormatting>
  <conditionalFormatting sqref="AJ57:AO57">
    <cfRule type="containsText" dxfId="10173" priority="10621" operator="containsText" text="s">
      <formula>NOT(ISERROR(SEARCH("s",AJ57)))</formula>
    </cfRule>
    <cfRule type="containsText" dxfId="10172" priority="10622" operator="containsText" text="r">
      <formula>NOT(ISERROR(SEARCH("r",AJ57)))</formula>
    </cfRule>
    <cfRule type="containsText" dxfId="10171" priority="10623" operator="containsText" text="w">
      <formula>NOT(ISERROR(SEARCH("w",AJ57)))</formula>
    </cfRule>
    <cfRule type="containsText" dxfId="10170" priority="10624" operator="containsText" text="g">
      <formula>NOT(ISERROR(SEARCH("g",AJ57)))</formula>
    </cfRule>
  </conditionalFormatting>
  <conditionalFormatting sqref="AJ53:AN56 AM52:AN52">
    <cfRule type="containsText" dxfId="10169" priority="10617" operator="containsText" text="s">
      <formula>NOT(ISERROR(SEARCH("s",AJ52)))</formula>
    </cfRule>
    <cfRule type="containsText" dxfId="10168" priority="10618" operator="containsText" text="r">
      <formula>NOT(ISERROR(SEARCH("r",AJ52)))</formula>
    </cfRule>
    <cfRule type="containsText" dxfId="10167" priority="10619" operator="containsText" text="w">
      <formula>NOT(ISERROR(SEARCH("w",AJ52)))</formula>
    </cfRule>
    <cfRule type="containsText" dxfId="10166" priority="10620" operator="containsText" text="g">
      <formula>NOT(ISERROR(SEARCH("g",AJ52)))</formula>
    </cfRule>
  </conditionalFormatting>
  <conditionalFormatting sqref="AO52:AS56 AQ51:AS51">
    <cfRule type="containsText" dxfId="10165" priority="10613" operator="containsText" text="s">
      <formula>NOT(ISERROR(SEARCH("s",AO51)))</formula>
    </cfRule>
    <cfRule type="containsText" dxfId="10164" priority="10614" operator="containsText" text="r">
      <formula>NOT(ISERROR(SEARCH("r",AO51)))</formula>
    </cfRule>
    <cfRule type="containsText" dxfId="10163" priority="10615" operator="containsText" text="w">
      <formula>NOT(ISERROR(SEARCH("w",AO51)))</formula>
    </cfRule>
    <cfRule type="containsText" dxfId="10162" priority="10616" operator="containsText" text="g">
      <formula>NOT(ISERROR(SEARCH("g",AO51)))</formula>
    </cfRule>
  </conditionalFormatting>
  <conditionalFormatting sqref="AT51:AX56">
    <cfRule type="containsText" dxfId="10161" priority="10609" operator="containsText" text="s">
      <formula>NOT(ISERROR(SEARCH("s",AT51)))</formula>
    </cfRule>
    <cfRule type="containsText" dxfId="10160" priority="10610" operator="containsText" text="r">
      <formula>NOT(ISERROR(SEARCH("r",AT51)))</formula>
    </cfRule>
    <cfRule type="containsText" dxfId="10159" priority="10611" operator="containsText" text="w">
      <formula>NOT(ISERROR(SEARCH("w",AT51)))</formula>
    </cfRule>
    <cfRule type="containsText" dxfId="10158" priority="10612" operator="containsText" text="g">
      <formula>NOT(ISERROR(SEARCH("g",AT51)))</formula>
    </cfRule>
  </conditionalFormatting>
  <conditionalFormatting sqref="AY51:BD56">
    <cfRule type="containsText" dxfId="10157" priority="10605" operator="containsText" text="s">
      <formula>NOT(ISERROR(SEARCH("s",AY51)))</formula>
    </cfRule>
    <cfRule type="containsText" dxfId="10156" priority="10606" operator="containsText" text="r">
      <formula>NOT(ISERROR(SEARCH("r",AY51)))</formula>
    </cfRule>
    <cfRule type="containsText" dxfId="10155" priority="10607" operator="containsText" text="w">
      <formula>NOT(ISERROR(SEARCH("w",AY51)))</formula>
    </cfRule>
    <cfRule type="containsText" dxfId="10154" priority="10608" operator="containsText" text="g">
      <formula>NOT(ISERROR(SEARCH("g",AY51)))</formula>
    </cfRule>
  </conditionalFormatting>
  <conditionalFormatting sqref="AK49">
    <cfRule type="containsText" dxfId="10153" priority="10601" operator="containsText" text="s">
      <formula>NOT(ISERROR(SEARCH("s",AK49)))</formula>
    </cfRule>
    <cfRule type="containsText" dxfId="10152" priority="10602" operator="containsText" text="r">
      <formula>NOT(ISERROR(SEARCH("r",AK49)))</formula>
    </cfRule>
    <cfRule type="containsText" dxfId="10151" priority="10603" operator="containsText" text="w">
      <formula>NOT(ISERROR(SEARCH("w",AK49)))</formula>
    </cfRule>
    <cfRule type="containsText" dxfId="10150" priority="10604" operator="containsText" text="g">
      <formula>NOT(ISERROR(SEARCH("g",AK49)))</formula>
    </cfRule>
  </conditionalFormatting>
  <conditionalFormatting sqref="AK50">
    <cfRule type="containsText" dxfId="10149" priority="10597" operator="containsText" text="s">
      <formula>NOT(ISERROR(SEARCH("s",AK50)))</formula>
    </cfRule>
    <cfRule type="containsText" dxfId="10148" priority="10598" operator="containsText" text="r">
      <formula>NOT(ISERROR(SEARCH("r",AK50)))</formula>
    </cfRule>
    <cfRule type="containsText" dxfId="10147" priority="10599" operator="containsText" text="w">
      <formula>NOT(ISERROR(SEARCH("w",AK50)))</formula>
    </cfRule>
    <cfRule type="containsText" dxfId="10146" priority="10600" operator="containsText" text="g">
      <formula>NOT(ISERROR(SEARCH("g",AK50)))</formula>
    </cfRule>
  </conditionalFormatting>
  <conditionalFormatting sqref="AL50">
    <cfRule type="containsText" dxfId="10145" priority="10593" operator="containsText" text="s">
      <formula>NOT(ISERROR(SEARCH("s",AL50)))</formula>
    </cfRule>
    <cfRule type="containsText" dxfId="10144" priority="10594" operator="containsText" text="r">
      <formula>NOT(ISERROR(SEARCH("r",AL50)))</formula>
    </cfRule>
    <cfRule type="containsText" dxfId="10143" priority="10595" operator="containsText" text="w">
      <formula>NOT(ISERROR(SEARCH("w",AL50)))</formula>
    </cfRule>
    <cfRule type="containsText" dxfId="10142" priority="10596" operator="containsText" text="g">
      <formula>NOT(ISERROR(SEARCH("g",AL50)))</formula>
    </cfRule>
  </conditionalFormatting>
  <conditionalFormatting sqref="AL49">
    <cfRule type="containsText" dxfId="10141" priority="10589" operator="containsText" text="s">
      <formula>NOT(ISERROR(SEARCH("s",AL49)))</formula>
    </cfRule>
    <cfRule type="containsText" dxfId="10140" priority="10590" operator="containsText" text="r">
      <formula>NOT(ISERROR(SEARCH("r",AL49)))</formula>
    </cfRule>
    <cfRule type="containsText" dxfId="10139" priority="10591" operator="containsText" text="w">
      <formula>NOT(ISERROR(SEARCH("w",AL49)))</formula>
    </cfRule>
    <cfRule type="containsText" dxfId="10138" priority="10592" operator="containsText" text="g">
      <formula>NOT(ISERROR(SEARCH("g",AL49)))</formula>
    </cfRule>
  </conditionalFormatting>
  <conditionalFormatting sqref="AL48">
    <cfRule type="containsText" dxfId="10137" priority="10585" operator="containsText" text="s">
      <formula>NOT(ISERROR(SEARCH("s",AL48)))</formula>
    </cfRule>
    <cfRule type="containsText" dxfId="10136" priority="10586" operator="containsText" text="r">
      <formula>NOT(ISERROR(SEARCH("r",AL48)))</formula>
    </cfRule>
    <cfRule type="containsText" dxfId="10135" priority="10587" operator="containsText" text="w">
      <formula>NOT(ISERROR(SEARCH("w",AL48)))</formula>
    </cfRule>
    <cfRule type="containsText" dxfId="10134" priority="10588" operator="containsText" text="g">
      <formula>NOT(ISERROR(SEARCH("g",AL48)))</formula>
    </cfRule>
  </conditionalFormatting>
  <conditionalFormatting sqref="AL47">
    <cfRule type="containsText" dxfId="10133" priority="10581" operator="containsText" text="s">
      <formula>NOT(ISERROR(SEARCH("s",AL47)))</formula>
    </cfRule>
    <cfRule type="containsText" dxfId="10132" priority="10582" operator="containsText" text="r">
      <formula>NOT(ISERROR(SEARCH("r",AL47)))</formula>
    </cfRule>
    <cfRule type="containsText" dxfId="10131" priority="10583" operator="containsText" text="w">
      <formula>NOT(ISERROR(SEARCH("w",AL47)))</formula>
    </cfRule>
    <cfRule type="containsText" dxfId="10130" priority="10584" operator="containsText" text="g">
      <formula>NOT(ISERROR(SEARCH("g",AL47)))</formula>
    </cfRule>
  </conditionalFormatting>
  <conditionalFormatting sqref="AL46">
    <cfRule type="containsText" dxfId="10129" priority="10577" operator="containsText" text="s">
      <formula>NOT(ISERROR(SEARCH("s",AL46)))</formula>
    </cfRule>
    <cfRule type="containsText" dxfId="10128" priority="10578" operator="containsText" text="r">
      <formula>NOT(ISERROR(SEARCH("r",AL46)))</formula>
    </cfRule>
    <cfRule type="containsText" dxfId="10127" priority="10579" operator="containsText" text="w">
      <formula>NOT(ISERROR(SEARCH("w",AL46)))</formula>
    </cfRule>
    <cfRule type="containsText" dxfId="10126" priority="10580" operator="containsText" text="g">
      <formula>NOT(ISERROR(SEARCH("g",AL46)))</formula>
    </cfRule>
  </conditionalFormatting>
  <conditionalFormatting sqref="AL45">
    <cfRule type="containsText" dxfId="10125" priority="10573" operator="containsText" text="s">
      <formula>NOT(ISERROR(SEARCH("s",AL45)))</formula>
    </cfRule>
    <cfRule type="containsText" dxfId="10124" priority="10574" operator="containsText" text="r">
      <formula>NOT(ISERROR(SEARCH("r",AL45)))</formula>
    </cfRule>
    <cfRule type="containsText" dxfId="10123" priority="10575" operator="containsText" text="w">
      <formula>NOT(ISERROR(SEARCH("w",AL45)))</formula>
    </cfRule>
    <cfRule type="containsText" dxfId="10122" priority="10576" operator="containsText" text="g">
      <formula>NOT(ISERROR(SEARCH("g",AL45)))</formula>
    </cfRule>
  </conditionalFormatting>
  <conditionalFormatting sqref="AL44">
    <cfRule type="containsText" dxfId="10121" priority="10569" operator="containsText" text="s">
      <formula>NOT(ISERROR(SEARCH("s",AL44)))</formula>
    </cfRule>
    <cfRule type="containsText" dxfId="10120" priority="10570" operator="containsText" text="r">
      <formula>NOT(ISERROR(SEARCH("r",AL44)))</formula>
    </cfRule>
    <cfRule type="containsText" dxfId="10119" priority="10571" operator="containsText" text="w">
      <formula>NOT(ISERROR(SEARCH("w",AL44)))</formula>
    </cfRule>
    <cfRule type="containsText" dxfId="10118" priority="10572" operator="containsText" text="g">
      <formula>NOT(ISERROR(SEARCH("g",AL44)))</formula>
    </cfRule>
  </conditionalFormatting>
  <conditionalFormatting sqref="AL43">
    <cfRule type="containsText" dxfId="10117" priority="10565" operator="containsText" text="s">
      <formula>NOT(ISERROR(SEARCH("s",AL43)))</formula>
    </cfRule>
    <cfRule type="containsText" dxfId="10116" priority="10566" operator="containsText" text="r">
      <formula>NOT(ISERROR(SEARCH("r",AL43)))</formula>
    </cfRule>
    <cfRule type="containsText" dxfId="10115" priority="10567" operator="containsText" text="w">
      <formula>NOT(ISERROR(SEARCH("w",AL43)))</formula>
    </cfRule>
    <cfRule type="containsText" dxfId="10114" priority="10568" operator="containsText" text="g">
      <formula>NOT(ISERROR(SEARCH("g",AL43)))</formula>
    </cfRule>
  </conditionalFormatting>
  <conditionalFormatting sqref="AL42">
    <cfRule type="containsText" dxfId="10113" priority="10561" operator="containsText" text="s">
      <formula>NOT(ISERROR(SEARCH("s",AL42)))</formula>
    </cfRule>
    <cfRule type="containsText" dxfId="10112" priority="10562" operator="containsText" text="r">
      <formula>NOT(ISERROR(SEARCH("r",AL42)))</formula>
    </cfRule>
    <cfRule type="containsText" dxfId="10111" priority="10563" operator="containsText" text="w">
      <formula>NOT(ISERROR(SEARCH("w",AL42)))</formula>
    </cfRule>
    <cfRule type="containsText" dxfId="10110" priority="10564" operator="containsText" text="g">
      <formula>NOT(ISERROR(SEARCH("g",AL42)))</formula>
    </cfRule>
  </conditionalFormatting>
  <conditionalFormatting sqref="AL41">
    <cfRule type="containsText" dxfId="10109" priority="10557" operator="containsText" text="s">
      <formula>NOT(ISERROR(SEARCH("s",AL41)))</formula>
    </cfRule>
    <cfRule type="containsText" dxfId="10108" priority="10558" operator="containsText" text="r">
      <formula>NOT(ISERROR(SEARCH("r",AL41)))</formula>
    </cfRule>
    <cfRule type="containsText" dxfId="10107" priority="10559" operator="containsText" text="w">
      <formula>NOT(ISERROR(SEARCH("w",AL41)))</formula>
    </cfRule>
    <cfRule type="containsText" dxfId="10106" priority="10560" operator="containsText" text="g">
      <formula>NOT(ISERROR(SEARCH("g",AL41)))</formula>
    </cfRule>
  </conditionalFormatting>
  <conditionalFormatting sqref="AL40">
    <cfRule type="containsText" dxfId="10105" priority="10553" operator="containsText" text="s">
      <formula>NOT(ISERROR(SEARCH("s",AL40)))</formula>
    </cfRule>
    <cfRule type="containsText" dxfId="10104" priority="10554" operator="containsText" text="r">
      <formula>NOT(ISERROR(SEARCH("r",AL40)))</formula>
    </cfRule>
    <cfRule type="containsText" dxfId="10103" priority="10555" operator="containsText" text="w">
      <formula>NOT(ISERROR(SEARCH("w",AL40)))</formula>
    </cfRule>
    <cfRule type="containsText" dxfId="10102" priority="10556" operator="containsText" text="g">
      <formula>NOT(ISERROR(SEARCH("g",AL40)))</formula>
    </cfRule>
  </conditionalFormatting>
  <conditionalFormatting sqref="AL39">
    <cfRule type="containsText" dxfId="10101" priority="10549" operator="containsText" text="s">
      <formula>NOT(ISERROR(SEARCH("s",AL39)))</formula>
    </cfRule>
    <cfRule type="containsText" dxfId="10100" priority="10550" operator="containsText" text="r">
      <formula>NOT(ISERROR(SEARCH("r",AL39)))</formula>
    </cfRule>
    <cfRule type="containsText" dxfId="10099" priority="10551" operator="containsText" text="w">
      <formula>NOT(ISERROR(SEARCH("w",AL39)))</formula>
    </cfRule>
    <cfRule type="containsText" dxfId="10098" priority="10552" operator="containsText" text="g">
      <formula>NOT(ISERROR(SEARCH("g",AL39)))</formula>
    </cfRule>
  </conditionalFormatting>
  <conditionalFormatting sqref="AL38">
    <cfRule type="containsText" dxfId="10097" priority="10545" operator="containsText" text="s">
      <formula>NOT(ISERROR(SEARCH("s",AL38)))</formula>
    </cfRule>
    <cfRule type="containsText" dxfId="10096" priority="10546" operator="containsText" text="r">
      <formula>NOT(ISERROR(SEARCH("r",AL38)))</formula>
    </cfRule>
    <cfRule type="containsText" dxfId="10095" priority="10547" operator="containsText" text="w">
      <formula>NOT(ISERROR(SEARCH("w",AL38)))</formula>
    </cfRule>
    <cfRule type="containsText" dxfId="10094" priority="10548" operator="containsText" text="g">
      <formula>NOT(ISERROR(SEARCH("g",AL38)))</formula>
    </cfRule>
  </conditionalFormatting>
  <conditionalFormatting sqref="AL37">
    <cfRule type="containsText" dxfId="10093" priority="10541" operator="containsText" text="s">
      <formula>NOT(ISERROR(SEARCH("s",AL37)))</formula>
    </cfRule>
    <cfRule type="containsText" dxfId="10092" priority="10542" operator="containsText" text="r">
      <formula>NOT(ISERROR(SEARCH("r",AL37)))</formula>
    </cfRule>
    <cfRule type="containsText" dxfId="10091" priority="10543" operator="containsText" text="w">
      <formula>NOT(ISERROR(SEARCH("w",AL37)))</formula>
    </cfRule>
    <cfRule type="containsText" dxfId="10090" priority="10544" operator="containsText" text="g">
      <formula>NOT(ISERROR(SEARCH("g",AL37)))</formula>
    </cfRule>
  </conditionalFormatting>
  <conditionalFormatting sqref="AL36">
    <cfRule type="containsText" dxfId="10089" priority="10537" operator="containsText" text="s">
      <formula>NOT(ISERROR(SEARCH("s",AL36)))</formula>
    </cfRule>
    <cfRule type="containsText" dxfId="10088" priority="10538" operator="containsText" text="r">
      <formula>NOT(ISERROR(SEARCH("r",AL36)))</formula>
    </cfRule>
    <cfRule type="containsText" dxfId="10087" priority="10539" operator="containsText" text="w">
      <formula>NOT(ISERROR(SEARCH("w",AL36)))</formula>
    </cfRule>
    <cfRule type="containsText" dxfId="10086" priority="10540" operator="containsText" text="g">
      <formula>NOT(ISERROR(SEARCH("g",AL36)))</formula>
    </cfRule>
  </conditionalFormatting>
  <conditionalFormatting sqref="AL35">
    <cfRule type="containsText" dxfId="10085" priority="10533" operator="containsText" text="s">
      <formula>NOT(ISERROR(SEARCH("s",AL35)))</formula>
    </cfRule>
    <cfRule type="containsText" dxfId="10084" priority="10534" operator="containsText" text="r">
      <formula>NOT(ISERROR(SEARCH("r",AL35)))</formula>
    </cfRule>
    <cfRule type="containsText" dxfId="10083" priority="10535" operator="containsText" text="w">
      <formula>NOT(ISERROR(SEARCH("w",AL35)))</formula>
    </cfRule>
    <cfRule type="containsText" dxfId="10082" priority="10536" operator="containsText" text="g">
      <formula>NOT(ISERROR(SEARCH("g",AL35)))</formula>
    </cfRule>
  </conditionalFormatting>
  <conditionalFormatting sqref="AL34">
    <cfRule type="containsText" dxfId="10081" priority="10529" operator="containsText" text="s">
      <formula>NOT(ISERROR(SEARCH("s",AL34)))</formula>
    </cfRule>
    <cfRule type="containsText" dxfId="10080" priority="10530" operator="containsText" text="r">
      <formula>NOT(ISERROR(SEARCH("r",AL34)))</formula>
    </cfRule>
    <cfRule type="containsText" dxfId="10079" priority="10531" operator="containsText" text="w">
      <formula>NOT(ISERROR(SEARCH("w",AL34)))</formula>
    </cfRule>
    <cfRule type="containsText" dxfId="10078" priority="10532" operator="containsText" text="g">
      <formula>NOT(ISERROR(SEARCH("g",AL34)))</formula>
    </cfRule>
  </conditionalFormatting>
  <conditionalFormatting sqref="AL33">
    <cfRule type="containsText" dxfId="10077" priority="10525" operator="containsText" text="s">
      <formula>NOT(ISERROR(SEARCH("s",AL33)))</formula>
    </cfRule>
    <cfRule type="containsText" dxfId="10076" priority="10526" operator="containsText" text="r">
      <formula>NOT(ISERROR(SEARCH("r",AL33)))</formula>
    </cfRule>
    <cfRule type="containsText" dxfId="10075" priority="10527" operator="containsText" text="w">
      <formula>NOT(ISERROR(SEARCH("w",AL33)))</formula>
    </cfRule>
    <cfRule type="containsText" dxfId="10074" priority="10528" operator="containsText" text="g">
      <formula>NOT(ISERROR(SEARCH("g",AL33)))</formula>
    </cfRule>
  </conditionalFormatting>
  <conditionalFormatting sqref="AL32">
    <cfRule type="containsText" dxfId="10073" priority="10521" operator="containsText" text="s">
      <formula>NOT(ISERROR(SEARCH("s",AL32)))</formula>
    </cfRule>
    <cfRule type="containsText" dxfId="10072" priority="10522" operator="containsText" text="r">
      <formula>NOT(ISERROR(SEARCH("r",AL32)))</formula>
    </cfRule>
    <cfRule type="containsText" dxfId="10071" priority="10523" operator="containsText" text="w">
      <formula>NOT(ISERROR(SEARCH("w",AL32)))</formula>
    </cfRule>
    <cfRule type="containsText" dxfId="10070" priority="10524" operator="containsText" text="g">
      <formula>NOT(ISERROR(SEARCH("g",AL32)))</formula>
    </cfRule>
  </conditionalFormatting>
  <conditionalFormatting sqref="AL31">
    <cfRule type="containsText" dxfId="10069" priority="10517" operator="containsText" text="s">
      <formula>NOT(ISERROR(SEARCH("s",AL31)))</formula>
    </cfRule>
    <cfRule type="containsText" dxfId="10068" priority="10518" operator="containsText" text="r">
      <formula>NOT(ISERROR(SEARCH("r",AL31)))</formula>
    </cfRule>
    <cfRule type="containsText" dxfId="10067" priority="10519" operator="containsText" text="w">
      <formula>NOT(ISERROR(SEARCH("w",AL31)))</formula>
    </cfRule>
    <cfRule type="containsText" dxfId="10066" priority="10520" operator="containsText" text="g">
      <formula>NOT(ISERROR(SEARCH("g",AL31)))</formula>
    </cfRule>
  </conditionalFormatting>
  <conditionalFormatting sqref="AL30">
    <cfRule type="containsText" dxfId="10065" priority="10513" operator="containsText" text="s">
      <formula>NOT(ISERROR(SEARCH("s",AL30)))</formula>
    </cfRule>
    <cfRule type="containsText" dxfId="10064" priority="10514" operator="containsText" text="r">
      <formula>NOT(ISERROR(SEARCH("r",AL30)))</formula>
    </cfRule>
    <cfRule type="containsText" dxfId="10063" priority="10515" operator="containsText" text="w">
      <formula>NOT(ISERROR(SEARCH("w",AL30)))</formula>
    </cfRule>
    <cfRule type="containsText" dxfId="10062" priority="10516" operator="containsText" text="g">
      <formula>NOT(ISERROR(SEARCH("g",AL30)))</formula>
    </cfRule>
  </conditionalFormatting>
  <conditionalFormatting sqref="AL29">
    <cfRule type="containsText" dxfId="10061" priority="10509" operator="containsText" text="s">
      <formula>NOT(ISERROR(SEARCH("s",AL29)))</formula>
    </cfRule>
    <cfRule type="containsText" dxfId="10060" priority="10510" operator="containsText" text="r">
      <formula>NOT(ISERROR(SEARCH("r",AL29)))</formula>
    </cfRule>
    <cfRule type="containsText" dxfId="10059" priority="10511" operator="containsText" text="w">
      <formula>NOT(ISERROR(SEARCH("w",AL29)))</formula>
    </cfRule>
    <cfRule type="containsText" dxfId="10058" priority="10512" operator="containsText" text="g">
      <formula>NOT(ISERROR(SEARCH("g",AL29)))</formula>
    </cfRule>
  </conditionalFormatting>
  <conditionalFormatting sqref="AL28">
    <cfRule type="containsText" dxfId="10057" priority="10505" operator="containsText" text="s">
      <formula>NOT(ISERROR(SEARCH("s",AL28)))</formula>
    </cfRule>
    <cfRule type="containsText" dxfId="10056" priority="10506" operator="containsText" text="r">
      <formula>NOT(ISERROR(SEARCH("r",AL28)))</formula>
    </cfRule>
    <cfRule type="containsText" dxfId="10055" priority="10507" operator="containsText" text="w">
      <formula>NOT(ISERROR(SEARCH("w",AL28)))</formula>
    </cfRule>
    <cfRule type="containsText" dxfId="10054" priority="10508" operator="containsText" text="g">
      <formula>NOT(ISERROR(SEARCH("g",AL28)))</formula>
    </cfRule>
  </conditionalFormatting>
  <conditionalFormatting sqref="AL27">
    <cfRule type="containsText" dxfId="10053" priority="10501" operator="containsText" text="s">
      <formula>NOT(ISERROR(SEARCH("s",AL27)))</formula>
    </cfRule>
    <cfRule type="containsText" dxfId="10052" priority="10502" operator="containsText" text="r">
      <formula>NOT(ISERROR(SEARCH("r",AL27)))</formula>
    </cfRule>
    <cfRule type="containsText" dxfId="10051" priority="10503" operator="containsText" text="w">
      <formula>NOT(ISERROR(SEARCH("w",AL27)))</formula>
    </cfRule>
    <cfRule type="containsText" dxfId="10050" priority="10504" operator="containsText" text="g">
      <formula>NOT(ISERROR(SEARCH("g",AL27)))</formula>
    </cfRule>
  </conditionalFormatting>
  <conditionalFormatting sqref="AL26">
    <cfRule type="containsText" dxfId="10049" priority="10497" operator="containsText" text="s">
      <formula>NOT(ISERROR(SEARCH("s",AL26)))</formula>
    </cfRule>
    <cfRule type="containsText" dxfId="10048" priority="10498" operator="containsText" text="r">
      <formula>NOT(ISERROR(SEARCH("r",AL26)))</formula>
    </cfRule>
    <cfRule type="containsText" dxfId="10047" priority="10499" operator="containsText" text="w">
      <formula>NOT(ISERROR(SEARCH("w",AL26)))</formula>
    </cfRule>
    <cfRule type="containsText" dxfId="10046" priority="10500" operator="containsText" text="g">
      <formula>NOT(ISERROR(SEARCH("g",AL26)))</formula>
    </cfRule>
  </conditionalFormatting>
  <conditionalFormatting sqref="AL25">
    <cfRule type="containsText" dxfId="10045" priority="10493" operator="containsText" text="s">
      <formula>NOT(ISERROR(SEARCH("s",AL25)))</formula>
    </cfRule>
    <cfRule type="containsText" dxfId="10044" priority="10494" operator="containsText" text="r">
      <formula>NOT(ISERROR(SEARCH("r",AL25)))</formula>
    </cfRule>
    <cfRule type="containsText" dxfId="10043" priority="10495" operator="containsText" text="w">
      <formula>NOT(ISERROR(SEARCH("w",AL25)))</formula>
    </cfRule>
    <cfRule type="containsText" dxfId="10042" priority="10496" operator="containsText" text="g">
      <formula>NOT(ISERROR(SEARCH("g",AL25)))</formula>
    </cfRule>
  </conditionalFormatting>
  <conditionalFormatting sqref="AL24">
    <cfRule type="containsText" dxfId="10041" priority="10489" operator="containsText" text="s">
      <formula>NOT(ISERROR(SEARCH("s",AL24)))</formula>
    </cfRule>
    <cfRule type="containsText" dxfId="10040" priority="10490" operator="containsText" text="r">
      <formula>NOT(ISERROR(SEARCH("r",AL24)))</formula>
    </cfRule>
    <cfRule type="containsText" dxfId="10039" priority="10491" operator="containsText" text="w">
      <formula>NOT(ISERROR(SEARCH("w",AL24)))</formula>
    </cfRule>
    <cfRule type="containsText" dxfId="10038" priority="10492" operator="containsText" text="g">
      <formula>NOT(ISERROR(SEARCH("g",AL24)))</formula>
    </cfRule>
  </conditionalFormatting>
  <conditionalFormatting sqref="AL23">
    <cfRule type="containsText" dxfId="10037" priority="10485" operator="containsText" text="s">
      <formula>NOT(ISERROR(SEARCH("s",AL23)))</formula>
    </cfRule>
    <cfRule type="containsText" dxfId="10036" priority="10486" operator="containsText" text="r">
      <formula>NOT(ISERROR(SEARCH("r",AL23)))</formula>
    </cfRule>
    <cfRule type="containsText" dxfId="10035" priority="10487" operator="containsText" text="w">
      <formula>NOT(ISERROR(SEARCH("w",AL23)))</formula>
    </cfRule>
    <cfRule type="containsText" dxfId="10034" priority="10488" operator="containsText" text="g">
      <formula>NOT(ISERROR(SEARCH("g",AL23)))</formula>
    </cfRule>
  </conditionalFormatting>
  <conditionalFormatting sqref="AL22">
    <cfRule type="containsText" dxfId="10033" priority="10481" operator="containsText" text="s">
      <formula>NOT(ISERROR(SEARCH("s",AL22)))</formula>
    </cfRule>
    <cfRule type="containsText" dxfId="10032" priority="10482" operator="containsText" text="r">
      <formula>NOT(ISERROR(SEARCH("r",AL22)))</formula>
    </cfRule>
    <cfRule type="containsText" dxfId="10031" priority="10483" operator="containsText" text="w">
      <formula>NOT(ISERROR(SEARCH("w",AL22)))</formula>
    </cfRule>
    <cfRule type="containsText" dxfId="10030" priority="10484" operator="containsText" text="g">
      <formula>NOT(ISERROR(SEARCH("g",AL22)))</formula>
    </cfRule>
  </conditionalFormatting>
  <conditionalFormatting sqref="AL21">
    <cfRule type="containsText" dxfId="10029" priority="10477" operator="containsText" text="s">
      <formula>NOT(ISERROR(SEARCH("s",AL21)))</formula>
    </cfRule>
    <cfRule type="containsText" dxfId="10028" priority="10478" operator="containsText" text="r">
      <formula>NOT(ISERROR(SEARCH("r",AL21)))</formula>
    </cfRule>
    <cfRule type="containsText" dxfId="10027" priority="10479" operator="containsText" text="w">
      <formula>NOT(ISERROR(SEARCH("w",AL21)))</formula>
    </cfRule>
    <cfRule type="containsText" dxfId="10026" priority="10480" operator="containsText" text="g">
      <formula>NOT(ISERROR(SEARCH("g",AL21)))</formula>
    </cfRule>
  </conditionalFormatting>
  <conditionalFormatting sqref="AL20">
    <cfRule type="containsText" dxfId="10025" priority="10473" operator="containsText" text="s">
      <formula>NOT(ISERROR(SEARCH("s",AL20)))</formula>
    </cfRule>
    <cfRule type="containsText" dxfId="10024" priority="10474" operator="containsText" text="r">
      <formula>NOT(ISERROR(SEARCH("r",AL20)))</formula>
    </cfRule>
    <cfRule type="containsText" dxfId="10023" priority="10475" operator="containsText" text="w">
      <formula>NOT(ISERROR(SEARCH("w",AL20)))</formula>
    </cfRule>
    <cfRule type="containsText" dxfId="10022" priority="10476" operator="containsText" text="g">
      <formula>NOT(ISERROR(SEARCH("g",AL20)))</formula>
    </cfRule>
  </conditionalFormatting>
  <conditionalFormatting sqref="AL19">
    <cfRule type="containsText" dxfId="10021" priority="10469" operator="containsText" text="s">
      <formula>NOT(ISERROR(SEARCH("s",AL19)))</formula>
    </cfRule>
    <cfRule type="containsText" dxfId="10020" priority="10470" operator="containsText" text="r">
      <formula>NOT(ISERROR(SEARCH("r",AL19)))</formula>
    </cfRule>
    <cfRule type="containsText" dxfId="10019" priority="10471" operator="containsText" text="w">
      <formula>NOT(ISERROR(SEARCH("w",AL19)))</formula>
    </cfRule>
    <cfRule type="containsText" dxfId="10018" priority="10472" operator="containsText" text="g">
      <formula>NOT(ISERROR(SEARCH("g",AL19)))</formula>
    </cfRule>
  </conditionalFormatting>
  <conditionalFormatting sqref="AL18">
    <cfRule type="containsText" dxfId="10017" priority="10465" operator="containsText" text="s">
      <formula>NOT(ISERROR(SEARCH("s",AL18)))</formula>
    </cfRule>
    <cfRule type="containsText" dxfId="10016" priority="10466" operator="containsText" text="r">
      <formula>NOT(ISERROR(SEARCH("r",AL18)))</formula>
    </cfRule>
    <cfRule type="containsText" dxfId="10015" priority="10467" operator="containsText" text="w">
      <formula>NOT(ISERROR(SEARCH("w",AL18)))</formula>
    </cfRule>
    <cfRule type="containsText" dxfId="10014" priority="10468" operator="containsText" text="g">
      <formula>NOT(ISERROR(SEARCH("g",AL18)))</formula>
    </cfRule>
  </conditionalFormatting>
  <conditionalFormatting sqref="AL17">
    <cfRule type="containsText" dxfId="10013" priority="10461" operator="containsText" text="s">
      <formula>NOT(ISERROR(SEARCH("s",AL17)))</formula>
    </cfRule>
    <cfRule type="containsText" dxfId="10012" priority="10462" operator="containsText" text="r">
      <formula>NOT(ISERROR(SEARCH("r",AL17)))</formula>
    </cfRule>
    <cfRule type="containsText" dxfId="10011" priority="10463" operator="containsText" text="w">
      <formula>NOT(ISERROR(SEARCH("w",AL17)))</formula>
    </cfRule>
    <cfRule type="containsText" dxfId="10010" priority="10464" operator="containsText" text="g">
      <formula>NOT(ISERROR(SEARCH("g",AL17)))</formula>
    </cfRule>
  </conditionalFormatting>
  <conditionalFormatting sqref="AL16">
    <cfRule type="containsText" dxfId="10009" priority="10457" operator="containsText" text="s">
      <formula>NOT(ISERROR(SEARCH("s",AL16)))</formula>
    </cfRule>
    <cfRule type="containsText" dxfId="10008" priority="10458" operator="containsText" text="r">
      <formula>NOT(ISERROR(SEARCH("r",AL16)))</formula>
    </cfRule>
    <cfRule type="containsText" dxfId="10007" priority="10459" operator="containsText" text="w">
      <formula>NOT(ISERROR(SEARCH("w",AL16)))</formula>
    </cfRule>
    <cfRule type="containsText" dxfId="10006" priority="10460" operator="containsText" text="g">
      <formula>NOT(ISERROR(SEARCH("g",AL16)))</formula>
    </cfRule>
  </conditionalFormatting>
  <conditionalFormatting sqref="AL15">
    <cfRule type="containsText" dxfId="10005" priority="10453" operator="containsText" text="s">
      <formula>NOT(ISERROR(SEARCH("s",AL15)))</formula>
    </cfRule>
    <cfRule type="containsText" dxfId="10004" priority="10454" operator="containsText" text="r">
      <formula>NOT(ISERROR(SEARCH("r",AL15)))</formula>
    </cfRule>
    <cfRule type="containsText" dxfId="10003" priority="10455" operator="containsText" text="w">
      <formula>NOT(ISERROR(SEARCH("w",AL15)))</formula>
    </cfRule>
    <cfRule type="containsText" dxfId="10002" priority="10456" operator="containsText" text="g">
      <formula>NOT(ISERROR(SEARCH("g",AL15)))</formula>
    </cfRule>
  </conditionalFormatting>
  <conditionalFormatting sqref="AL14">
    <cfRule type="containsText" dxfId="10001" priority="10449" operator="containsText" text="s">
      <formula>NOT(ISERROR(SEARCH("s",AL14)))</formula>
    </cfRule>
    <cfRule type="containsText" dxfId="10000" priority="10450" operator="containsText" text="r">
      <formula>NOT(ISERROR(SEARCH("r",AL14)))</formula>
    </cfRule>
    <cfRule type="containsText" dxfId="9999" priority="10451" operator="containsText" text="w">
      <formula>NOT(ISERROR(SEARCH("w",AL14)))</formula>
    </cfRule>
    <cfRule type="containsText" dxfId="9998" priority="10452" operator="containsText" text="g">
      <formula>NOT(ISERROR(SEARCH("g",AL14)))</formula>
    </cfRule>
  </conditionalFormatting>
  <conditionalFormatting sqref="AM17">
    <cfRule type="containsText" dxfId="9997" priority="10445" operator="containsText" text="s">
      <formula>NOT(ISERROR(SEARCH("s",AM17)))</formula>
    </cfRule>
    <cfRule type="containsText" dxfId="9996" priority="10446" operator="containsText" text="r">
      <formula>NOT(ISERROR(SEARCH("r",AM17)))</formula>
    </cfRule>
    <cfRule type="containsText" dxfId="9995" priority="10447" operator="containsText" text="w">
      <formula>NOT(ISERROR(SEARCH("w",AM17)))</formula>
    </cfRule>
    <cfRule type="containsText" dxfId="9994" priority="10448" operator="containsText" text="g">
      <formula>NOT(ISERROR(SEARCH("g",AM17)))</formula>
    </cfRule>
  </conditionalFormatting>
  <conditionalFormatting sqref="AM18">
    <cfRule type="containsText" dxfId="9993" priority="10441" operator="containsText" text="s">
      <formula>NOT(ISERROR(SEARCH("s",AM18)))</formula>
    </cfRule>
    <cfRule type="containsText" dxfId="9992" priority="10442" operator="containsText" text="r">
      <formula>NOT(ISERROR(SEARCH("r",AM18)))</formula>
    </cfRule>
    <cfRule type="containsText" dxfId="9991" priority="10443" operator="containsText" text="w">
      <formula>NOT(ISERROR(SEARCH("w",AM18)))</formula>
    </cfRule>
    <cfRule type="containsText" dxfId="9990" priority="10444" operator="containsText" text="g">
      <formula>NOT(ISERROR(SEARCH("g",AM18)))</formula>
    </cfRule>
  </conditionalFormatting>
  <conditionalFormatting sqref="AO11">
    <cfRule type="containsText" dxfId="9989" priority="10437" operator="containsText" text="s">
      <formula>NOT(ISERROR(SEARCH("s",AO11)))</formula>
    </cfRule>
    <cfRule type="containsText" dxfId="9988" priority="10438" operator="containsText" text="r">
      <formula>NOT(ISERROR(SEARCH("r",AO11)))</formula>
    </cfRule>
    <cfRule type="containsText" dxfId="9987" priority="10439" operator="containsText" text="w">
      <formula>NOT(ISERROR(SEARCH("w",AO11)))</formula>
    </cfRule>
    <cfRule type="containsText" dxfId="9986" priority="10440" operator="containsText" text="g">
      <formula>NOT(ISERROR(SEARCH("g",AO11)))</formula>
    </cfRule>
  </conditionalFormatting>
  <conditionalFormatting sqref="AO12">
    <cfRule type="containsText" dxfId="9985" priority="10433" operator="containsText" text="s">
      <formula>NOT(ISERROR(SEARCH("s",AO12)))</formula>
    </cfRule>
    <cfRule type="containsText" dxfId="9984" priority="10434" operator="containsText" text="r">
      <formula>NOT(ISERROR(SEARCH("r",AO12)))</formula>
    </cfRule>
    <cfRule type="containsText" dxfId="9983" priority="10435" operator="containsText" text="w">
      <formula>NOT(ISERROR(SEARCH("w",AO12)))</formula>
    </cfRule>
    <cfRule type="containsText" dxfId="9982" priority="10436" operator="containsText" text="g">
      <formula>NOT(ISERROR(SEARCH("g",AO12)))</formula>
    </cfRule>
  </conditionalFormatting>
  <conditionalFormatting sqref="AO13">
    <cfRule type="containsText" dxfId="9981" priority="10429" operator="containsText" text="s">
      <formula>NOT(ISERROR(SEARCH("s",AO13)))</formula>
    </cfRule>
    <cfRule type="containsText" dxfId="9980" priority="10430" operator="containsText" text="r">
      <formula>NOT(ISERROR(SEARCH("r",AO13)))</formula>
    </cfRule>
    <cfRule type="containsText" dxfId="9979" priority="10431" operator="containsText" text="w">
      <formula>NOT(ISERROR(SEARCH("w",AO13)))</formula>
    </cfRule>
    <cfRule type="containsText" dxfId="9978" priority="10432" operator="containsText" text="g">
      <formula>NOT(ISERROR(SEARCH("g",AO13)))</formula>
    </cfRule>
  </conditionalFormatting>
  <conditionalFormatting sqref="AO14">
    <cfRule type="containsText" dxfId="9977" priority="10425" operator="containsText" text="s">
      <formula>NOT(ISERROR(SEARCH("s",AO14)))</formula>
    </cfRule>
    <cfRule type="containsText" dxfId="9976" priority="10426" operator="containsText" text="r">
      <formula>NOT(ISERROR(SEARCH("r",AO14)))</formula>
    </cfRule>
    <cfRule type="containsText" dxfId="9975" priority="10427" operator="containsText" text="w">
      <formula>NOT(ISERROR(SEARCH("w",AO14)))</formula>
    </cfRule>
    <cfRule type="containsText" dxfId="9974" priority="10428" operator="containsText" text="g">
      <formula>NOT(ISERROR(SEARCH("g",AO14)))</formula>
    </cfRule>
  </conditionalFormatting>
  <conditionalFormatting sqref="AP14">
    <cfRule type="containsText" dxfId="9973" priority="10421" operator="containsText" text="s">
      <formula>NOT(ISERROR(SEARCH("s",AP14)))</formula>
    </cfRule>
    <cfRule type="containsText" dxfId="9972" priority="10422" operator="containsText" text="r">
      <formula>NOT(ISERROR(SEARCH("r",AP14)))</formula>
    </cfRule>
    <cfRule type="containsText" dxfId="9971" priority="10423" operator="containsText" text="w">
      <formula>NOT(ISERROR(SEARCH("w",AP14)))</formula>
    </cfRule>
    <cfRule type="containsText" dxfId="9970" priority="10424" operator="containsText" text="g">
      <formula>NOT(ISERROR(SEARCH("g",AP14)))</formula>
    </cfRule>
  </conditionalFormatting>
  <conditionalFormatting sqref="AP13">
    <cfRule type="containsText" dxfId="9969" priority="10417" operator="containsText" text="s">
      <formula>NOT(ISERROR(SEARCH("s",AP13)))</formula>
    </cfRule>
    <cfRule type="containsText" dxfId="9968" priority="10418" operator="containsText" text="r">
      <formula>NOT(ISERROR(SEARCH("r",AP13)))</formula>
    </cfRule>
    <cfRule type="containsText" dxfId="9967" priority="10419" operator="containsText" text="w">
      <formula>NOT(ISERROR(SEARCH("w",AP13)))</formula>
    </cfRule>
    <cfRule type="containsText" dxfId="9966" priority="10420" operator="containsText" text="g">
      <formula>NOT(ISERROR(SEARCH("g",AP13)))</formula>
    </cfRule>
  </conditionalFormatting>
  <conditionalFormatting sqref="AP12">
    <cfRule type="containsText" dxfId="9965" priority="10413" operator="containsText" text="s">
      <formula>NOT(ISERROR(SEARCH("s",AP12)))</formula>
    </cfRule>
    <cfRule type="containsText" dxfId="9964" priority="10414" operator="containsText" text="r">
      <formula>NOT(ISERROR(SEARCH("r",AP12)))</formula>
    </cfRule>
    <cfRule type="containsText" dxfId="9963" priority="10415" operator="containsText" text="w">
      <formula>NOT(ISERROR(SEARCH("w",AP12)))</formula>
    </cfRule>
    <cfRule type="containsText" dxfId="9962" priority="10416" operator="containsText" text="g">
      <formula>NOT(ISERROR(SEARCH("g",AP12)))</formula>
    </cfRule>
  </conditionalFormatting>
  <conditionalFormatting sqref="AP11">
    <cfRule type="containsText" dxfId="9961" priority="10409" operator="containsText" text="s">
      <formula>NOT(ISERROR(SEARCH("s",AP11)))</formula>
    </cfRule>
    <cfRule type="containsText" dxfId="9960" priority="10410" operator="containsText" text="r">
      <formula>NOT(ISERROR(SEARCH("r",AP11)))</formula>
    </cfRule>
    <cfRule type="containsText" dxfId="9959" priority="10411" operator="containsText" text="w">
      <formula>NOT(ISERROR(SEARCH("w",AP11)))</formula>
    </cfRule>
    <cfRule type="containsText" dxfId="9958" priority="10412" operator="containsText" text="g">
      <formula>NOT(ISERROR(SEARCH("g",AP11)))</formula>
    </cfRule>
  </conditionalFormatting>
  <conditionalFormatting sqref="AN18">
    <cfRule type="containsText" dxfId="9957" priority="10405" operator="containsText" text="s">
      <formula>NOT(ISERROR(SEARCH("s",AN18)))</formula>
    </cfRule>
    <cfRule type="containsText" dxfId="9956" priority="10406" operator="containsText" text="r">
      <formula>NOT(ISERROR(SEARCH("r",AN18)))</formula>
    </cfRule>
    <cfRule type="containsText" dxfId="9955" priority="10407" operator="containsText" text="w">
      <formula>NOT(ISERROR(SEARCH("w",AN18)))</formula>
    </cfRule>
    <cfRule type="containsText" dxfId="9954" priority="10408" operator="containsText" text="g">
      <formula>NOT(ISERROR(SEARCH("g",AN18)))</formula>
    </cfRule>
  </conditionalFormatting>
  <conditionalFormatting sqref="AO18">
    <cfRule type="containsText" dxfId="9953" priority="10401" operator="containsText" text="s">
      <formula>NOT(ISERROR(SEARCH("s",AO18)))</formula>
    </cfRule>
    <cfRule type="containsText" dxfId="9952" priority="10402" operator="containsText" text="r">
      <formula>NOT(ISERROR(SEARCH("r",AO18)))</formula>
    </cfRule>
    <cfRule type="containsText" dxfId="9951" priority="10403" operator="containsText" text="w">
      <formula>NOT(ISERROR(SEARCH("w",AO18)))</formula>
    </cfRule>
    <cfRule type="containsText" dxfId="9950" priority="10404" operator="containsText" text="g">
      <formula>NOT(ISERROR(SEARCH("g",AO18)))</formula>
    </cfRule>
  </conditionalFormatting>
  <conditionalFormatting sqref="AP18">
    <cfRule type="containsText" dxfId="9949" priority="10397" operator="containsText" text="s">
      <formula>NOT(ISERROR(SEARCH("s",AP18)))</formula>
    </cfRule>
    <cfRule type="containsText" dxfId="9948" priority="10398" operator="containsText" text="r">
      <formula>NOT(ISERROR(SEARCH("r",AP18)))</formula>
    </cfRule>
    <cfRule type="containsText" dxfId="9947" priority="10399" operator="containsText" text="w">
      <formula>NOT(ISERROR(SEARCH("w",AP18)))</formula>
    </cfRule>
    <cfRule type="containsText" dxfId="9946" priority="10400" operator="containsText" text="g">
      <formula>NOT(ISERROR(SEARCH("g",AP18)))</formula>
    </cfRule>
  </conditionalFormatting>
  <conditionalFormatting sqref="AQ18">
    <cfRule type="containsText" dxfId="9945" priority="10393" operator="containsText" text="s">
      <formula>NOT(ISERROR(SEARCH("s",AQ18)))</formula>
    </cfRule>
    <cfRule type="containsText" dxfId="9944" priority="10394" operator="containsText" text="r">
      <formula>NOT(ISERROR(SEARCH("r",AQ18)))</formula>
    </cfRule>
    <cfRule type="containsText" dxfId="9943" priority="10395" operator="containsText" text="w">
      <formula>NOT(ISERROR(SEARCH("w",AQ18)))</formula>
    </cfRule>
    <cfRule type="containsText" dxfId="9942" priority="10396" operator="containsText" text="g">
      <formula>NOT(ISERROR(SEARCH("g",AQ18)))</formula>
    </cfRule>
  </conditionalFormatting>
  <conditionalFormatting sqref="AR18">
    <cfRule type="containsText" dxfId="9941" priority="10389" operator="containsText" text="s">
      <formula>NOT(ISERROR(SEARCH("s",AR18)))</formula>
    </cfRule>
    <cfRule type="containsText" dxfId="9940" priority="10390" operator="containsText" text="r">
      <formula>NOT(ISERROR(SEARCH("r",AR18)))</formula>
    </cfRule>
    <cfRule type="containsText" dxfId="9939" priority="10391" operator="containsText" text="w">
      <formula>NOT(ISERROR(SEARCH("w",AR18)))</formula>
    </cfRule>
    <cfRule type="containsText" dxfId="9938" priority="10392" operator="containsText" text="g">
      <formula>NOT(ISERROR(SEARCH("g",AR18)))</formula>
    </cfRule>
  </conditionalFormatting>
  <conditionalFormatting sqref="AS18">
    <cfRule type="containsText" dxfId="9937" priority="10385" operator="containsText" text="s">
      <formula>NOT(ISERROR(SEARCH("s",AS18)))</formula>
    </cfRule>
    <cfRule type="containsText" dxfId="9936" priority="10386" operator="containsText" text="r">
      <formula>NOT(ISERROR(SEARCH("r",AS18)))</formula>
    </cfRule>
    <cfRule type="containsText" dxfId="9935" priority="10387" operator="containsText" text="w">
      <formula>NOT(ISERROR(SEARCH("w",AS18)))</formula>
    </cfRule>
    <cfRule type="containsText" dxfId="9934" priority="10388" operator="containsText" text="g">
      <formula>NOT(ISERROR(SEARCH("g",AS18)))</formula>
    </cfRule>
  </conditionalFormatting>
  <conditionalFormatting sqref="AS17">
    <cfRule type="containsText" dxfId="9933" priority="10381" operator="containsText" text="s">
      <formula>NOT(ISERROR(SEARCH("s",AS17)))</formula>
    </cfRule>
    <cfRule type="containsText" dxfId="9932" priority="10382" operator="containsText" text="r">
      <formula>NOT(ISERROR(SEARCH("r",AS17)))</formula>
    </cfRule>
    <cfRule type="containsText" dxfId="9931" priority="10383" operator="containsText" text="w">
      <formula>NOT(ISERROR(SEARCH("w",AS17)))</formula>
    </cfRule>
    <cfRule type="containsText" dxfId="9930" priority="10384" operator="containsText" text="g">
      <formula>NOT(ISERROR(SEARCH("g",AS17)))</formula>
    </cfRule>
  </conditionalFormatting>
  <conditionalFormatting sqref="AS16">
    <cfRule type="containsText" dxfId="9929" priority="10377" operator="containsText" text="s">
      <formula>NOT(ISERROR(SEARCH("s",AS16)))</formula>
    </cfRule>
    <cfRule type="containsText" dxfId="9928" priority="10378" operator="containsText" text="r">
      <formula>NOT(ISERROR(SEARCH("r",AS16)))</formula>
    </cfRule>
    <cfRule type="containsText" dxfId="9927" priority="10379" operator="containsText" text="w">
      <formula>NOT(ISERROR(SEARCH("w",AS16)))</formula>
    </cfRule>
    <cfRule type="containsText" dxfId="9926" priority="10380" operator="containsText" text="g">
      <formula>NOT(ISERROR(SEARCH("g",AS16)))</formula>
    </cfRule>
  </conditionalFormatting>
  <conditionalFormatting sqref="AS15">
    <cfRule type="containsText" dxfId="9925" priority="10373" operator="containsText" text="s">
      <formula>NOT(ISERROR(SEARCH("s",AS15)))</formula>
    </cfRule>
    <cfRule type="containsText" dxfId="9924" priority="10374" operator="containsText" text="r">
      <formula>NOT(ISERROR(SEARCH("r",AS15)))</formula>
    </cfRule>
    <cfRule type="containsText" dxfId="9923" priority="10375" operator="containsText" text="w">
      <formula>NOT(ISERROR(SEARCH("w",AS15)))</formula>
    </cfRule>
    <cfRule type="containsText" dxfId="9922" priority="10376" operator="containsText" text="g">
      <formula>NOT(ISERROR(SEARCH("g",AS15)))</formula>
    </cfRule>
  </conditionalFormatting>
  <conditionalFormatting sqref="AS14">
    <cfRule type="containsText" dxfId="9921" priority="10369" operator="containsText" text="s">
      <formula>NOT(ISERROR(SEARCH("s",AS14)))</formula>
    </cfRule>
    <cfRule type="containsText" dxfId="9920" priority="10370" operator="containsText" text="r">
      <formula>NOT(ISERROR(SEARCH("r",AS14)))</formula>
    </cfRule>
    <cfRule type="containsText" dxfId="9919" priority="10371" operator="containsText" text="w">
      <formula>NOT(ISERROR(SEARCH("w",AS14)))</formula>
    </cfRule>
    <cfRule type="containsText" dxfId="9918" priority="10372" operator="containsText" text="g">
      <formula>NOT(ISERROR(SEARCH("g",AS14)))</formula>
    </cfRule>
  </conditionalFormatting>
  <conditionalFormatting sqref="AR19">
    <cfRule type="containsText" dxfId="9917" priority="10365" operator="containsText" text="s">
      <formula>NOT(ISERROR(SEARCH("s",AR19)))</formula>
    </cfRule>
    <cfRule type="containsText" dxfId="9916" priority="10366" operator="containsText" text="r">
      <formula>NOT(ISERROR(SEARCH("r",AR19)))</formula>
    </cfRule>
    <cfRule type="containsText" dxfId="9915" priority="10367" operator="containsText" text="w">
      <formula>NOT(ISERROR(SEARCH("w",AR19)))</formula>
    </cfRule>
    <cfRule type="containsText" dxfId="9914" priority="10368" operator="containsText" text="g">
      <formula>NOT(ISERROR(SEARCH("g",AR19)))</formula>
    </cfRule>
  </conditionalFormatting>
  <conditionalFormatting sqref="AQ19">
    <cfRule type="containsText" dxfId="9913" priority="10361" operator="containsText" text="s">
      <formula>NOT(ISERROR(SEARCH("s",AQ19)))</formula>
    </cfRule>
    <cfRule type="containsText" dxfId="9912" priority="10362" operator="containsText" text="r">
      <formula>NOT(ISERROR(SEARCH("r",AQ19)))</formula>
    </cfRule>
    <cfRule type="containsText" dxfId="9911" priority="10363" operator="containsText" text="w">
      <formula>NOT(ISERROR(SEARCH("w",AQ19)))</formula>
    </cfRule>
    <cfRule type="containsText" dxfId="9910" priority="10364" operator="containsText" text="g">
      <formula>NOT(ISERROR(SEARCH("g",AQ19)))</formula>
    </cfRule>
  </conditionalFormatting>
  <conditionalFormatting sqref="AP19">
    <cfRule type="containsText" dxfId="9909" priority="10357" operator="containsText" text="s">
      <formula>NOT(ISERROR(SEARCH("s",AP19)))</formula>
    </cfRule>
    <cfRule type="containsText" dxfId="9908" priority="10358" operator="containsText" text="r">
      <formula>NOT(ISERROR(SEARCH("r",AP19)))</formula>
    </cfRule>
    <cfRule type="containsText" dxfId="9907" priority="10359" operator="containsText" text="w">
      <formula>NOT(ISERROR(SEARCH("w",AP19)))</formula>
    </cfRule>
    <cfRule type="containsText" dxfId="9906" priority="10360" operator="containsText" text="g">
      <formula>NOT(ISERROR(SEARCH("g",AP19)))</formula>
    </cfRule>
  </conditionalFormatting>
  <conditionalFormatting sqref="AO19">
    <cfRule type="containsText" dxfId="9905" priority="10353" operator="containsText" text="s">
      <formula>NOT(ISERROR(SEARCH("s",AO19)))</formula>
    </cfRule>
    <cfRule type="containsText" dxfId="9904" priority="10354" operator="containsText" text="r">
      <formula>NOT(ISERROR(SEARCH("r",AO19)))</formula>
    </cfRule>
    <cfRule type="containsText" dxfId="9903" priority="10355" operator="containsText" text="w">
      <formula>NOT(ISERROR(SEARCH("w",AO19)))</formula>
    </cfRule>
    <cfRule type="containsText" dxfId="9902" priority="10356" operator="containsText" text="g">
      <formula>NOT(ISERROR(SEARCH("g",AO19)))</formula>
    </cfRule>
  </conditionalFormatting>
  <conditionalFormatting sqref="AN19">
    <cfRule type="containsText" dxfId="9901" priority="10349" operator="containsText" text="s">
      <formula>NOT(ISERROR(SEARCH("s",AN19)))</formula>
    </cfRule>
    <cfRule type="containsText" dxfId="9900" priority="10350" operator="containsText" text="r">
      <formula>NOT(ISERROR(SEARCH("r",AN19)))</formula>
    </cfRule>
    <cfRule type="containsText" dxfId="9899" priority="10351" operator="containsText" text="w">
      <formula>NOT(ISERROR(SEARCH("w",AN19)))</formula>
    </cfRule>
    <cfRule type="containsText" dxfId="9898" priority="10352" operator="containsText" text="g">
      <formula>NOT(ISERROR(SEARCH("g",AN19)))</formula>
    </cfRule>
  </conditionalFormatting>
  <conditionalFormatting sqref="AM19">
    <cfRule type="containsText" dxfId="9897" priority="10345" operator="containsText" text="s">
      <formula>NOT(ISERROR(SEARCH("s",AM19)))</formula>
    </cfRule>
    <cfRule type="containsText" dxfId="9896" priority="10346" operator="containsText" text="r">
      <formula>NOT(ISERROR(SEARCH("r",AM19)))</formula>
    </cfRule>
    <cfRule type="containsText" dxfId="9895" priority="10347" operator="containsText" text="w">
      <formula>NOT(ISERROR(SEARCH("w",AM19)))</formula>
    </cfRule>
    <cfRule type="containsText" dxfId="9894" priority="10348" operator="containsText" text="g">
      <formula>NOT(ISERROR(SEARCH("g",AM19)))</formula>
    </cfRule>
  </conditionalFormatting>
  <conditionalFormatting sqref="AS19">
    <cfRule type="containsText" dxfId="9893" priority="10341" operator="containsText" text="s">
      <formula>NOT(ISERROR(SEARCH("s",AS19)))</formula>
    </cfRule>
    <cfRule type="containsText" dxfId="9892" priority="10342" operator="containsText" text="r">
      <formula>NOT(ISERROR(SEARCH("r",AS19)))</formula>
    </cfRule>
    <cfRule type="containsText" dxfId="9891" priority="10343" operator="containsText" text="w">
      <formula>NOT(ISERROR(SEARCH("w",AS19)))</formula>
    </cfRule>
    <cfRule type="containsText" dxfId="9890" priority="10344" operator="containsText" text="g">
      <formula>NOT(ISERROR(SEARCH("g",AS19)))</formula>
    </cfRule>
  </conditionalFormatting>
  <conditionalFormatting sqref="AT19">
    <cfRule type="containsText" dxfId="9889" priority="10337" operator="containsText" text="s">
      <formula>NOT(ISERROR(SEARCH("s",AT19)))</formula>
    </cfRule>
    <cfRule type="containsText" dxfId="9888" priority="10338" operator="containsText" text="r">
      <formula>NOT(ISERROR(SEARCH("r",AT19)))</formula>
    </cfRule>
    <cfRule type="containsText" dxfId="9887" priority="10339" operator="containsText" text="w">
      <formula>NOT(ISERROR(SEARCH("w",AT19)))</formula>
    </cfRule>
    <cfRule type="containsText" dxfId="9886" priority="10340" operator="containsText" text="g">
      <formula>NOT(ISERROR(SEARCH("g",AT19)))</formula>
    </cfRule>
  </conditionalFormatting>
  <conditionalFormatting sqref="AU19">
    <cfRule type="containsText" dxfId="9885" priority="10333" operator="containsText" text="s">
      <formula>NOT(ISERROR(SEARCH("s",AU19)))</formula>
    </cfRule>
    <cfRule type="containsText" dxfId="9884" priority="10334" operator="containsText" text="r">
      <formula>NOT(ISERROR(SEARCH("r",AU19)))</formula>
    </cfRule>
    <cfRule type="containsText" dxfId="9883" priority="10335" operator="containsText" text="w">
      <formula>NOT(ISERROR(SEARCH("w",AU19)))</formula>
    </cfRule>
    <cfRule type="containsText" dxfId="9882" priority="10336" operator="containsText" text="g">
      <formula>NOT(ISERROR(SEARCH("g",AU19)))</formula>
    </cfRule>
  </conditionalFormatting>
  <conditionalFormatting sqref="AV19">
    <cfRule type="containsText" dxfId="9881" priority="10329" operator="containsText" text="s">
      <formula>NOT(ISERROR(SEARCH("s",AV19)))</formula>
    </cfRule>
    <cfRule type="containsText" dxfId="9880" priority="10330" operator="containsText" text="r">
      <formula>NOT(ISERROR(SEARCH("r",AV19)))</formula>
    </cfRule>
    <cfRule type="containsText" dxfId="9879" priority="10331" operator="containsText" text="w">
      <formula>NOT(ISERROR(SEARCH("w",AV19)))</formula>
    </cfRule>
    <cfRule type="containsText" dxfId="9878" priority="10332" operator="containsText" text="g">
      <formula>NOT(ISERROR(SEARCH("g",AV19)))</formula>
    </cfRule>
  </conditionalFormatting>
  <conditionalFormatting sqref="AW19">
    <cfRule type="containsText" dxfId="9877" priority="10325" operator="containsText" text="s">
      <formula>NOT(ISERROR(SEARCH("s",AW19)))</formula>
    </cfRule>
    <cfRule type="containsText" dxfId="9876" priority="10326" operator="containsText" text="r">
      <formula>NOT(ISERROR(SEARCH("r",AW19)))</formula>
    </cfRule>
    <cfRule type="containsText" dxfId="9875" priority="10327" operator="containsText" text="w">
      <formula>NOT(ISERROR(SEARCH("w",AW19)))</formula>
    </cfRule>
    <cfRule type="containsText" dxfId="9874" priority="10328" operator="containsText" text="g">
      <formula>NOT(ISERROR(SEARCH("g",AW19)))</formula>
    </cfRule>
  </conditionalFormatting>
  <conditionalFormatting sqref="AT18">
    <cfRule type="containsText" dxfId="9873" priority="10321" operator="containsText" text="s">
      <formula>NOT(ISERROR(SEARCH("s",AT18)))</formula>
    </cfRule>
    <cfRule type="containsText" dxfId="9872" priority="10322" operator="containsText" text="r">
      <formula>NOT(ISERROR(SEARCH("r",AT18)))</formula>
    </cfRule>
    <cfRule type="containsText" dxfId="9871" priority="10323" operator="containsText" text="w">
      <formula>NOT(ISERROR(SEARCH("w",AT18)))</formula>
    </cfRule>
    <cfRule type="containsText" dxfId="9870" priority="10324" operator="containsText" text="g">
      <formula>NOT(ISERROR(SEARCH("g",AT18)))</formula>
    </cfRule>
  </conditionalFormatting>
  <conditionalFormatting sqref="AT17">
    <cfRule type="containsText" dxfId="9869" priority="10317" operator="containsText" text="s">
      <formula>NOT(ISERROR(SEARCH("s",AT17)))</formula>
    </cfRule>
    <cfRule type="containsText" dxfId="9868" priority="10318" operator="containsText" text="r">
      <formula>NOT(ISERROR(SEARCH("r",AT17)))</formula>
    </cfRule>
    <cfRule type="containsText" dxfId="9867" priority="10319" operator="containsText" text="w">
      <formula>NOT(ISERROR(SEARCH("w",AT17)))</formula>
    </cfRule>
    <cfRule type="containsText" dxfId="9866" priority="10320" operator="containsText" text="g">
      <formula>NOT(ISERROR(SEARCH("g",AT17)))</formula>
    </cfRule>
  </conditionalFormatting>
  <conditionalFormatting sqref="AT16">
    <cfRule type="containsText" dxfId="9865" priority="10313" operator="containsText" text="s">
      <formula>NOT(ISERROR(SEARCH("s",AT16)))</formula>
    </cfRule>
    <cfRule type="containsText" dxfId="9864" priority="10314" operator="containsText" text="r">
      <formula>NOT(ISERROR(SEARCH("r",AT16)))</formula>
    </cfRule>
    <cfRule type="containsText" dxfId="9863" priority="10315" operator="containsText" text="w">
      <formula>NOT(ISERROR(SEARCH("w",AT16)))</formula>
    </cfRule>
    <cfRule type="containsText" dxfId="9862" priority="10316" operator="containsText" text="g">
      <formula>NOT(ISERROR(SEARCH("g",AT16)))</formula>
    </cfRule>
  </conditionalFormatting>
  <conditionalFormatting sqref="AT15">
    <cfRule type="containsText" dxfId="9861" priority="10309" operator="containsText" text="s">
      <formula>NOT(ISERROR(SEARCH("s",AT15)))</formula>
    </cfRule>
    <cfRule type="containsText" dxfId="9860" priority="10310" operator="containsText" text="r">
      <formula>NOT(ISERROR(SEARCH("r",AT15)))</formula>
    </cfRule>
    <cfRule type="containsText" dxfId="9859" priority="10311" operator="containsText" text="w">
      <formula>NOT(ISERROR(SEARCH("w",AT15)))</formula>
    </cfRule>
    <cfRule type="containsText" dxfId="9858" priority="10312" operator="containsText" text="g">
      <formula>NOT(ISERROR(SEARCH("g",AT15)))</formula>
    </cfRule>
  </conditionalFormatting>
  <conditionalFormatting sqref="AT14">
    <cfRule type="containsText" dxfId="9857" priority="10305" operator="containsText" text="s">
      <formula>NOT(ISERROR(SEARCH("s",AT14)))</formula>
    </cfRule>
    <cfRule type="containsText" dxfId="9856" priority="10306" operator="containsText" text="r">
      <formula>NOT(ISERROR(SEARCH("r",AT14)))</formula>
    </cfRule>
    <cfRule type="containsText" dxfId="9855" priority="10307" operator="containsText" text="w">
      <formula>NOT(ISERROR(SEARCH("w",AT14)))</formula>
    </cfRule>
    <cfRule type="containsText" dxfId="9854" priority="10308" operator="containsText" text="g">
      <formula>NOT(ISERROR(SEARCH("g",AT14)))</formula>
    </cfRule>
  </conditionalFormatting>
  <conditionalFormatting sqref="AY14">
    <cfRule type="containsText" dxfId="9853" priority="10301" operator="containsText" text="s">
      <formula>NOT(ISERROR(SEARCH("s",AY14)))</formula>
    </cfRule>
    <cfRule type="containsText" dxfId="9852" priority="10302" operator="containsText" text="r">
      <formula>NOT(ISERROR(SEARCH("r",AY14)))</formula>
    </cfRule>
    <cfRule type="containsText" dxfId="9851" priority="10303" operator="containsText" text="w">
      <formula>NOT(ISERROR(SEARCH("w",AY14)))</formula>
    </cfRule>
    <cfRule type="containsText" dxfId="9850" priority="10304" operator="containsText" text="g">
      <formula>NOT(ISERROR(SEARCH("g",AY14)))</formula>
    </cfRule>
  </conditionalFormatting>
  <conditionalFormatting sqref="AZ14">
    <cfRule type="containsText" dxfId="9849" priority="10297" operator="containsText" text="s">
      <formula>NOT(ISERROR(SEARCH("s",AZ14)))</formula>
    </cfRule>
    <cfRule type="containsText" dxfId="9848" priority="10298" operator="containsText" text="r">
      <formula>NOT(ISERROR(SEARCH("r",AZ14)))</formula>
    </cfRule>
    <cfRule type="containsText" dxfId="9847" priority="10299" operator="containsText" text="w">
      <formula>NOT(ISERROR(SEARCH("w",AZ14)))</formula>
    </cfRule>
    <cfRule type="containsText" dxfId="9846" priority="10300" operator="containsText" text="g">
      <formula>NOT(ISERROR(SEARCH("g",AZ14)))</formula>
    </cfRule>
  </conditionalFormatting>
  <conditionalFormatting sqref="BA14">
    <cfRule type="containsText" dxfId="9845" priority="10293" operator="containsText" text="s">
      <formula>NOT(ISERROR(SEARCH("s",BA14)))</formula>
    </cfRule>
    <cfRule type="containsText" dxfId="9844" priority="10294" operator="containsText" text="r">
      <formula>NOT(ISERROR(SEARCH("r",BA14)))</formula>
    </cfRule>
    <cfRule type="containsText" dxfId="9843" priority="10295" operator="containsText" text="w">
      <formula>NOT(ISERROR(SEARCH("w",BA14)))</formula>
    </cfRule>
    <cfRule type="containsText" dxfId="9842" priority="10296" operator="containsText" text="g">
      <formula>NOT(ISERROR(SEARCH("g",BA14)))</formula>
    </cfRule>
  </conditionalFormatting>
  <conditionalFormatting sqref="BB14">
    <cfRule type="containsText" dxfId="9841" priority="10289" operator="containsText" text="s">
      <formula>NOT(ISERROR(SEARCH("s",BB14)))</formula>
    </cfRule>
    <cfRule type="containsText" dxfId="9840" priority="10290" operator="containsText" text="r">
      <formula>NOT(ISERROR(SEARCH("r",BB14)))</formula>
    </cfRule>
    <cfRule type="containsText" dxfId="9839" priority="10291" operator="containsText" text="w">
      <formula>NOT(ISERROR(SEARCH("w",BB14)))</formula>
    </cfRule>
    <cfRule type="containsText" dxfId="9838" priority="10292" operator="containsText" text="g">
      <formula>NOT(ISERROR(SEARCH("g",BB14)))</formula>
    </cfRule>
  </conditionalFormatting>
  <conditionalFormatting sqref="BC14">
    <cfRule type="containsText" dxfId="9837" priority="10285" operator="containsText" text="s">
      <formula>NOT(ISERROR(SEARCH("s",BC14)))</formula>
    </cfRule>
    <cfRule type="containsText" dxfId="9836" priority="10286" operator="containsText" text="r">
      <formula>NOT(ISERROR(SEARCH("r",BC14)))</formula>
    </cfRule>
    <cfRule type="containsText" dxfId="9835" priority="10287" operator="containsText" text="w">
      <formula>NOT(ISERROR(SEARCH("w",BC14)))</formula>
    </cfRule>
    <cfRule type="containsText" dxfId="9834" priority="10288" operator="containsText" text="g">
      <formula>NOT(ISERROR(SEARCH("g",BC14)))</formula>
    </cfRule>
  </conditionalFormatting>
  <conditionalFormatting sqref="BD14">
    <cfRule type="containsText" dxfId="9833" priority="10281" operator="containsText" text="s">
      <formula>NOT(ISERROR(SEARCH("s",BD14)))</formula>
    </cfRule>
    <cfRule type="containsText" dxfId="9832" priority="10282" operator="containsText" text="r">
      <formula>NOT(ISERROR(SEARCH("r",BD14)))</formula>
    </cfRule>
    <cfRule type="containsText" dxfId="9831" priority="10283" operator="containsText" text="w">
      <formula>NOT(ISERROR(SEARCH("w",BD14)))</formula>
    </cfRule>
    <cfRule type="containsText" dxfId="9830" priority="10284" operator="containsText" text="g">
      <formula>NOT(ISERROR(SEARCH("g",BD14)))</formula>
    </cfRule>
  </conditionalFormatting>
  <conditionalFormatting sqref="BE14">
    <cfRule type="containsText" dxfId="9829" priority="10277" operator="containsText" text="s">
      <formula>NOT(ISERROR(SEARCH("s",BE14)))</formula>
    </cfRule>
    <cfRule type="containsText" dxfId="9828" priority="10278" operator="containsText" text="r">
      <formula>NOT(ISERROR(SEARCH("r",BE14)))</formula>
    </cfRule>
    <cfRule type="containsText" dxfId="9827" priority="10279" operator="containsText" text="w">
      <formula>NOT(ISERROR(SEARCH("w",BE14)))</formula>
    </cfRule>
    <cfRule type="containsText" dxfId="9826" priority="10280" operator="containsText" text="g">
      <formula>NOT(ISERROR(SEARCH("g",BE14)))</formula>
    </cfRule>
  </conditionalFormatting>
  <conditionalFormatting sqref="BE15">
    <cfRule type="containsText" dxfId="9825" priority="10273" operator="containsText" text="s">
      <formula>NOT(ISERROR(SEARCH("s",BE15)))</formula>
    </cfRule>
    <cfRule type="containsText" dxfId="9824" priority="10274" operator="containsText" text="r">
      <formula>NOT(ISERROR(SEARCH("r",BE15)))</formula>
    </cfRule>
    <cfRule type="containsText" dxfId="9823" priority="10275" operator="containsText" text="w">
      <formula>NOT(ISERROR(SEARCH("w",BE15)))</formula>
    </cfRule>
    <cfRule type="containsText" dxfId="9822" priority="10276" operator="containsText" text="g">
      <formula>NOT(ISERROR(SEARCH("g",BE15)))</formula>
    </cfRule>
  </conditionalFormatting>
  <conditionalFormatting sqref="BD15">
    <cfRule type="containsText" dxfId="9821" priority="10269" operator="containsText" text="s">
      <formula>NOT(ISERROR(SEARCH("s",BD15)))</formula>
    </cfRule>
    <cfRule type="containsText" dxfId="9820" priority="10270" operator="containsText" text="r">
      <formula>NOT(ISERROR(SEARCH("r",BD15)))</formula>
    </cfRule>
    <cfRule type="containsText" dxfId="9819" priority="10271" operator="containsText" text="w">
      <formula>NOT(ISERROR(SEARCH("w",BD15)))</formula>
    </cfRule>
    <cfRule type="containsText" dxfId="9818" priority="10272" operator="containsText" text="g">
      <formula>NOT(ISERROR(SEARCH("g",BD15)))</formula>
    </cfRule>
  </conditionalFormatting>
  <conditionalFormatting sqref="BC15">
    <cfRule type="containsText" dxfId="9817" priority="10265" operator="containsText" text="s">
      <formula>NOT(ISERROR(SEARCH("s",BC15)))</formula>
    </cfRule>
    <cfRule type="containsText" dxfId="9816" priority="10266" operator="containsText" text="r">
      <formula>NOT(ISERROR(SEARCH("r",BC15)))</formula>
    </cfRule>
    <cfRule type="containsText" dxfId="9815" priority="10267" operator="containsText" text="w">
      <formula>NOT(ISERROR(SEARCH("w",BC15)))</formula>
    </cfRule>
    <cfRule type="containsText" dxfId="9814" priority="10268" operator="containsText" text="g">
      <formula>NOT(ISERROR(SEARCH("g",BC15)))</formula>
    </cfRule>
  </conditionalFormatting>
  <conditionalFormatting sqref="BB15">
    <cfRule type="containsText" dxfId="9813" priority="10261" operator="containsText" text="s">
      <formula>NOT(ISERROR(SEARCH("s",BB15)))</formula>
    </cfRule>
    <cfRule type="containsText" dxfId="9812" priority="10262" operator="containsText" text="r">
      <formula>NOT(ISERROR(SEARCH("r",BB15)))</formula>
    </cfRule>
    <cfRule type="containsText" dxfId="9811" priority="10263" operator="containsText" text="w">
      <formula>NOT(ISERROR(SEARCH("w",BB15)))</formula>
    </cfRule>
    <cfRule type="containsText" dxfId="9810" priority="10264" operator="containsText" text="g">
      <formula>NOT(ISERROR(SEARCH("g",BB15)))</formula>
    </cfRule>
  </conditionalFormatting>
  <conditionalFormatting sqref="BA15">
    <cfRule type="containsText" dxfId="9809" priority="10257" operator="containsText" text="s">
      <formula>NOT(ISERROR(SEARCH("s",BA15)))</formula>
    </cfRule>
    <cfRule type="containsText" dxfId="9808" priority="10258" operator="containsText" text="r">
      <formula>NOT(ISERROR(SEARCH("r",BA15)))</formula>
    </cfRule>
    <cfRule type="containsText" dxfId="9807" priority="10259" operator="containsText" text="w">
      <formula>NOT(ISERROR(SEARCH("w",BA15)))</formula>
    </cfRule>
    <cfRule type="containsText" dxfId="9806" priority="10260" operator="containsText" text="g">
      <formula>NOT(ISERROR(SEARCH("g",BA15)))</formula>
    </cfRule>
  </conditionalFormatting>
  <conditionalFormatting sqref="AY15">
    <cfRule type="containsText" dxfId="9805" priority="10253" operator="containsText" text="s">
      <formula>NOT(ISERROR(SEARCH("s",AY15)))</formula>
    </cfRule>
    <cfRule type="containsText" dxfId="9804" priority="10254" operator="containsText" text="r">
      <formula>NOT(ISERROR(SEARCH("r",AY15)))</formula>
    </cfRule>
    <cfRule type="containsText" dxfId="9803" priority="10255" operator="containsText" text="w">
      <formula>NOT(ISERROR(SEARCH("w",AY15)))</formula>
    </cfRule>
    <cfRule type="containsText" dxfId="9802" priority="10256" operator="containsText" text="g">
      <formula>NOT(ISERROR(SEARCH("g",AY15)))</formula>
    </cfRule>
  </conditionalFormatting>
  <conditionalFormatting sqref="AX15">
    <cfRule type="containsText" dxfId="9801" priority="10249" operator="containsText" text="s">
      <formula>NOT(ISERROR(SEARCH("s",AX15)))</formula>
    </cfRule>
    <cfRule type="containsText" dxfId="9800" priority="10250" operator="containsText" text="r">
      <formula>NOT(ISERROR(SEARCH("r",AX15)))</formula>
    </cfRule>
    <cfRule type="containsText" dxfId="9799" priority="10251" operator="containsText" text="w">
      <formula>NOT(ISERROR(SEARCH("w",AX15)))</formula>
    </cfRule>
    <cfRule type="containsText" dxfId="9798" priority="10252" operator="containsText" text="g">
      <formula>NOT(ISERROR(SEARCH("g",AX15)))</formula>
    </cfRule>
  </conditionalFormatting>
  <conditionalFormatting sqref="AX14">
    <cfRule type="containsText" dxfId="9797" priority="10245" operator="containsText" text="s">
      <formula>NOT(ISERROR(SEARCH("s",AX14)))</formula>
    </cfRule>
    <cfRule type="containsText" dxfId="9796" priority="10246" operator="containsText" text="r">
      <formula>NOT(ISERROR(SEARCH("r",AX14)))</formula>
    </cfRule>
    <cfRule type="containsText" dxfId="9795" priority="10247" operator="containsText" text="w">
      <formula>NOT(ISERROR(SEARCH("w",AX14)))</formula>
    </cfRule>
    <cfRule type="containsText" dxfId="9794" priority="10248" operator="containsText" text="g">
      <formula>NOT(ISERROR(SEARCH("g",AX14)))</formula>
    </cfRule>
  </conditionalFormatting>
  <conditionalFormatting sqref="AW14">
    <cfRule type="containsText" dxfId="9793" priority="10241" operator="containsText" text="s">
      <formula>NOT(ISERROR(SEARCH("s",AW14)))</formula>
    </cfRule>
    <cfRule type="containsText" dxfId="9792" priority="10242" operator="containsText" text="r">
      <formula>NOT(ISERROR(SEARCH("r",AW14)))</formula>
    </cfRule>
    <cfRule type="containsText" dxfId="9791" priority="10243" operator="containsText" text="w">
      <formula>NOT(ISERROR(SEARCH("w",AW14)))</formula>
    </cfRule>
    <cfRule type="containsText" dxfId="9790" priority="10244" operator="containsText" text="g">
      <formula>NOT(ISERROR(SEARCH("g",AW14)))</formula>
    </cfRule>
  </conditionalFormatting>
  <conditionalFormatting sqref="AW15">
    <cfRule type="containsText" dxfId="9789" priority="10237" operator="containsText" text="s">
      <formula>NOT(ISERROR(SEARCH("s",AW15)))</formula>
    </cfRule>
    <cfRule type="containsText" dxfId="9788" priority="10238" operator="containsText" text="r">
      <formula>NOT(ISERROR(SEARCH("r",AW15)))</formula>
    </cfRule>
    <cfRule type="containsText" dxfId="9787" priority="10239" operator="containsText" text="w">
      <formula>NOT(ISERROR(SEARCH("w",AW15)))</formula>
    </cfRule>
    <cfRule type="containsText" dxfId="9786" priority="10240" operator="containsText" text="g">
      <formula>NOT(ISERROR(SEARCH("g",AW15)))</formula>
    </cfRule>
  </conditionalFormatting>
  <conditionalFormatting sqref="AU18">
    <cfRule type="containsText" dxfId="9785" priority="10233" operator="containsText" text="s">
      <formula>NOT(ISERROR(SEARCH("s",AU18)))</formula>
    </cfRule>
    <cfRule type="containsText" dxfId="9784" priority="10234" operator="containsText" text="r">
      <formula>NOT(ISERROR(SEARCH("r",AU18)))</formula>
    </cfRule>
    <cfRule type="containsText" dxfId="9783" priority="10235" operator="containsText" text="w">
      <formula>NOT(ISERROR(SEARCH("w",AU18)))</formula>
    </cfRule>
    <cfRule type="containsText" dxfId="9782" priority="10236" operator="containsText" text="g">
      <formula>NOT(ISERROR(SEARCH("g",AU18)))</formula>
    </cfRule>
  </conditionalFormatting>
  <conditionalFormatting sqref="AV18">
    <cfRule type="containsText" dxfId="9781" priority="10229" operator="containsText" text="s">
      <formula>NOT(ISERROR(SEARCH("s",AV18)))</formula>
    </cfRule>
    <cfRule type="containsText" dxfId="9780" priority="10230" operator="containsText" text="r">
      <formula>NOT(ISERROR(SEARCH("r",AV18)))</formula>
    </cfRule>
    <cfRule type="containsText" dxfId="9779" priority="10231" operator="containsText" text="w">
      <formula>NOT(ISERROR(SEARCH("w",AV18)))</formula>
    </cfRule>
    <cfRule type="containsText" dxfId="9778" priority="10232" operator="containsText" text="g">
      <formula>NOT(ISERROR(SEARCH("g",AV18)))</formula>
    </cfRule>
  </conditionalFormatting>
  <conditionalFormatting sqref="AW18">
    <cfRule type="containsText" dxfId="9777" priority="10225" operator="containsText" text="s">
      <formula>NOT(ISERROR(SEARCH("s",AW18)))</formula>
    </cfRule>
    <cfRule type="containsText" dxfId="9776" priority="10226" operator="containsText" text="r">
      <formula>NOT(ISERROR(SEARCH("r",AW18)))</formula>
    </cfRule>
    <cfRule type="containsText" dxfId="9775" priority="10227" operator="containsText" text="w">
      <formula>NOT(ISERROR(SEARCH("w",AW18)))</formula>
    </cfRule>
    <cfRule type="containsText" dxfId="9774" priority="10228" operator="containsText" text="g">
      <formula>NOT(ISERROR(SEARCH("g",AW18)))</formula>
    </cfRule>
  </conditionalFormatting>
  <conditionalFormatting sqref="AK14">
    <cfRule type="containsText" dxfId="9773" priority="10221" operator="containsText" text="s">
      <formula>NOT(ISERROR(SEARCH("s",AK14)))</formula>
    </cfRule>
    <cfRule type="containsText" dxfId="9772" priority="10222" operator="containsText" text="r">
      <formula>NOT(ISERROR(SEARCH("r",AK14)))</formula>
    </cfRule>
    <cfRule type="containsText" dxfId="9771" priority="10223" operator="containsText" text="w">
      <formula>NOT(ISERROR(SEARCH("w",AK14)))</formula>
    </cfRule>
    <cfRule type="containsText" dxfId="9770" priority="10224" operator="containsText" text="g">
      <formula>NOT(ISERROR(SEARCH("g",AK14)))</formula>
    </cfRule>
  </conditionalFormatting>
  <conditionalFormatting sqref="AK15">
    <cfRule type="containsText" dxfId="9769" priority="10217" operator="containsText" text="s">
      <formula>NOT(ISERROR(SEARCH("s",AK15)))</formula>
    </cfRule>
    <cfRule type="containsText" dxfId="9768" priority="10218" operator="containsText" text="r">
      <formula>NOT(ISERROR(SEARCH("r",AK15)))</formula>
    </cfRule>
    <cfRule type="containsText" dxfId="9767" priority="10219" operator="containsText" text="w">
      <formula>NOT(ISERROR(SEARCH("w",AK15)))</formula>
    </cfRule>
    <cfRule type="containsText" dxfId="9766" priority="10220" operator="containsText" text="g">
      <formula>NOT(ISERROR(SEARCH("g",AK15)))</formula>
    </cfRule>
  </conditionalFormatting>
  <conditionalFormatting sqref="AK16">
    <cfRule type="containsText" dxfId="9765" priority="10213" operator="containsText" text="s">
      <formula>NOT(ISERROR(SEARCH("s",AK16)))</formula>
    </cfRule>
    <cfRule type="containsText" dxfId="9764" priority="10214" operator="containsText" text="r">
      <formula>NOT(ISERROR(SEARCH("r",AK16)))</formula>
    </cfRule>
    <cfRule type="containsText" dxfId="9763" priority="10215" operator="containsText" text="w">
      <formula>NOT(ISERROR(SEARCH("w",AK16)))</formula>
    </cfRule>
    <cfRule type="containsText" dxfId="9762" priority="10216" operator="containsText" text="g">
      <formula>NOT(ISERROR(SEARCH("g",AK16)))</formula>
    </cfRule>
  </conditionalFormatting>
  <conditionalFormatting sqref="AK17">
    <cfRule type="containsText" dxfId="9761" priority="10209" operator="containsText" text="s">
      <formula>NOT(ISERROR(SEARCH("s",AK17)))</formula>
    </cfRule>
    <cfRule type="containsText" dxfId="9760" priority="10210" operator="containsText" text="r">
      <formula>NOT(ISERROR(SEARCH("r",AK17)))</formula>
    </cfRule>
    <cfRule type="containsText" dxfId="9759" priority="10211" operator="containsText" text="w">
      <formula>NOT(ISERROR(SEARCH("w",AK17)))</formula>
    </cfRule>
    <cfRule type="containsText" dxfId="9758" priority="10212" operator="containsText" text="g">
      <formula>NOT(ISERROR(SEARCH("g",AK17)))</formula>
    </cfRule>
  </conditionalFormatting>
  <conditionalFormatting sqref="AK18">
    <cfRule type="containsText" dxfId="9757" priority="10205" operator="containsText" text="s">
      <formula>NOT(ISERROR(SEARCH("s",AK18)))</formula>
    </cfRule>
    <cfRule type="containsText" dxfId="9756" priority="10206" operator="containsText" text="r">
      <formula>NOT(ISERROR(SEARCH("r",AK18)))</formula>
    </cfRule>
    <cfRule type="containsText" dxfId="9755" priority="10207" operator="containsText" text="w">
      <formula>NOT(ISERROR(SEARCH("w",AK18)))</formula>
    </cfRule>
    <cfRule type="containsText" dxfId="9754" priority="10208" operator="containsText" text="g">
      <formula>NOT(ISERROR(SEARCH("g",AK18)))</formula>
    </cfRule>
  </conditionalFormatting>
  <conditionalFormatting sqref="AK19">
    <cfRule type="containsText" dxfId="9753" priority="10201" operator="containsText" text="s">
      <formula>NOT(ISERROR(SEARCH("s",AK19)))</formula>
    </cfRule>
    <cfRule type="containsText" dxfId="9752" priority="10202" operator="containsText" text="r">
      <formula>NOT(ISERROR(SEARCH("r",AK19)))</formula>
    </cfRule>
    <cfRule type="containsText" dxfId="9751" priority="10203" operator="containsText" text="w">
      <formula>NOT(ISERROR(SEARCH("w",AK19)))</formula>
    </cfRule>
    <cfRule type="containsText" dxfId="9750" priority="10204" operator="containsText" text="g">
      <formula>NOT(ISERROR(SEARCH("g",AK19)))</formula>
    </cfRule>
  </conditionalFormatting>
  <conditionalFormatting sqref="AM14">
    <cfRule type="containsText" dxfId="9749" priority="10197" operator="containsText" text="s">
      <formula>NOT(ISERROR(SEARCH("s",AM14)))</formula>
    </cfRule>
    <cfRule type="containsText" dxfId="9748" priority="10198" operator="containsText" text="r">
      <formula>NOT(ISERROR(SEARCH("r",AM14)))</formula>
    </cfRule>
    <cfRule type="containsText" dxfId="9747" priority="10199" operator="containsText" text="w">
      <formula>NOT(ISERROR(SEARCH("w",AM14)))</formula>
    </cfRule>
    <cfRule type="containsText" dxfId="9746" priority="10200" operator="containsText" text="g">
      <formula>NOT(ISERROR(SEARCH("g",AM14)))</formula>
    </cfRule>
  </conditionalFormatting>
  <conditionalFormatting sqref="AM15">
    <cfRule type="containsText" dxfId="9745" priority="10193" operator="containsText" text="s">
      <formula>NOT(ISERROR(SEARCH("s",AM15)))</formula>
    </cfRule>
    <cfRule type="containsText" dxfId="9744" priority="10194" operator="containsText" text="r">
      <formula>NOT(ISERROR(SEARCH("r",AM15)))</formula>
    </cfRule>
    <cfRule type="containsText" dxfId="9743" priority="10195" operator="containsText" text="w">
      <formula>NOT(ISERROR(SEARCH("w",AM15)))</formula>
    </cfRule>
    <cfRule type="containsText" dxfId="9742" priority="10196" operator="containsText" text="g">
      <formula>NOT(ISERROR(SEARCH("g",AM15)))</formula>
    </cfRule>
  </conditionalFormatting>
  <conditionalFormatting sqref="AM16">
    <cfRule type="containsText" dxfId="9741" priority="10189" operator="containsText" text="s">
      <formula>NOT(ISERROR(SEARCH("s",AM16)))</formula>
    </cfRule>
    <cfRule type="containsText" dxfId="9740" priority="10190" operator="containsText" text="r">
      <formula>NOT(ISERROR(SEARCH("r",AM16)))</formula>
    </cfRule>
    <cfRule type="containsText" dxfId="9739" priority="10191" operator="containsText" text="w">
      <formula>NOT(ISERROR(SEARCH("w",AM16)))</formula>
    </cfRule>
    <cfRule type="containsText" dxfId="9738" priority="10192" operator="containsText" text="g">
      <formula>NOT(ISERROR(SEARCH("g",AM16)))</formula>
    </cfRule>
  </conditionalFormatting>
  <conditionalFormatting sqref="AZ15">
    <cfRule type="containsText" dxfId="9737" priority="10185" operator="containsText" text="s">
      <formula>NOT(ISERROR(SEARCH("s",AZ15)))</formula>
    </cfRule>
    <cfRule type="containsText" dxfId="9736" priority="10186" operator="containsText" text="r">
      <formula>NOT(ISERROR(SEARCH("r",AZ15)))</formula>
    </cfRule>
    <cfRule type="containsText" dxfId="9735" priority="10187" operator="containsText" text="w">
      <formula>NOT(ISERROR(SEARCH("w",AZ15)))</formula>
    </cfRule>
    <cfRule type="containsText" dxfId="9734" priority="10188" operator="containsText" text="g">
      <formula>NOT(ISERROR(SEARCH("g",AZ15)))</formula>
    </cfRule>
  </conditionalFormatting>
  <conditionalFormatting sqref="AZ16">
    <cfRule type="containsText" dxfId="9733" priority="10181" operator="containsText" text="s">
      <formula>NOT(ISERROR(SEARCH("s",AZ16)))</formula>
    </cfRule>
    <cfRule type="containsText" dxfId="9732" priority="10182" operator="containsText" text="r">
      <formula>NOT(ISERROR(SEARCH("r",AZ16)))</formula>
    </cfRule>
    <cfRule type="containsText" dxfId="9731" priority="10183" operator="containsText" text="w">
      <formula>NOT(ISERROR(SEARCH("w",AZ16)))</formula>
    </cfRule>
    <cfRule type="containsText" dxfId="9730" priority="10184" operator="containsText" text="g">
      <formula>NOT(ISERROR(SEARCH("g",AZ16)))</formula>
    </cfRule>
  </conditionalFormatting>
  <conditionalFormatting sqref="AZ17">
    <cfRule type="containsText" dxfId="9729" priority="10177" operator="containsText" text="s">
      <formula>NOT(ISERROR(SEARCH("s",AZ17)))</formula>
    </cfRule>
    <cfRule type="containsText" dxfId="9728" priority="10178" operator="containsText" text="r">
      <formula>NOT(ISERROR(SEARCH("r",AZ17)))</formula>
    </cfRule>
    <cfRule type="containsText" dxfId="9727" priority="10179" operator="containsText" text="w">
      <formula>NOT(ISERROR(SEARCH("w",AZ17)))</formula>
    </cfRule>
    <cfRule type="containsText" dxfId="9726" priority="10180" operator="containsText" text="g">
      <formula>NOT(ISERROR(SEARCH("g",AZ17)))</formula>
    </cfRule>
  </conditionalFormatting>
  <conditionalFormatting sqref="AZ18">
    <cfRule type="containsText" dxfId="9725" priority="10173" operator="containsText" text="s">
      <formula>NOT(ISERROR(SEARCH("s",AZ18)))</formula>
    </cfRule>
    <cfRule type="containsText" dxfId="9724" priority="10174" operator="containsText" text="r">
      <formula>NOT(ISERROR(SEARCH("r",AZ18)))</formula>
    </cfRule>
    <cfRule type="containsText" dxfId="9723" priority="10175" operator="containsText" text="w">
      <formula>NOT(ISERROR(SEARCH("w",AZ18)))</formula>
    </cfRule>
    <cfRule type="containsText" dxfId="9722" priority="10176" operator="containsText" text="g">
      <formula>NOT(ISERROR(SEARCH("g",AZ18)))</formula>
    </cfRule>
  </conditionalFormatting>
  <conditionalFormatting sqref="AZ19">
    <cfRule type="containsText" dxfId="9721" priority="10169" operator="containsText" text="s">
      <formula>NOT(ISERROR(SEARCH("s",AZ19)))</formula>
    </cfRule>
    <cfRule type="containsText" dxfId="9720" priority="10170" operator="containsText" text="r">
      <formula>NOT(ISERROR(SEARCH("r",AZ19)))</formula>
    </cfRule>
    <cfRule type="containsText" dxfId="9719" priority="10171" operator="containsText" text="w">
      <formula>NOT(ISERROR(SEARCH("w",AZ19)))</formula>
    </cfRule>
    <cfRule type="containsText" dxfId="9718" priority="10172" operator="containsText" text="g">
      <formula>NOT(ISERROR(SEARCH("g",AZ19)))</formula>
    </cfRule>
  </conditionalFormatting>
  <conditionalFormatting sqref="AZ20">
    <cfRule type="containsText" dxfId="9717" priority="10165" operator="containsText" text="s">
      <formula>NOT(ISERROR(SEARCH("s",AZ20)))</formula>
    </cfRule>
    <cfRule type="containsText" dxfId="9716" priority="10166" operator="containsText" text="r">
      <formula>NOT(ISERROR(SEARCH("r",AZ20)))</formula>
    </cfRule>
    <cfRule type="containsText" dxfId="9715" priority="10167" operator="containsText" text="w">
      <formula>NOT(ISERROR(SEARCH("w",AZ20)))</formula>
    </cfRule>
    <cfRule type="containsText" dxfId="9714" priority="10168" operator="containsText" text="g">
      <formula>NOT(ISERROR(SEARCH("g",AZ20)))</formula>
    </cfRule>
  </conditionalFormatting>
  <conditionalFormatting sqref="AZ21">
    <cfRule type="containsText" dxfId="9713" priority="10161" operator="containsText" text="s">
      <formula>NOT(ISERROR(SEARCH("s",AZ21)))</formula>
    </cfRule>
    <cfRule type="containsText" dxfId="9712" priority="10162" operator="containsText" text="r">
      <formula>NOT(ISERROR(SEARCH("r",AZ21)))</formula>
    </cfRule>
    <cfRule type="containsText" dxfId="9711" priority="10163" operator="containsText" text="w">
      <formula>NOT(ISERROR(SEARCH("w",AZ21)))</formula>
    </cfRule>
    <cfRule type="containsText" dxfId="9710" priority="10164" operator="containsText" text="g">
      <formula>NOT(ISERROR(SEARCH("g",AZ21)))</formula>
    </cfRule>
  </conditionalFormatting>
  <conditionalFormatting sqref="AZ22">
    <cfRule type="containsText" dxfId="9709" priority="10157" operator="containsText" text="s">
      <formula>NOT(ISERROR(SEARCH("s",AZ22)))</formula>
    </cfRule>
    <cfRule type="containsText" dxfId="9708" priority="10158" operator="containsText" text="r">
      <formula>NOT(ISERROR(SEARCH("r",AZ22)))</formula>
    </cfRule>
    <cfRule type="containsText" dxfId="9707" priority="10159" operator="containsText" text="w">
      <formula>NOT(ISERROR(SEARCH("w",AZ22)))</formula>
    </cfRule>
    <cfRule type="containsText" dxfId="9706" priority="10160" operator="containsText" text="g">
      <formula>NOT(ISERROR(SEARCH("g",AZ22)))</formula>
    </cfRule>
  </conditionalFormatting>
  <conditionalFormatting sqref="BA22">
    <cfRule type="containsText" dxfId="9705" priority="10153" operator="containsText" text="s">
      <formula>NOT(ISERROR(SEARCH("s",BA22)))</formula>
    </cfRule>
    <cfRule type="containsText" dxfId="9704" priority="10154" operator="containsText" text="r">
      <formula>NOT(ISERROR(SEARCH("r",BA22)))</formula>
    </cfRule>
    <cfRule type="containsText" dxfId="9703" priority="10155" operator="containsText" text="w">
      <formula>NOT(ISERROR(SEARCH("w",BA22)))</formula>
    </cfRule>
    <cfRule type="containsText" dxfId="9702" priority="10156" operator="containsText" text="g">
      <formula>NOT(ISERROR(SEARCH("g",BA22)))</formula>
    </cfRule>
  </conditionalFormatting>
  <conditionalFormatting sqref="BA21">
    <cfRule type="containsText" dxfId="9701" priority="10149" operator="containsText" text="s">
      <formula>NOT(ISERROR(SEARCH("s",BA21)))</formula>
    </cfRule>
    <cfRule type="containsText" dxfId="9700" priority="10150" operator="containsText" text="r">
      <formula>NOT(ISERROR(SEARCH("r",BA21)))</formula>
    </cfRule>
    <cfRule type="containsText" dxfId="9699" priority="10151" operator="containsText" text="w">
      <formula>NOT(ISERROR(SEARCH("w",BA21)))</formula>
    </cfRule>
    <cfRule type="containsText" dxfId="9698" priority="10152" operator="containsText" text="g">
      <formula>NOT(ISERROR(SEARCH("g",BA21)))</formula>
    </cfRule>
  </conditionalFormatting>
  <conditionalFormatting sqref="BA20">
    <cfRule type="containsText" dxfId="9697" priority="10145" operator="containsText" text="s">
      <formula>NOT(ISERROR(SEARCH("s",BA20)))</formula>
    </cfRule>
    <cfRule type="containsText" dxfId="9696" priority="10146" operator="containsText" text="r">
      <formula>NOT(ISERROR(SEARCH("r",BA20)))</formula>
    </cfRule>
    <cfRule type="containsText" dxfId="9695" priority="10147" operator="containsText" text="w">
      <formula>NOT(ISERROR(SEARCH("w",BA20)))</formula>
    </cfRule>
    <cfRule type="containsText" dxfId="9694" priority="10148" operator="containsText" text="g">
      <formula>NOT(ISERROR(SEARCH("g",BA20)))</formula>
    </cfRule>
  </conditionalFormatting>
  <conditionalFormatting sqref="BA19">
    <cfRule type="containsText" dxfId="9693" priority="10141" operator="containsText" text="s">
      <formula>NOT(ISERROR(SEARCH("s",BA19)))</formula>
    </cfRule>
    <cfRule type="containsText" dxfId="9692" priority="10142" operator="containsText" text="r">
      <formula>NOT(ISERROR(SEARCH("r",BA19)))</formula>
    </cfRule>
    <cfRule type="containsText" dxfId="9691" priority="10143" operator="containsText" text="w">
      <formula>NOT(ISERROR(SEARCH("w",BA19)))</formula>
    </cfRule>
    <cfRule type="containsText" dxfId="9690" priority="10144" operator="containsText" text="g">
      <formula>NOT(ISERROR(SEARCH("g",BA19)))</formula>
    </cfRule>
  </conditionalFormatting>
  <conditionalFormatting sqref="BA18">
    <cfRule type="containsText" dxfId="9689" priority="10137" operator="containsText" text="s">
      <formula>NOT(ISERROR(SEARCH("s",BA18)))</formula>
    </cfRule>
    <cfRule type="containsText" dxfId="9688" priority="10138" operator="containsText" text="r">
      <formula>NOT(ISERROR(SEARCH("r",BA18)))</formula>
    </cfRule>
    <cfRule type="containsText" dxfId="9687" priority="10139" operator="containsText" text="w">
      <formula>NOT(ISERROR(SEARCH("w",BA18)))</formula>
    </cfRule>
    <cfRule type="containsText" dxfId="9686" priority="10140" operator="containsText" text="g">
      <formula>NOT(ISERROR(SEARCH("g",BA18)))</formula>
    </cfRule>
  </conditionalFormatting>
  <conditionalFormatting sqref="BA17">
    <cfRule type="containsText" dxfId="9685" priority="10133" operator="containsText" text="s">
      <formula>NOT(ISERROR(SEARCH("s",BA17)))</formula>
    </cfRule>
    <cfRule type="containsText" dxfId="9684" priority="10134" operator="containsText" text="r">
      <formula>NOT(ISERROR(SEARCH("r",BA17)))</formula>
    </cfRule>
    <cfRule type="containsText" dxfId="9683" priority="10135" operator="containsText" text="w">
      <formula>NOT(ISERROR(SEARCH("w",BA17)))</formula>
    </cfRule>
    <cfRule type="containsText" dxfId="9682" priority="10136" operator="containsText" text="g">
      <formula>NOT(ISERROR(SEARCH("g",BA17)))</formula>
    </cfRule>
  </conditionalFormatting>
  <conditionalFormatting sqref="BA16">
    <cfRule type="containsText" dxfId="9681" priority="10129" operator="containsText" text="s">
      <formula>NOT(ISERROR(SEARCH("s",BA16)))</formula>
    </cfRule>
    <cfRule type="containsText" dxfId="9680" priority="10130" operator="containsText" text="r">
      <formula>NOT(ISERROR(SEARCH("r",BA16)))</formula>
    </cfRule>
    <cfRule type="containsText" dxfId="9679" priority="10131" operator="containsText" text="w">
      <formula>NOT(ISERROR(SEARCH("w",BA16)))</formula>
    </cfRule>
    <cfRule type="containsText" dxfId="9678" priority="10132" operator="containsText" text="g">
      <formula>NOT(ISERROR(SEARCH("g",BA16)))</formula>
    </cfRule>
  </conditionalFormatting>
  <conditionalFormatting sqref="BF14">
    <cfRule type="containsText" dxfId="9677" priority="10125" operator="containsText" text="s">
      <formula>NOT(ISERROR(SEARCH("s",BF14)))</formula>
    </cfRule>
    <cfRule type="containsText" dxfId="9676" priority="10126" operator="containsText" text="r">
      <formula>NOT(ISERROR(SEARCH("r",BF14)))</formula>
    </cfRule>
    <cfRule type="containsText" dxfId="9675" priority="10127" operator="containsText" text="w">
      <formula>NOT(ISERROR(SEARCH("w",BF14)))</formula>
    </cfRule>
    <cfRule type="containsText" dxfId="9674" priority="10128" operator="containsText" text="g">
      <formula>NOT(ISERROR(SEARCH("g",BF14)))</formula>
    </cfRule>
  </conditionalFormatting>
  <conditionalFormatting sqref="BG14">
    <cfRule type="containsText" dxfId="9673" priority="10121" operator="containsText" text="s">
      <formula>NOT(ISERROR(SEARCH("s",BG14)))</formula>
    </cfRule>
    <cfRule type="containsText" dxfId="9672" priority="10122" operator="containsText" text="r">
      <formula>NOT(ISERROR(SEARCH("r",BG14)))</formula>
    </cfRule>
    <cfRule type="containsText" dxfId="9671" priority="10123" operator="containsText" text="w">
      <formula>NOT(ISERROR(SEARCH("w",BG14)))</formula>
    </cfRule>
    <cfRule type="containsText" dxfId="9670" priority="10124" operator="containsText" text="g">
      <formula>NOT(ISERROR(SEARCH("g",BG14)))</formula>
    </cfRule>
  </conditionalFormatting>
  <conditionalFormatting sqref="BH14">
    <cfRule type="containsText" dxfId="9669" priority="10117" operator="containsText" text="s">
      <formula>NOT(ISERROR(SEARCH("s",BH14)))</formula>
    </cfRule>
    <cfRule type="containsText" dxfId="9668" priority="10118" operator="containsText" text="r">
      <formula>NOT(ISERROR(SEARCH("r",BH14)))</formula>
    </cfRule>
    <cfRule type="containsText" dxfId="9667" priority="10119" operator="containsText" text="w">
      <formula>NOT(ISERROR(SEARCH("w",BH14)))</formula>
    </cfRule>
    <cfRule type="containsText" dxfId="9666" priority="10120" operator="containsText" text="g">
      <formula>NOT(ISERROR(SEARCH("g",BH14)))</formula>
    </cfRule>
  </conditionalFormatting>
  <conditionalFormatting sqref="BH15">
    <cfRule type="containsText" dxfId="9665" priority="10113" operator="containsText" text="s">
      <formula>NOT(ISERROR(SEARCH("s",BH15)))</formula>
    </cfRule>
    <cfRule type="containsText" dxfId="9664" priority="10114" operator="containsText" text="r">
      <formula>NOT(ISERROR(SEARCH("r",BH15)))</formula>
    </cfRule>
    <cfRule type="containsText" dxfId="9663" priority="10115" operator="containsText" text="w">
      <formula>NOT(ISERROR(SEARCH("w",BH15)))</formula>
    </cfRule>
    <cfRule type="containsText" dxfId="9662" priority="10116" operator="containsText" text="g">
      <formula>NOT(ISERROR(SEARCH("g",BH15)))</formula>
    </cfRule>
  </conditionalFormatting>
  <conditionalFormatting sqref="BG15">
    <cfRule type="containsText" dxfId="9661" priority="10109" operator="containsText" text="s">
      <formula>NOT(ISERROR(SEARCH("s",BG15)))</formula>
    </cfRule>
    <cfRule type="containsText" dxfId="9660" priority="10110" operator="containsText" text="r">
      <formula>NOT(ISERROR(SEARCH("r",BG15)))</formula>
    </cfRule>
    <cfRule type="containsText" dxfId="9659" priority="10111" operator="containsText" text="w">
      <formula>NOT(ISERROR(SEARCH("w",BG15)))</formula>
    </cfRule>
    <cfRule type="containsText" dxfId="9658" priority="10112" operator="containsText" text="g">
      <formula>NOT(ISERROR(SEARCH("g",BG15)))</formula>
    </cfRule>
  </conditionalFormatting>
  <conditionalFormatting sqref="BF15">
    <cfRule type="containsText" dxfId="9657" priority="10105" operator="containsText" text="s">
      <formula>NOT(ISERROR(SEARCH("s",BF15)))</formula>
    </cfRule>
    <cfRule type="containsText" dxfId="9656" priority="10106" operator="containsText" text="r">
      <formula>NOT(ISERROR(SEARCH("r",BF15)))</formula>
    </cfRule>
    <cfRule type="containsText" dxfId="9655" priority="10107" operator="containsText" text="w">
      <formula>NOT(ISERROR(SEARCH("w",BF15)))</formula>
    </cfRule>
    <cfRule type="containsText" dxfId="9654" priority="10108" operator="containsText" text="g">
      <formula>NOT(ISERROR(SEARCH("g",BF15)))</formula>
    </cfRule>
  </conditionalFormatting>
  <conditionalFormatting sqref="BK11">
    <cfRule type="containsText" dxfId="9653" priority="10101" operator="containsText" text="s">
      <formula>NOT(ISERROR(SEARCH("s",BK11)))</formula>
    </cfRule>
    <cfRule type="containsText" dxfId="9652" priority="10102" operator="containsText" text="r">
      <formula>NOT(ISERROR(SEARCH("r",BK11)))</formula>
    </cfRule>
    <cfRule type="containsText" dxfId="9651" priority="10103" operator="containsText" text="w">
      <formula>NOT(ISERROR(SEARCH("w",BK11)))</formula>
    </cfRule>
    <cfRule type="containsText" dxfId="9650" priority="10104" operator="containsText" text="g">
      <formula>NOT(ISERROR(SEARCH("g",BK11)))</formula>
    </cfRule>
  </conditionalFormatting>
  <conditionalFormatting sqref="BK12">
    <cfRule type="containsText" dxfId="9649" priority="10097" operator="containsText" text="s">
      <formula>NOT(ISERROR(SEARCH("s",BK12)))</formula>
    </cfRule>
    <cfRule type="containsText" dxfId="9648" priority="10098" operator="containsText" text="r">
      <formula>NOT(ISERROR(SEARCH("r",BK12)))</formula>
    </cfRule>
    <cfRule type="containsText" dxfId="9647" priority="10099" operator="containsText" text="w">
      <formula>NOT(ISERROR(SEARCH("w",BK12)))</formula>
    </cfRule>
    <cfRule type="containsText" dxfId="9646" priority="10100" operator="containsText" text="g">
      <formula>NOT(ISERROR(SEARCH("g",BK12)))</formula>
    </cfRule>
  </conditionalFormatting>
  <conditionalFormatting sqref="BK13">
    <cfRule type="containsText" dxfId="9645" priority="10093" operator="containsText" text="s">
      <formula>NOT(ISERROR(SEARCH("s",BK13)))</formula>
    </cfRule>
    <cfRule type="containsText" dxfId="9644" priority="10094" operator="containsText" text="r">
      <formula>NOT(ISERROR(SEARCH("r",BK13)))</formula>
    </cfRule>
    <cfRule type="containsText" dxfId="9643" priority="10095" operator="containsText" text="w">
      <formula>NOT(ISERROR(SEARCH("w",BK13)))</formula>
    </cfRule>
    <cfRule type="containsText" dxfId="9642" priority="10096" operator="containsText" text="g">
      <formula>NOT(ISERROR(SEARCH("g",BK13)))</formula>
    </cfRule>
  </conditionalFormatting>
  <conditionalFormatting sqref="BL13">
    <cfRule type="containsText" dxfId="9641" priority="10089" operator="containsText" text="s">
      <formula>NOT(ISERROR(SEARCH("s",BL13)))</formula>
    </cfRule>
    <cfRule type="containsText" dxfId="9640" priority="10090" operator="containsText" text="r">
      <formula>NOT(ISERROR(SEARCH("r",BL13)))</formula>
    </cfRule>
    <cfRule type="containsText" dxfId="9639" priority="10091" operator="containsText" text="w">
      <formula>NOT(ISERROR(SEARCH("w",BL13)))</formula>
    </cfRule>
    <cfRule type="containsText" dxfId="9638" priority="10092" operator="containsText" text="g">
      <formula>NOT(ISERROR(SEARCH("g",BL13)))</formula>
    </cfRule>
  </conditionalFormatting>
  <conditionalFormatting sqref="BL12">
    <cfRule type="containsText" dxfId="9637" priority="10085" operator="containsText" text="s">
      <formula>NOT(ISERROR(SEARCH("s",BL12)))</formula>
    </cfRule>
    <cfRule type="containsText" dxfId="9636" priority="10086" operator="containsText" text="r">
      <formula>NOT(ISERROR(SEARCH("r",BL12)))</formula>
    </cfRule>
    <cfRule type="containsText" dxfId="9635" priority="10087" operator="containsText" text="w">
      <formula>NOT(ISERROR(SEARCH("w",BL12)))</formula>
    </cfRule>
    <cfRule type="containsText" dxfId="9634" priority="10088" operator="containsText" text="g">
      <formula>NOT(ISERROR(SEARCH("g",BL12)))</formula>
    </cfRule>
  </conditionalFormatting>
  <conditionalFormatting sqref="BL11">
    <cfRule type="containsText" dxfId="9633" priority="10081" operator="containsText" text="s">
      <formula>NOT(ISERROR(SEARCH("s",BL11)))</formula>
    </cfRule>
    <cfRule type="containsText" dxfId="9632" priority="10082" operator="containsText" text="r">
      <formula>NOT(ISERROR(SEARCH("r",BL11)))</formula>
    </cfRule>
    <cfRule type="containsText" dxfId="9631" priority="10083" operator="containsText" text="w">
      <formula>NOT(ISERROR(SEARCH("w",BL11)))</formula>
    </cfRule>
    <cfRule type="containsText" dxfId="9630" priority="10084" operator="containsText" text="g">
      <formula>NOT(ISERROR(SEARCH("g",BL11)))</formula>
    </cfRule>
  </conditionalFormatting>
  <conditionalFormatting sqref="BG16">
    <cfRule type="containsText" dxfId="9629" priority="10077" operator="containsText" text="s">
      <formula>NOT(ISERROR(SEARCH("s",BG16)))</formula>
    </cfRule>
    <cfRule type="containsText" dxfId="9628" priority="10078" operator="containsText" text="r">
      <formula>NOT(ISERROR(SEARCH("r",BG16)))</formula>
    </cfRule>
    <cfRule type="containsText" dxfId="9627" priority="10079" operator="containsText" text="w">
      <formula>NOT(ISERROR(SEARCH("w",BG16)))</formula>
    </cfRule>
    <cfRule type="containsText" dxfId="9626" priority="10080" operator="containsText" text="g">
      <formula>NOT(ISERROR(SEARCH("g",BG16)))</formula>
    </cfRule>
  </conditionalFormatting>
  <conditionalFormatting sqref="BH16">
    <cfRule type="containsText" dxfId="9625" priority="10073" operator="containsText" text="s">
      <formula>NOT(ISERROR(SEARCH("s",BH16)))</formula>
    </cfRule>
    <cfRule type="containsText" dxfId="9624" priority="10074" operator="containsText" text="r">
      <formula>NOT(ISERROR(SEARCH("r",BH16)))</formula>
    </cfRule>
    <cfRule type="containsText" dxfId="9623" priority="10075" operator="containsText" text="w">
      <formula>NOT(ISERROR(SEARCH("w",BH16)))</formula>
    </cfRule>
    <cfRule type="containsText" dxfId="9622" priority="10076" operator="containsText" text="g">
      <formula>NOT(ISERROR(SEARCH("g",BH16)))</formula>
    </cfRule>
  </conditionalFormatting>
  <conditionalFormatting sqref="BH17">
    <cfRule type="containsText" dxfId="9621" priority="10069" operator="containsText" text="s">
      <formula>NOT(ISERROR(SEARCH("s",BH17)))</formula>
    </cfRule>
    <cfRule type="containsText" dxfId="9620" priority="10070" operator="containsText" text="r">
      <formula>NOT(ISERROR(SEARCH("r",BH17)))</formula>
    </cfRule>
    <cfRule type="containsText" dxfId="9619" priority="10071" operator="containsText" text="w">
      <formula>NOT(ISERROR(SEARCH("w",BH17)))</formula>
    </cfRule>
    <cfRule type="containsText" dxfId="9618" priority="10072" operator="containsText" text="g">
      <formula>NOT(ISERROR(SEARCH("g",BH17)))</formula>
    </cfRule>
  </conditionalFormatting>
  <conditionalFormatting sqref="BG17">
    <cfRule type="containsText" dxfId="9617" priority="10065" operator="containsText" text="s">
      <formula>NOT(ISERROR(SEARCH("s",BG17)))</formula>
    </cfRule>
    <cfRule type="containsText" dxfId="9616" priority="10066" operator="containsText" text="r">
      <formula>NOT(ISERROR(SEARCH("r",BG17)))</formula>
    </cfRule>
    <cfRule type="containsText" dxfId="9615" priority="10067" operator="containsText" text="w">
      <formula>NOT(ISERROR(SEARCH("w",BG17)))</formula>
    </cfRule>
    <cfRule type="containsText" dxfId="9614" priority="10068" operator="containsText" text="g">
      <formula>NOT(ISERROR(SEARCH("g",BG17)))</formula>
    </cfRule>
  </conditionalFormatting>
  <conditionalFormatting sqref="BH18">
    <cfRule type="containsText" dxfId="9613" priority="10061" operator="containsText" text="s">
      <formula>NOT(ISERROR(SEARCH("s",BH18)))</formula>
    </cfRule>
    <cfRule type="containsText" dxfId="9612" priority="10062" operator="containsText" text="r">
      <formula>NOT(ISERROR(SEARCH("r",BH18)))</formula>
    </cfRule>
    <cfRule type="containsText" dxfId="9611" priority="10063" operator="containsText" text="w">
      <formula>NOT(ISERROR(SEARCH("w",BH18)))</formula>
    </cfRule>
    <cfRule type="containsText" dxfId="9610" priority="10064" operator="containsText" text="g">
      <formula>NOT(ISERROR(SEARCH("g",BH18)))</formula>
    </cfRule>
  </conditionalFormatting>
  <conditionalFormatting sqref="BI18">
    <cfRule type="containsText" dxfId="9609" priority="10057" operator="containsText" text="s">
      <formula>NOT(ISERROR(SEARCH("s",BI18)))</formula>
    </cfRule>
    <cfRule type="containsText" dxfId="9608" priority="10058" operator="containsText" text="r">
      <formula>NOT(ISERROR(SEARCH("r",BI18)))</formula>
    </cfRule>
    <cfRule type="containsText" dxfId="9607" priority="10059" operator="containsText" text="w">
      <formula>NOT(ISERROR(SEARCH("w",BI18)))</formula>
    </cfRule>
    <cfRule type="containsText" dxfId="9606" priority="10060" operator="containsText" text="g">
      <formula>NOT(ISERROR(SEARCH("g",BI18)))</formula>
    </cfRule>
  </conditionalFormatting>
  <conditionalFormatting sqref="BI17">
    <cfRule type="containsText" dxfId="9605" priority="10053" operator="containsText" text="s">
      <formula>NOT(ISERROR(SEARCH("s",BI17)))</formula>
    </cfRule>
    <cfRule type="containsText" dxfId="9604" priority="10054" operator="containsText" text="r">
      <formula>NOT(ISERROR(SEARCH("r",BI17)))</formula>
    </cfRule>
    <cfRule type="containsText" dxfId="9603" priority="10055" operator="containsText" text="w">
      <formula>NOT(ISERROR(SEARCH("w",BI17)))</formula>
    </cfRule>
    <cfRule type="containsText" dxfId="9602" priority="10056" operator="containsText" text="g">
      <formula>NOT(ISERROR(SEARCH("g",BI17)))</formula>
    </cfRule>
  </conditionalFormatting>
  <conditionalFormatting sqref="BJ17">
    <cfRule type="containsText" dxfId="9601" priority="10049" operator="containsText" text="s">
      <formula>NOT(ISERROR(SEARCH("s",BJ17)))</formula>
    </cfRule>
    <cfRule type="containsText" dxfId="9600" priority="10050" operator="containsText" text="r">
      <formula>NOT(ISERROR(SEARCH("r",BJ17)))</formula>
    </cfRule>
    <cfRule type="containsText" dxfId="9599" priority="10051" operator="containsText" text="w">
      <formula>NOT(ISERROR(SEARCH("w",BJ17)))</formula>
    </cfRule>
    <cfRule type="containsText" dxfId="9598" priority="10052" operator="containsText" text="g">
      <formula>NOT(ISERROR(SEARCH("g",BJ17)))</formula>
    </cfRule>
  </conditionalFormatting>
  <conditionalFormatting sqref="BK17">
    <cfRule type="containsText" dxfId="9597" priority="10045" operator="containsText" text="s">
      <formula>NOT(ISERROR(SEARCH("s",BK17)))</formula>
    </cfRule>
    <cfRule type="containsText" dxfId="9596" priority="10046" operator="containsText" text="r">
      <formula>NOT(ISERROR(SEARCH("r",BK17)))</formula>
    </cfRule>
    <cfRule type="containsText" dxfId="9595" priority="10047" operator="containsText" text="w">
      <formula>NOT(ISERROR(SEARCH("w",BK17)))</formula>
    </cfRule>
    <cfRule type="containsText" dxfId="9594" priority="10048" operator="containsText" text="g">
      <formula>NOT(ISERROR(SEARCH("g",BK17)))</formula>
    </cfRule>
  </conditionalFormatting>
  <conditionalFormatting sqref="BL17">
    <cfRule type="containsText" dxfId="9593" priority="10041" operator="containsText" text="s">
      <formula>NOT(ISERROR(SEARCH("s",BL17)))</formula>
    </cfRule>
    <cfRule type="containsText" dxfId="9592" priority="10042" operator="containsText" text="r">
      <formula>NOT(ISERROR(SEARCH("r",BL17)))</formula>
    </cfRule>
    <cfRule type="containsText" dxfId="9591" priority="10043" operator="containsText" text="w">
      <formula>NOT(ISERROR(SEARCH("w",BL17)))</formula>
    </cfRule>
    <cfRule type="containsText" dxfId="9590" priority="10044" operator="containsText" text="g">
      <formula>NOT(ISERROR(SEARCH("g",BL17)))</formula>
    </cfRule>
  </conditionalFormatting>
  <conditionalFormatting sqref="BJ18">
    <cfRule type="containsText" dxfId="9589" priority="10037" operator="containsText" text="s">
      <formula>NOT(ISERROR(SEARCH("s",BJ18)))</formula>
    </cfRule>
    <cfRule type="containsText" dxfId="9588" priority="10038" operator="containsText" text="r">
      <formula>NOT(ISERROR(SEARCH("r",BJ18)))</formula>
    </cfRule>
    <cfRule type="containsText" dxfId="9587" priority="10039" operator="containsText" text="w">
      <formula>NOT(ISERROR(SEARCH("w",BJ18)))</formula>
    </cfRule>
    <cfRule type="containsText" dxfId="9586" priority="10040" operator="containsText" text="g">
      <formula>NOT(ISERROR(SEARCH("g",BJ18)))</formula>
    </cfRule>
  </conditionalFormatting>
  <conditionalFormatting sqref="BK18">
    <cfRule type="containsText" dxfId="9585" priority="10033" operator="containsText" text="s">
      <formula>NOT(ISERROR(SEARCH("s",BK18)))</formula>
    </cfRule>
    <cfRule type="containsText" dxfId="9584" priority="10034" operator="containsText" text="r">
      <formula>NOT(ISERROR(SEARCH("r",BK18)))</formula>
    </cfRule>
    <cfRule type="containsText" dxfId="9583" priority="10035" operator="containsText" text="w">
      <formula>NOT(ISERROR(SEARCH("w",BK18)))</formula>
    </cfRule>
    <cfRule type="containsText" dxfId="9582" priority="10036" operator="containsText" text="g">
      <formula>NOT(ISERROR(SEARCH("g",BK18)))</formula>
    </cfRule>
  </conditionalFormatting>
  <conditionalFormatting sqref="BL18">
    <cfRule type="containsText" dxfId="9581" priority="10029" operator="containsText" text="s">
      <formula>NOT(ISERROR(SEARCH("s",BL18)))</formula>
    </cfRule>
    <cfRule type="containsText" dxfId="9580" priority="10030" operator="containsText" text="r">
      <formula>NOT(ISERROR(SEARCH("r",BL18)))</formula>
    </cfRule>
    <cfRule type="containsText" dxfId="9579" priority="10031" operator="containsText" text="w">
      <formula>NOT(ISERROR(SEARCH("w",BL18)))</formula>
    </cfRule>
    <cfRule type="containsText" dxfId="9578" priority="10032" operator="containsText" text="g">
      <formula>NOT(ISERROR(SEARCH("g",BL18)))</formula>
    </cfRule>
  </conditionalFormatting>
  <conditionalFormatting sqref="BM18">
    <cfRule type="containsText" dxfId="9577" priority="10025" operator="containsText" text="s">
      <formula>NOT(ISERROR(SEARCH("s",BM18)))</formula>
    </cfRule>
    <cfRule type="containsText" dxfId="9576" priority="10026" operator="containsText" text="r">
      <formula>NOT(ISERROR(SEARCH("r",BM18)))</formula>
    </cfRule>
    <cfRule type="containsText" dxfId="9575" priority="10027" operator="containsText" text="w">
      <formula>NOT(ISERROR(SEARCH("w",BM18)))</formula>
    </cfRule>
    <cfRule type="containsText" dxfId="9574" priority="10028" operator="containsText" text="g">
      <formula>NOT(ISERROR(SEARCH("g",BM18)))</formula>
    </cfRule>
  </conditionalFormatting>
  <conditionalFormatting sqref="BM17">
    <cfRule type="containsText" dxfId="9573" priority="10021" operator="containsText" text="s">
      <formula>NOT(ISERROR(SEARCH("s",BM17)))</formula>
    </cfRule>
    <cfRule type="containsText" dxfId="9572" priority="10022" operator="containsText" text="r">
      <formula>NOT(ISERROR(SEARCH("r",BM17)))</formula>
    </cfRule>
    <cfRule type="containsText" dxfId="9571" priority="10023" operator="containsText" text="w">
      <formula>NOT(ISERROR(SEARCH("w",BM17)))</formula>
    </cfRule>
    <cfRule type="containsText" dxfId="9570" priority="10024" operator="containsText" text="g">
      <formula>NOT(ISERROR(SEARCH("g",BM17)))</formula>
    </cfRule>
  </conditionalFormatting>
  <conditionalFormatting sqref="BN18">
    <cfRule type="containsText" dxfId="9569" priority="10017" operator="containsText" text="s">
      <formula>NOT(ISERROR(SEARCH("s",BN18)))</formula>
    </cfRule>
    <cfRule type="containsText" dxfId="9568" priority="10018" operator="containsText" text="r">
      <formula>NOT(ISERROR(SEARCH("r",BN18)))</formula>
    </cfRule>
    <cfRule type="containsText" dxfId="9567" priority="10019" operator="containsText" text="w">
      <formula>NOT(ISERROR(SEARCH("w",BN18)))</formula>
    </cfRule>
    <cfRule type="containsText" dxfId="9566" priority="10020" operator="containsText" text="g">
      <formula>NOT(ISERROR(SEARCH("g",BN18)))</formula>
    </cfRule>
  </conditionalFormatting>
  <conditionalFormatting sqref="BN17">
    <cfRule type="containsText" dxfId="9565" priority="10013" operator="containsText" text="s">
      <formula>NOT(ISERROR(SEARCH("s",BN17)))</formula>
    </cfRule>
    <cfRule type="containsText" dxfId="9564" priority="10014" operator="containsText" text="r">
      <formula>NOT(ISERROR(SEARCH("r",BN17)))</formula>
    </cfRule>
    <cfRule type="containsText" dxfId="9563" priority="10015" operator="containsText" text="w">
      <formula>NOT(ISERROR(SEARCH("w",BN17)))</formula>
    </cfRule>
    <cfRule type="containsText" dxfId="9562" priority="10016" operator="containsText" text="g">
      <formula>NOT(ISERROR(SEARCH("g",BN17)))</formula>
    </cfRule>
  </conditionalFormatting>
  <conditionalFormatting sqref="BO17">
    <cfRule type="containsText" dxfId="9561" priority="10009" operator="containsText" text="s">
      <formula>NOT(ISERROR(SEARCH("s",BO17)))</formula>
    </cfRule>
    <cfRule type="containsText" dxfId="9560" priority="10010" operator="containsText" text="r">
      <formula>NOT(ISERROR(SEARCH("r",BO17)))</formula>
    </cfRule>
    <cfRule type="containsText" dxfId="9559" priority="10011" operator="containsText" text="w">
      <formula>NOT(ISERROR(SEARCH("w",BO17)))</formula>
    </cfRule>
    <cfRule type="containsText" dxfId="9558" priority="10012" operator="containsText" text="g">
      <formula>NOT(ISERROR(SEARCH("g",BO17)))</formula>
    </cfRule>
  </conditionalFormatting>
  <conditionalFormatting sqref="BO11">
    <cfRule type="containsText" dxfId="9557" priority="10005" operator="containsText" text="s">
      <formula>NOT(ISERROR(SEARCH("s",BO11)))</formula>
    </cfRule>
    <cfRule type="containsText" dxfId="9556" priority="10006" operator="containsText" text="r">
      <formula>NOT(ISERROR(SEARCH("r",BO11)))</formula>
    </cfRule>
    <cfRule type="containsText" dxfId="9555" priority="10007" operator="containsText" text="w">
      <formula>NOT(ISERROR(SEARCH("w",BO11)))</formula>
    </cfRule>
    <cfRule type="containsText" dxfId="9554" priority="10008" operator="containsText" text="g">
      <formula>NOT(ISERROR(SEARCH("g",BO11)))</formula>
    </cfRule>
  </conditionalFormatting>
  <conditionalFormatting sqref="BP11">
    <cfRule type="containsText" dxfId="9553" priority="10001" operator="containsText" text="s">
      <formula>NOT(ISERROR(SEARCH("s",BP11)))</formula>
    </cfRule>
    <cfRule type="containsText" dxfId="9552" priority="10002" operator="containsText" text="r">
      <formula>NOT(ISERROR(SEARCH("r",BP11)))</formula>
    </cfRule>
    <cfRule type="containsText" dxfId="9551" priority="10003" operator="containsText" text="w">
      <formula>NOT(ISERROR(SEARCH("w",BP11)))</formula>
    </cfRule>
    <cfRule type="containsText" dxfId="9550" priority="10004" operator="containsText" text="g">
      <formula>NOT(ISERROR(SEARCH("g",BP11)))</formula>
    </cfRule>
  </conditionalFormatting>
  <conditionalFormatting sqref="BP12">
    <cfRule type="containsText" dxfId="9549" priority="9997" operator="containsText" text="s">
      <formula>NOT(ISERROR(SEARCH("s",BP12)))</formula>
    </cfRule>
    <cfRule type="containsText" dxfId="9548" priority="9998" operator="containsText" text="r">
      <formula>NOT(ISERROR(SEARCH("r",BP12)))</formula>
    </cfRule>
    <cfRule type="containsText" dxfId="9547" priority="9999" operator="containsText" text="w">
      <formula>NOT(ISERROR(SEARCH("w",BP12)))</formula>
    </cfRule>
    <cfRule type="containsText" dxfId="9546" priority="10000" operator="containsText" text="g">
      <formula>NOT(ISERROR(SEARCH("g",BP12)))</formula>
    </cfRule>
  </conditionalFormatting>
  <conditionalFormatting sqref="BO12">
    <cfRule type="containsText" dxfId="9545" priority="9993" operator="containsText" text="s">
      <formula>NOT(ISERROR(SEARCH("s",BO12)))</formula>
    </cfRule>
    <cfRule type="containsText" dxfId="9544" priority="9994" operator="containsText" text="r">
      <formula>NOT(ISERROR(SEARCH("r",BO12)))</formula>
    </cfRule>
    <cfRule type="containsText" dxfId="9543" priority="9995" operator="containsText" text="w">
      <formula>NOT(ISERROR(SEARCH("w",BO12)))</formula>
    </cfRule>
    <cfRule type="containsText" dxfId="9542" priority="9996" operator="containsText" text="g">
      <formula>NOT(ISERROR(SEARCH("g",BO12)))</formula>
    </cfRule>
  </conditionalFormatting>
  <conditionalFormatting sqref="BQ12">
    <cfRule type="containsText" dxfId="9541" priority="9989" operator="containsText" text="s">
      <formula>NOT(ISERROR(SEARCH("s",BQ12)))</formula>
    </cfRule>
    <cfRule type="containsText" dxfId="9540" priority="9990" operator="containsText" text="r">
      <formula>NOT(ISERROR(SEARCH("r",BQ12)))</formula>
    </cfRule>
    <cfRule type="containsText" dxfId="9539" priority="9991" operator="containsText" text="w">
      <formula>NOT(ISERROR(SEARCH("w",BQ12)))</formula>
    </cfRule>
    <cfRule type="containsText" dxfId="9538" priority="9992" operator="containsText" text="g">
      <formula>NOT(ISERROR(SEARCH("g",BQ12)))</formula>
    </cfRule>
  </conditionalFormatting>
  <conditionalFormatting sqref="BQ11">
    <cfRule type="containsText" dxfId="9537" priority="9985" operator="containsText" text="s">
      <formula>NOT(ISERROR(SEARCH("s",BQ11)))</formula>
    </cfRule>
    <cfRule type="containsText" dxfId="9536" priority="9986" operator="containsText" text="r">
      <formula>NOT(ISERROR(SEARCH("r",BQ11)))</formula>
    </cfRule>
    <cfRule type="containsText" dxfId="9535" priority="9987" operator="containsText" text="w">
      <formula>NOT(ISERROR(SEARCH("w",BQ11)))</formula>
    </cfRule>
    <cfRule type="containsText" dxfId="9534" priority="9988" operator="containsText" text="g">
      <formula>NOT(ISERROR(SEARCH("g",BQ11)))</formula>
    </cfRule>
  </conditionalFormatting>
  <conditionalFormatting sqref="BQ13">
    <cfRule type="containsText" dxfId="9533" priority="9981" operator="containsText" text="s">
      <formula>NOT(ISERROR(SEARCH("s",BQ13)))</formula>
    </cfRule>
    <cfRule type="containsText" dxfId="9532" priority="9982" operator="containsText" text="r">
      <formula>NOT(ISERROR(SEARCH("r",BQ13)))</formula>
    </cfRule>
    <cfRule type="containsText" dxfId="9531" priority="9983" operator="containsText" text="w">
      <formula>NOT(ISERROR(SEARCH("w",BQ13)))</formula>
    </cfRule>
    <cfRule type="containsText" dxfId="9530" priority="9984" operator="containsText" text="g">
      <formula>NOT(ISERROR(SEARCH("g",BQ13)))</formula>
    </cfRule>
  </conditionalFormatting>
  <conditionalFormatting sqref="BO18">
    <cfRule type="containsText" dxfId="9529" priority="9977" operator="containsText" text="s">
      <formula>NOT(ISERROR(SEARCH("s",BO18)))</formula>
    </cfRule>
    <cfRule type="containsText" dxfId="9528" priority="9978" operator="containsText" text="r">
      <formula>NOT(ISERROR(SEARCH("r",BO18)))</formula>
    </cfRule>
    <cfRule type="containsText" dxfId="9527" priority="9979" operator="containsText" text="w">
      <formula>NOT(ISERROR(SEARCH("w",BO18)))</formula>
    </cfRule>
    <cfRule type="containsText" dxfId="9526" priority="9980" operator="containsText" text="g">
      <formula>NOT(ISERROR(SEARCH("g",BO18)))</formula>
    </cfRule>
  </conditionalFormatting>
  <conditionalFormatting sqref="BO19">
    <cfRule type="containsText" dxfId="9525" priority="9973" operator="containsText" text="s">
      <formula>NOT(ISERROR(SEARCH("s",BO19)))</formula>
    </cfRule>
    <cfRule type="containsText" dxfId="9524" priority="9974" operator="containsText" text="r">
      <formula>NOT(ISERROR(SEARCH("r",BO19)))</formula>
    </cfRule>
    <cfRule type="containsText" dxfId="9523" priority="9975" operator="containsText" text="w">
      <formula>NOT(ISERROR(SEARCH("w",BO19)))</formula>
    </cfRule>
    <cfRule type="containsText" dxfId="9522" priority="9976" operator="containsText" text="g">
      <formula>NOT(ISERROR(SEARCH("g",BO19)))</formula>
    </cfRule>
  </conditionalFormatting>
  <conditionalFormatting sqref="BN19">
    <cfRule type="containsText" dxfId="9521" priority="9969" operator="containsText" text="s">
      <formula>NOT(ISERROR(SEARCH("s",BN19)))</formula>
    </cfRule>
    <cfRule type="containsText" dxfId="9520" priority="9970" operator="containsText" text="r">
      <formula>NOT(ISERROR(SEARCH("r",BN19)))</formula>
    </cfRule>
    <cfRule type="containsText" dxfId="9519" priority="9971" operator="containsText" text="w">
      <formula>NOT(ISERROR(SEARCH("w",BN19)))</formula>
    </cfRule>
    <cfRule type="containsText" dxfId="9518" priority="9972" operator="containsText" text="g">
      <formula>NOT(ISERROR(SEARCH("g",BN19)))</formula>
    </cfRule>
  </conditionalFormatting>
  <conditionalFormatting sqref="BM19">
    <cfRule type="containsText" dxfId="9517" priority="9965" operator="containsText" text="s">
      <formula>NOT(ISERROR(SEARCH("s",BM19)))</formula>
    </cfRule>
    <cfRule type="containsText" dxfId="9516" priority="9966" operator="containsText" text="r">
      <formula>NOT(ISERROR(SEARCH("r",BM19)))</formula>
    </cfRule>
    <cfRule type="containsText" dxfId="9515" priority="9967" operator="containsText" text="w">
      <formula>NOT(ISERROR(SEARCH("w",BM19)))</formula>
    </cfRule>
    <cfRule type="containsText" dxfId="9514" priority="9968" operator="containsText" text="g">
      <formula>NOT(ISERROR(SEARCH("g",BM19)))</formula>
    </cfRule>
  </conditionalFormatting>
  <conditionalFormatting sqref="BA23">
    <cfRule type="containsText" dxfId="9513" priority="9961" operator="containsText" text="s">
      <formula>NOT(ISERROR(SEARCH("s",BA23)))</formula>
    </cfRule>
    <cfRule type="containsText" dxfId="9512" priority="9962" operator="containsText" text="r">
      <formula>NOT(ISERROR(SEARCH("r",BA23)))</formula>
    </cfRule>
    <cfRule type="containsText" dxfId="9511" priority="9963" operator="containsText" text="w">
      <formula>NOT(ISERROR(SEARCH("w",BA23)))</formula>
    </cfRule>
    <cfRule type="containsText" dxfId="9510" priority="9964" operator="containsText" text="g">
      <formula>NOT(ISERROR(SEARCH("g",BA23)))</formula>
    </cfRule>
  </conditionalFormatting>
  <conditionalFormatting sqref="BA24">
    <cfRule type="containsText" dxfId="9509" priority="9957" operator="containsText" text="s">
      <formula>NOT(ISERROR(SEARCH("s",BA24)))</formula>
    </cfRule>
    <cfRule type="containsText" dxfId="9508" priority="9958" operator="containsText" text="r">
      <formula>NOT(ISERROR(SEARCH("r",BA24)))</formula>
    </cfRule>
    <cfRule type="containsText" dxfId="9507" priority="9959" operator="containsText" text="w">
      <formula>NOT(ISERROR(SEARCH("w",BA24)))</formula>
    </cfRule>
    <cfRule type="containsText" dxfId="9506" priority="9960" operator="containsText" text="g">
      <formula>NOT(ISERROR(SEARCH("g",BA24)))</formula>
    </cfRule>
  </conditionalFormatting>
  <conditionalFormatting sqref="AZ24">
    <cfRule type="containsText" dxfId="9505" priority="9953" operator="containsText" text="s">
      <formula>NOT(ISERROR(SEARCH("s",AZ24)))</formula>
    </cfRule>
    <cfRule type="containsText" dxfId="9504" priority="9954" operator="containsText" text="r">
      <formula>NOT(ISERROR(SEARCH("r",AZ24)))</formula>
    </cfRule>
    <cfRule type="containsText" dxfId="9503" priority="9955" operator="containsText" text="w">
      <formula>NOT(ISERROR(SEARCH("w",AZ24)))</formula>
    </cfRule>
    <cfRule type="containsText" dxfId="9502" priority="9956" operator="containsText" text="g">
      <formula>NOT(ISERROR(SEARCH("g",AZ24)))</formula>
    </cfRule>
  </conditionalFormatting>
  <conditionalFormatting sqref="AZ25">
    <cfRule type="containsText" dxfId="9501" priority="9949" operator="containsText" text="s">
      <formula>NOT(ISERROR(SEARCH("s",AZ25)))</formula>
    </cfRule>
    <cfRule type="containsText" dxfId="9500" priority="9950" operator="containsText" text="r">
      <formula>NOT(ISERROR(SEARCH("r",AZ25)))</formula>
    </cfRule>
    <cfRule type="containsText" dxfId="9499" priority="9951" operator="containsText" text="w">
      <formula>NOT(ISERROR(SEARCH("w",AZ25)))</formula>
    </cfRule>
    <cfRule type="containsText" dxfId="9498" priority="9952" operator="containsText" text="g">
      <formula>NOT(ISERROR(SEARCH("g",AZ25)))</formula>
    </cfRule>
  </conditionalFormatting>
  <conditionalFormatting sqref="BA25">
    <cfRule type="containsText" dxfId="9497" priority="9945" operator="containsText" text="s">
      <formula>NOT(ISERROR(SEARCH("s",BA25)))</formula>
    </cfRule>
    <cfRule type="containsText" dxfId="9496" priority="9946" operator="containsText" text="r">
      <formula>NOT(ISERROR(SEARCH("r",BA25)))</formula>
    </cfRule>
    <cfRule type="containsText" dxfId="9495" priority="9947" operator="containsText" text="w">
      <formula>NOT(ISERROR(SEARCH("w",BA25)))</formula>
    </cfRule>
    <cfRule type="containsText" dxfId="9494" priority="9948" operator="containsText" text="g">
      <formula>NOT(ISERROR(SEARCH("g",BA25)))</formula>
    </cfRule>
  </conditionalFormatting>
  <conditionalFormatting sqref="AZ26">
    <cfRule type="containsText" dxfId="9493" priority="9941" operator="containsText" text="s">
      <formula>NOT(ISERROR(SEARCH("s",AZ26)))</formula>
    </cfRule>
    <cfRule type="containsText" dxfId="9492" priority="9942" operator="containsText" text="r">
      <formula>NOT(ISERROR(SEARCH("r",AZ26)))</formula>
    </cfRule>
    <cfRule type="containsText" dxfId="9491" priority="9943" operator="containsText" text="w">
      <formula>NOT(ISERROR(SEARCH("w",AZ26)))</formula>
    </cfRule>
    <cfRule type="containsText" dxfId="9490" priority="9944" operator="containsText" text="g">
      <formula>NOT(ISERROR(SEARCH("g",AZ26)))</formula>
    </cfRule>
  </conditionalFormatting>
  <conditionalFormatting sqref="AZ27">
    <cfRule type="containsText" dxfId="9489" priority="9937" operator="containsText" text="s">
      <formula>NOT(ISERROR(SEARCH("s",AZ27)))</formula>
    </cfRule>
    <cfRule type="containsText" dxfId="9488" priority="9938" operator="containsText" text="r">
      <formula>NOT(ISERROR(SEARCH("r",AZ27)))</formula>
    </cfRule>
    <cfRule type="containsText" dxfId="9487" priority="9939" operator="containsText" text="w">
      <formula>NOT(ISERROR(SEARCH("w",AZ27)))</formula>
    </cfRule>
    <cfRule type="containsText" dxfId="9486" priority="9940" operator="containsText" text="g">
      <formula>NOT(ISERROR(SEARCH("g",AZ27)))</formula>
    </cfRule>
  </conditionalFormatting>
  <conditionalFormatting sqref="AZ28">
    <cfRule type="containsText" dxfId="9485" priority="9933" operator="containsText" text="s">
      <formula>NOT(ISERROR(SEARCH("s",AZ28)))</formula>
    </cfRule>
    <cfRule type="containsText" dxfId="9484" priority="9934" operator="containsText" text="r">
      <formula>NOT(ISERROR(SEARCH("r",AZ28)))</formula>
    </cfRule>
    <cfRule type="containsText" dxfId="9483" priority="9935" operator="containsText" text="w">
      <formula>NOT(ISERROR(SEARCH("w",AZ28)))</formula>
    </cfRule>
    <cfRule type="containsText" dxfId="9482" priority="9936" operator="containsText" text="g">
      <formula>NOT(ISERROR(SEARCH("g",AZ28)))</formula>
    </cfRule>
  </conditionalFormatting>
  <conditionalFormatting sqref="AZ29">
    <cfRule type="containsText" dxfId="9481" priority="9929" operator="containsText" text="s">
      <formula>NOT(ISERROR(SEARCH("s",AZ29)))</formula>
    </cfRule>
    <cfRule type="containsText" dxfId="9480" priority="9930" operator="containsText" text="r">
      <formula>NOT(ISERROR(SEARCH("r",AZ29)))</formula>
    </cfRule>
    <cfRule type="containsText" dxfId="9479" priority="9931" operator="containsText" text="w">
      <formula>NOT(ISERROR(SEARCH("w",AZ29)))</formula>
    </cfRule>
    <cfRule type="containsText" dxfId="9478" priority="9932" operator="containsText" text="g">
      <formula>NOT(ISERROR(SEARCH("g",AZ29)))</formula>
    </cfRule>
  </conditionalFormatting>
  <conditionalFormatting sqref="AZ30">
    <cfRule type="containsText" dxfId="9477" priority="9925" operator="containsText" text="s">
      <formula>NOT(ISERROR(SEARCH("s",AZ30)))</formula>
    </cfRule>
    <cfRule type="containsText" dxfId="9476" priority="9926" operator="containsText" text="r">
      <formula>NOT(ISERROR(SEARCH("r",AZ30)))</formula>
    </cfRule>
    <cfRule type="containsText" dxfId="9475" priority="9927" operator="containsText" text="w">
      <formula>NOT(ISERROR(SEARCH("w",AZ30)))</formula>
    </cfRule>
    <cfRule type="containsText" dxfId="9474" priority="9928" operator="containsText" text="g">
      <formula>NOT(ISERROR(SEARCH("g",AZ30)))</formula>
    </cfRule>
  </conditionalFormatting>
  <conditionalFormatting sqref="AZ31">
    <cfRule type="containsText" dxfId="9473" priority="9921" operator="containsText" text="s">
      <formula>NOT(ISERROR(SEARCH("s",AZ31)))</formula>
    </cfRule>
    <cfRule type="containsText" dxfId="9472" priority="9922" operator="containsText" text="r">
      <formula>NOT(ISERROR(SEARCH("r",AZ31)))</formula>
    </cfRule>
    <cfRule type="containsText" dxfId="9471" priority="9923" operator="containsText" text="w">
      <formula>NOT(ISERROR(SEARCH("w",AZ31)))</formula>
    </cfRule>
    <cfRule type="containsText" dxfId="9470" priority="9924" operator="containsText" text="g">
      <formula>NOT(ISERROR(SEARCH("g",AZ31)))</formula>
    </cfRule>
  </conditionalFormatting>
  <conditionalFormatting sqref="AZ32">
    <cfRule type="containsText" dxfId="9469" priority="9917" operator="containsText" text="s">
      <formula>NOT(ISERROR(SEARCH("s",AZ32)))</formula>
    </cfRule>
    <cfRule type="containsText" dxfId="9468" priority="9918" operator="containsText" text="r">
      <formula>NOT(ISERROR(SEARCH("r",AZ32)))</formula>
    </cfRule>
    <cfRule type="containsText" dxfId="9467" priority="9919" operator="containsText" text="w">
      <formula>NOT(ISERROR(SEARCH("w",AZ32)))</formula>
    </cfRule>
    <cfRule type="containsText" dxfId="9466" priority="9920" operator="containsText" text="g">
      <formula>NOT(ISERROR(SEARCH("g",AZ32)))</formula>
    </cfRule>
  </conditionalFormatting>
  <conditionalFormatting sqref="AZ33">
    <cfRule type="containsText" dxfId="9465" priority="9913" operator="containsText" text="s">
      <formula>NOT(ISERROR(SEARCH("s",AZ33)))</formula>
    </cfRule>
    <cfRule type="containsText" dxfId="9464" priority="9914" operator="containsText" text="r">
      <formula>NOT(ISERROR(SEARCH("r",AZ33)))</formula>
    </cfRule>
    <cfRule type="containsText" dxfId="9463" priority="9915" operator="containsText" text="w">
      <formula>NOT(ISERROR(SEARCH("w",AZ33)))</formula>
    </cfRule>
    <cfRule type="containsText" dxfId="9462" priority="9916" operator="containsText" text="g">
      <formula>NOT(ISERROR(SEARCH("g",AZ33)))</formula>
    </cfRule>
  </conditionalFormatting>
  <conditionalFormatting sqref="AZ34">
    <cfRule type="containsText" dxfId="9461" priority="9909" operator="containsText" text="s">
      <formula>NOT(ISERROR(SEARCH("s",AZ34)))</formula>
    </cfRule>
    <cfRule type="containsText" dxfId="9460" priority="9910" operator="containsText" text="r">
      <formula>NOT(ISERROR(SEARCH("r",AZ34)))</formula>
    </cfRule>
    <cfRule type="containsText" dxfId="9459" priority="9911" operator="containsText" text="w">
      <formula>NOT(ISERROR(SEARCH("w",AZ34)))</formula>
    </cfRule>
    <cfRule type="containsText" dxfId="9458" priority="9912" operator="containsText" text="g">
      <formula>NOT(ISERROR(SEARCH("g",AZ34)))</formula>
    </cfRule>
  </conditionalFormatting>
  <conditionalFormatting sqref="BA35">
    <cfRule type="containsText" dxfId="9457" priority="9905" operator="containsText" text="s">
      <formula>NOT(ISERROR(SEARCH("s",BA35)))</formula>
    </cfRule>
    <cfRule type="containsText" dxfId="9456" priority="9906" operator="containsText" text="r">
      <formula>NOT(ISERROR(SEARCH("r",BA35)))</formula>
    </cfRule>
    <cfRule type="containsText" dxfId="9455" priority="9907" operator="containsText" text="w">
      <formula>NOT(ISERROR(SEARCH("w",BA35)))</formula>
    </cfRule>
    <cfRule type="containsText" dxfId="9454" priority="9908" operator="containsText" text="g">
      <formula>NOT(ISERROR(SEARCH("g",BA35)))</formula>
    </cfRule>
  </conditionalFormatting>
  <conditionalFormatting sqref="BA34">
    <cfRule type="containsText" dxfId="9453" priority="9901" operator="containsText" text="s">
      <formula>NOT(ISERROR(SEARCH("s",BA34)))</formula>
    </cfRule>
    <cfRule type="containsText" dxfId="9452" priority="9902" operator="containsText" text="r">
      <formula>NOT(ISERROR(SEARCH("r",BA34)))</formula>
    </cfRule>
    <cfRule type="containsText" dxfId="9451" priority="9903" operator="containsText" text="w">
      <formula>NOT(ISERROR(SEARCH("w",BA34)))</formula>
    </cfRule>
    <cfRule type="containsText" dxfId="9450" priority="9904" operator="containsText" text="g">
      <formula>NOT(ISERROR(SEARCH("g",BA34)))</formula>
    </cfRule>
  </conditionalFormatting>
  <conditionalFormatting sqref="BA33">
    <cfRule type="containsText" dxfId="9449" priority="9897" operator="containsText" text="s">
      <formula>NOT(ISERROR(SEARCH("s",BA33)))</formula>
    </cfRule>
    <cfRule type="containsText" dxfId="9448" priority="9898" operator="containsText" text="r">
      <formula>NOT(ISERROR(SEARCH("r",BA33)))</formula>
    </cfRule>
    <cfRule type="containsText" dxfId="9447" priority="9899" operator="containsText" text="w">
      <formula>NOT(ISERROR(SEARCH("w",BA33)))</formula>
    </cfRule>
    <cfRule type="containsText" dxfId="9446" priority="9900" operator="containsText" text="g">
      <formula>NOT(ISERROR(SEARCH("g",BA33)))</formula>
    </cfRule>
  </conditionalFormatting>
  <conditionalFormatting sqref="BA32">
    <cfRule type="containsText" dxfId="9445" priority="9893" operator="containsText" text="s">
      <formula>NOT(ISERROR(SEARCH("s",BA32)))</formula>
    </cfRule>
    <cfRule type="containsText" dxfId="9444" priority="9894" operator="containsText" text="r">
      <formula>NOT(ISERROR(SEARCH("r",BA32)))</formula>
    </cfRule>
    <cfRule type="containsText" dxfId="9443" priority="9895" operator="containsText" text="w">
      <formula>NOT(ISERROR(SEARCH("w",BA32)))</formula>
    </cfRule>
    <cfRule type="containsText" dxfId="9442" priority="9896" operator="containsText" text="g">
      <formula>NOT(ISERROR(SEARCH("g",BA32)))</formula>
    </cfRule>
  </conditionalFormatting>
  <conditionalFormatting sqref="BA31">
    <cfRule type="containsText" dxfId="9441" priority="9889" operator="containsText" text="s">
      <formula>NOT(ISERROR(SEARCH("s",BA31)))</formula>
    </cfRule>
    <cfRule type="containsText" dxfId="9440" priority="9890" operator="containsText" text="r">
      <formula>NOT(ISERROR(SEARCH("r",BA31)))</formula>
    </cfRule>
    <cfRule type="containsText" dxfId="9439" priority="9891" operator="containsText" text="w">
      <formula>NOT(ISERROR(SEARCH("w",BA31)))</formula>
    </cfRule>
    <cfRule type="containsText" dxfId="9438" priority="9892" operator="containsText" text="g">
      <formula>NOT(ISERROR(SEARCH("g",BA31)))</formula>
    </cfRule>
  </conditionalFormatting>
  <conditionalFormatting sqref="BA30">
    <cfRule type="containsText" dxfId="9437" priority="9885" operator="containsText" text="s">
      <formula>NOT(ISERROR(SEARCH("s",BA30)))</formula>
    </cfRule>
    <cfRule type="containsText" dxfId="9436" priority="9886" operator="containsText" text="r">
      <formula>NOT(ISERROR(SEARCH("r",BA30)))</formula>
    </cfRule>
    <cfRule type="containsText" dxfId="9435" priority="9887" operator="containsText" text="w">
      <formula>NOT(ISERROR(SEARCH("w",BA30)))</formula>
    </cfRule>
    <cfRule type="containsText" dxfId="9434" priority="9888" operator="containsText" text="g">
      <formula>NOT(ISERROR(SEARCH("g",BA30)))</formula>
    </cfRule>
  </conditionalFormatting>
  <conditionalFormatting sqref="BA29">
    <cfRule type="containsText" dxfId="9433" priority="9881" operator="containsText" text="s">
      <formula>NOT(ISERROR(SEARCH("s",BA29)))</formula>
    </cfRule>
    <cfRule type="containsText" dxfId="9432" priority="9882" operator="containsText" text="r">
      <formula>NOT(ISERROR(SEARCH("r",BA29)))</formula>
    </cfRule>
    <cfRule type="containsText" dxfId="9431" priority="9883" operator="containsText" text="w">
      <formula>NOT(ISERROR(SEARCH("w",BA29)))</formula>
    </cfRule>
    <cfRule type="containsText" dxfId="9430" priority="9884" operator="containsText" text="g">
      <formula>NOT(ISERROR(SEARCH("g",BA29)))</formula>
    </cfRule>
  </conditionalFormatting>
  <conditionalFormatting sqref="BA28">
    <cfRule type="containsText" dxfId="9429" priority="9877" operator="containsText" text="s">
      <formula>NOT(ISERROR(SEARCH("s",BA28)))</formula>
    </cfRule>
    <cfRule type="containsText" dxfId="9428" priority="9878" operator="containsText" text="r">
      <formula>NOT(ISERROR(SEARCH("r",BA28)))</formula>
    </cfRule>
    <cfRule type="containsText" dxfId="9427" priority="9879" operator="containsText" text="w">
      <formula>NOT(ISERROR(SEARCH("w",BA28)))</formula>
    </cfRule>
    <cfRule type="containsText" dxfId="9426" priority="9880" operator="containsText" text="g">
      <formula>NOT(ISERROR(SEARCH("g",BA28)))</formula>
    </cfRule>
  </conditionalFormatting>
  <conditionalFormatting sqref="BA27">
    <cfRule type="containsText" dxfId="9425" priority="9873" operator="containsText" text="s">
      <formula>NOT(ISERROR(SEARCH("s",BA27)))</formula>
    </cfRule>
    <cfRule type="containsText" dxfId="9424" priority="9874" operator="containsText" text="r">
      <formula>NOT(ISERROR(SEARCH("r",BA27)))</formula>
    </cfRule>
    <cfRule type="containsText" dxfId="9423" priority="9875" operator="containsText" text="w">
      <formula>NOT(ISERROR(SEARCH("w",BA27)))</formula>
    </cfRule>
    <cfRule type="containsText" dxfId="9422" priority="9876" operator="containsText" text="g">
      <formula>NOT(ISERROR(SEARCH("g",BA27)))</formula>
    </cfRule>
  </conditionalFormatting>
  <conditionalFormatting sqref="BA26">
    <cfRule type="containsText" dxfId="9421" priority="9869" operator="containsText" text="s">
      <formula>NOT(ISERROR(SEARCH("s",BA26)))</formula>
    </cfRule>
    <cfRule type="containsText" dxfId="9420" priority="9870" operator="containsText" text="r">
      <formula>NOT(ISERROR(SEARCH("r",BA26)))</formula>
    </cfRule>
    <cfRule type="containsText" dxfId="9419" priority="9871" operator="containsText" text="w">
      <formula>NOT(ISERROR(SEARCH("w",BA26)))</formula>
    </cfRule>
    <cfRule type="containsText" dxfId="9418" priority="9872" operator="containsText" text="g">
      <formula>NOT(ISERROR(SEARCH("g",BA26)))</formula>
    </cfRule>
  </conditionalFormatting>
  <conditionalFormatting sqref="AZ35">
    <cfRule type="containsText" dxfId="9417" priority="9865" operator="containsText" text="s">
      <formula>NOT(ISERROR(SEARCH("s",AZ35)))</formula>
    </cfRule>
    <cfRule type="containsText" dxfId="9416" priority="9866" operator="containsText" text="r">
      <formula>NOT(ISERROR(SEARCH("r",AZ35)))</formula>
    </cfRule>
    <cfRule type="containsText" dxfId="9415" priority="9867" operator="containsText" text="w">
      <formula>NOT(ISERROR(SEARCH("w",AZ35)))</formula>
    </cfRule>
    <cfRule type="containsText" dxfId="9414" priority="9868" operator="containsText" text="g">
      <formula>NOT(ISERROR(SEARCH("g",AZ35)))</formula>
    </cfRule>
  </conditionalFormatting>
  <conditionalFormatting sqref="AY22">
    <cfRule type="containsText" dxfId="9413" priority="9861" operator="containsText" text="s">
      <formula>NOT(ISERROR(SEARCH("s",AY22)))</formula>
    </cfRule>
    <cfRule type="containsText" dxfId="9412" priority="9862" operator="containsText" text="r">
      <formula>NOT(ISERROR(SEARCH("r",AY22)))</formula>
    </cfRule>
    <cfRule type="containsText" dxfId="9411" priority="9863" operator="containsText" text="w">
      <formula>NOT(ISERROR(SEARCH("w",AY22)))</formula>
    </cfRule>
    <cfRule type="containsText" dxfId="9410" priority="9864" operator="containsText" text="g">
      <formula>NOT(ISERROR(SEARCH("g",AY22)))</formula>
    </cfRule>
  </conditionalFormatting>
  <conditionalFormatting sqref="AX22">
    <cfRule type="containsText" dxfId="9409" priority="9857" operator="containsText" text="s">
      <formula>NOT(ISERROR(SEARCH("s",AX22)))</formula>
    </cfRule>
    <cfRule type="containsText" dxfId="9408" priority="9858" operator="containsText" text="r">
      <formula>NOT(ISERROR(SEARCH("r",AX22)))</formula>
    </cfRule>
    <cfRule type="containsText" dxfId="9407" priority="9859" operator="containsText" text="w">
      <formula>NOT(ISERROR(SEARCH("w",AX22)))</formula>
    </cfRule>
    <cfRule type="containsText" dxfId="9406" priority="9860" operator="containsText" text="g">
      <formula>NOT(ISERROR(SEARCH("g",AX22)))</formula>
    </cfRule>
  </conditionalFormatting>
  <conditionalFormatting sqref="AW22">
    <cfRule type="containsText" dxfId="9405" priority="9853" operator="containsText" text="s">
      <formula>NOT(ISERROR(SEARCH("s",AW22)))</formula>
    </cfRule>
    <cfRule type="containsText" dxfId="9404" priority="9854" operator="containsText" text="r">
      <formula>NOT(ISERROR(SEARCH("r",AW22)))</formula>
    </cfRule>
    <cfRule type="containsText" dxfId="9403" priority="9855" operator="containsText" text="w">
      <formula>NOT(ISERROR(SEARCH("w",AW22)))</formula>
    </cfRule>
    <cfRule type="containsText" dxfId="9402" priority="9856" operator="containsText" text="g">
      <formula>NOT(ISERROR(SEARCH("g",AW22)))</formula>
    </cfRule>
  </conditionalFormatting>
  <conditionalFormatting sqref="AV22">
    <cfRule type="containsText" dxfId="9401" priority="9849" operator="containsText" text="s">
      <formula>NOT(ISERROR(SEARCH("s",AV22)))</formula>
    </cfRule>
    <cfRule type="containsText" dxfId="9400" priority="9850" operator="containsText" text="r">
      <formula>NOT(ISERROR(SEARCH("r",AV22)))</formula>
    </cfRule>
    <cfRule type="containsText" dxfId="9399" priority="9851" operator="containsText" text="w">
      <formula>NOT(ISERROR(SEARCH("w",AV22)))</formula>
    </cfRule>
    <cfRule type="containsText" dxfId="9398" priority="9852" operator="containsText" text="g">
      <formula>NOT(ISERROR(SEARCH("g",AV22)))</formula>
    </cfRule>
  </conditionalFormatting>
  <conditionalFormatting sqref="AU22">
    <cfRule type="containsText" dxfId="9397" priority="9845" operator="containsText" text="s">
      <formula>NOT(ISERROR(SEARCH("s",AU22)))</formula>
    </cfRule>
    <cfRule type="containsText" dxfId="9396" priority="9846" operator="containsText" text="r">
      <formula>NOT(ISERROR(SEARCH("r",AU22)))</formula>
    </cfRule>
    <cfRule type="containsText" dxfId="9395" priority="9847" operator="containsText" text="w">
      <formula>NOT(ISERROR(SEARCH("w",AU22)))</formula>
    </cfRule>
    <cfRule type="containsText" dxfId="9394" priority="9848" operator="containsText" text="g">
      <formula>NOT(ISERROR(SEARCH("g",AU22)))</formula>
    </cfRule>
  </conditionalFormatting>
  <conditionalFormatting sqref="AT22">
    <cfRule type="containsText" dxfId="9393" priority="9841" operator="containsText" text="s">
      <formula>NOT(ISERROR(SEARCH("s",AT22)))</formula>
    </cfRule>
    <cfRule type="containsText" dxfId="9392" priority="9842" operator="containsText" text="r">
      <formula>NOT(ISERROR(SEARCH("r",AT22)))</formula>
    </cfRule>
    <cfRule type="containsText" dxfId="9391" priority="9843" operator="containsText" text="w">
      <formula>NOT(ISERROR(SEARCH("w",AT22)))</formula>
    </cfRule>
    <cfRule type="containsText" dxfId="9390" priority="9844" operator="containsText" text="g">
      <formula>NOT(ISERROR(SEARCH("g",AT22)))</formula>
    </cfRule>
  </conditionalFormatting>
  <conditionalFormatting sqref="AS22">
    <cfRule type="containsText" dxfId="9389" priority="9837" operator="containsText" text="s">
      <formula>NOT(ISERROR(SEARCH("s",AS22)))</formula>
    </cfRule>
    <cfRule type="containsText" dxfId="9388" priority="9838" operator="containsText" text="r">
      <formula>NOT(ISERROR(SEARCH("r",AS22)))</formula>
    </cfRule>
    <cfRule type="containsText" dxfId="9387" priority="9839" operator="containsText" text="w">
      <formula>NOT(ISERROR(SEARCH("w",AS22)))</formula>
    </cfRule>
    <cfRule type="containsText" dxfId="9386" priority="9840" operator="containsText" text="g">
      <formula>NOT(ISERROR(SEARCH("g",AS22)))</formula>
    </cfRule>
  </conditionalFormatting>
  <conditionalFormatting sqref="AR22">
    <cfRule type="containsText" dxfId="9385" priority="9833" operator="containsText" text="s">
      <formula>NOT(ISERROR(SEARCH("s",AR22)))</formula>
    </cfRule>
    <cfRule type="containsText" dxfId="9384" priority="9834" operator="containsText" text="r">
      <formula>NOT(ISERROR(SEARCH("r",AR22)))</formula>
    </cfRule>
    <cfRule type="containsText" dxfId="9383" priority="9835" operator="containsText" text="w">
      <formula>NOT(ISERROR(SEARCH("w",AR22)))</formula>
    </cfRule>
    <cfRule type="containsText" dxfId="9382" priority="9836" operator="containsText" text="g">
      <formula>NOT(ISERROR(SEARCH("g",AR22)))</formula>
    </cfRule>
  </conditionalFormatting>
  <conditionalFormatting sqref="AQ22">
    <cfRule type="containsText" dxfId="9381" priority="9829" operator="containsText" text="s">
      <formula>NOT(ISERROR(SEARCH("s",AQ22)))</formula>
    </cfRule>
    <cfRule type="containsText" dxfId="9380" priority="9830" operator="containsText" text="r">
      <formula>NOT(ISERROR(SEARCH("r",AQ22)))</formula>
    </cfRule>
    <cfRule type="containsText" dxfId="9379" priority="9831" operator="containsText" text="w">
      <formula>NOT(ISERROR(SEARCH("w",AQ22)))</formula>
    </cfRule>
    <cfRule type="containsText" dxfId="9378" priority="9832" operator="containsText" text="g">
      <formula>NOT(ISERROR(SEARCH("g",AQ22)))</formula>
    </cfRule>
  </conditionalFormatting>
  <conditionalFormatting sqref="AP22">
    <cfRule type="containsText" dxfId="9377" priority="9825" operator="containsText" text="s">
      <formula>NOT(ISERROR(SEARCH("s",AP22)))</formula>
    </cfRule>
    <cfRule type="containsText" dxfId="9376" priority="9826" operator="containsText" text="r">
      <formula>NOT(ISERROR(SEARCH("r",AP22)))</formula>
    </cfRule>
    <cfRule type="containsText" dxfId="9375" priority="9827" operator="containsText" text="w">
      <formula>NOT(ISERROR(SEARCH("w",AP22)))</formula>
    </cfRule>
    <cfRule type="containsText" dxfId="9374" priority="9828" operator="containsText" text="g">
      <formula>NOT(ISERROR(SEARCH("g",AP22)))</formula>
    </cfRule>
  </conditionalFormatting>
  <conditionalFormatting sqref="AP23">
    <cfRule type="containsText" dxfId="9373" priority="9821" operator="containsText" text="s">
      <formula>NOT(ISERROR(SEARCH("s",AP23)))</formula>
    </cfRule>
    <cfRule type="containsText" dxfId="9372" priority="9822" operator="containsText" text="r">
      <formula>NOT(ISERROR(SEARCH("r",AP23)))</formula>
    </cfRule>
    <cfRule type="containsText" dxfId="9371" priority="9823" operator="containsText" text="w">
      <formula>NOT(ISERROR(SEARCH("w",AP23)))</formula>
    </cfRule>
    <cfRule type="containsText" dxfId="9370" priority="9824" operator="containsText" text="g">
      <formula>NOT(ISERROR(SEARCH("g",AP23)))</formula>
    </cfRule>
  </conditionalFormatting>
  <conditionalFormatting sqref="AQ23">
    <cfRule type="containsText" dxfId="9369" priority="9817" operator="containsText" text="s">
      <formula>NOT(ISERROR(SEARCH("s",AQ23)))</formula>
    </cfRule>
    <cfRule type="containsText" dxfId="9368" priority="9818" operator="containsText" text="r">
      <formula>NOT(ISERROR(SEARCH("r",AQ23)))</formula>
    </cfRule>
    <cfRule type="containsText" dxfId="9367" priority="9819" operator="containsText" text="w">
      <formula>NOT(ISERROR(SEARCH("w",AQ23)))</formula>
    </cfRule>
    <cfRule type="containsText" dxfId="9366" priority="9820" operator="containsText" text="g">
      <formula>NOT(ISERROR(SEARCH("g",AQ23)))</formula>
    </cfRule>
  </conditionalFormatting>
  <conditionalFormatting sqref="AR23">
    <cfRule type="containsText" dxfId="9365" priority="9813" operator="containsText" text="s">
      <formula>NOT(ISERROR(SEARCH("s",AR23)))</formula>
    </cfRule>
    <cfRule type="containsText" dxfId="9364" priority="9814" operator="containsText" text="r">
      <formula>NOT(ISERROR(SEARCH("r",AR23)))</formula>
    </cfRule>
    <cfRule type="containsText" dxfId="9363" priority="9815" operator="containsText" text="w">
      <formula>NOT(ISERROR(SEARCH("w",AR23)))</formula>
    </cfRule>
    <cfRule type="containsText" dxfId="9362" priority="9816" operator="containsText" text="g">
      <formula>NOT(ISERROR(SEARCH("g",AR23)))</formula>
    </cfRule>
  </conditionalFormatting>
  <conditionalFormatting sqref="AS23">
    <cfRule type="containsText" dxfId="9361" priority="9809" operator="containsText" text="s">
      <formula>NOT(ISERROR(SEARCH("s",AS23)))</formula>
    </cfRule>
    <cfRule type="containsText" dxfId="9360" priority="9810" operator="containsText" text="r">
      <formula>NOT(ISERROR(SEARCH("r",AS23)))</formula>
    </cfRule>
    <cfRule type="containsText" dxfId="9359" priority="9811" operator="containsText" text="w">
      <formula>NOT(ISERROR(SEARCH("w",AS23)))</formula>
    </cfRule>
    <cfRule type="containsText" dxfId="9358" priority="9812" operator="containsText" text="g">
      <formula>NOT(ISERROR(SEARCH("g",AS23)))</formula>
    </cfRule>
  </conditionalFormatting>
  <conditionalFormatting sqref="AT23">
    <cfRule type="containsText" dxfId="9357" priority="9805" operator="containsText" text="s">
      <formula>NOT(ISERROR(SEARCH("s",AT23)))</formula>
    </cfRule>
    <cfRule type="containsText" dxfId="9356" priority="9806" operator="containsText" text="r">
      <formula>NOT(ISERROR(SEARCH("r",AT23)))</formula>
    </cfRule>
    <cfRule type="containsText" dxfId="9355" priority="9807" operator="containsText" text="w">
      <formula>NOT(ISERROR(SEARCH("w",AT23)))</formula>
    </cfRule>
    <cfRule type="containsText" dxfId="9354" priority="9808" operator="containsText" text="g">
      <formula>NOT(ISERROR(SEARCH("g",AT23)))</formula>
    </cfRule>
  </conditionalFormatting>
  <conditionalFormatting sqref="AU23">
    <cfRule type="containsText" dxfId="9353" priority="9801" operator="containsText" text="s">
      <formula>NOT(ISERROR(SEARCH("s",AU23)))</formula>
    </cfRule>
    <cfRule type="containsText" dxfId="9352" priority="9802" operator="containsText" text="r">
      <formula>NOT(ISERROR(SEARCH("r",AU23)))</formula>
    </cfRule>
    <cfRule type="containsText" dxfId="9351" priority="9803" operator="containsText" text="w">
      <formula>NOT(ISERROR(SEARCH("w",AU23)))</formula>
    </cfRule>
    <cfRule type="containsText" dxfId="9350" priority="9804" operator="containsText" text="g">
      <formula>NOT(ISERROR(SEARCH("g",AU23)))</formula>
    </cfRule>
  </conditionalFormatting>
  <conditionalFormatting sqref="AV23">
    <cfRule type="containsText" dxfId="9349" priority="9797" operator="containsText" text="s">
      <formula>NOT(ISERROR(SEARCH("s",AV23)))</formula>
    </cfRule>
    <cfRule type="containsText" dxfId="9348" priority="9798" operator="containsText" text="r">
      <formula>NOT(ISERROR(SEARCH("r",AV23)))</formula>
    </cfRule>
    <cfRule type="containsText" dxfId="9347" priority="9799" operator="containsText" text="w">
      <formula>NOT(ISERROR(SEARCH("w",AV23)))</formula>
    </cfRule>
    <cfRule type="containsText" dxfId="9346" priority="9800" operator="containsText" text="g">
      <formula>NOT(ISERROR(SEARCH("g",AV23)))</formula>
    </cfRule>
  </conditionalFormatting>
  <conditionalFormatting sqref="AW23">
    <cfRule type="containsText" dxfId="9345" priority="9793" operator="containsText" text="s">
      <formula>NOT(ISERROR(SEARCH("s",AW23)))</formula>
    </cfRule>
    <cfRule type="containsText" dxfId="9344" priority="9794" operator="containsText" text="r">
      <formula>NOT(ISERROR(SEARCH("r",AW23)))</formula>
    </cfRule>
    <cfRule type="containsText" dxfId="9343" priority="9795" operator="containsText" text="w">
      <formula>NOT(ISERROR(SEARCH("w",AW23)))</formula>
    </cfRule>
    <cfRule type="containsText" dxfId="9342" priority="9796" operator="containsText" text="g">
      <formula>NOT(ISERROR(SEARCH("g",AW23)))</formula>
    </cfRule>
  </conditionalFormatting>
  <conditionalFormatting sqref="AX23">
    <cfRule type="containsText" dxfId="9341" priority="9789" operator="containsText" text="s">
      <formula>NOT(ISERROR(SEARCH("s",AX23)))</formula>
    </cfRule>
    <cfRule type="containsText" dxfId="9340" priority="9790" operator="containsText" text="r">
      <formula>NOT(ISERROR(SEARCH("r",AX23)))</formula>
    </cfRule>
    <cfRule type="containsText" dxfId="9339" priority="9791" operator="containsText" text="w">
      <formula>NOT(ISERROR(SEARCH("w",AX23)))</formula>
    </cfRule>
    <cfRule type="containsText" dxfId="9338" priority="9792" operator="containsText" text="g">
      <formula>NOT(ISERROR(SEARCH("g",AX23)))</formula>
    </cfRule>
  </conditionalFormatting>
  <conditionalFormatting sqref="AY23">
    <cfRule type="containsText" dxfId="9337" priority="9785" operator="containsText" text="s">
      <formula>NOT(ISERROR(SEARCH("s",AY23)))</formula>
    </cfRule>
    <cfRule type="containsText" dxfId="9336" priority="9786" operator="containsText" text="r">
      <formula>NOT(ISERROR(SEARCH("r",AY23)))</formula>
    </cfRule>
    <cfRule type="containsText" dxfId="9335" priority="9787" operator="containsText" text="w">
      <formula>NOT(ISERROR(SEARCH("w",AY23)))</formula>
    </cfRule>
    <cfRule type="containsText" dxfId="9334" priority="9788" operator="containsText" text="g">
      <formula>NOT(ISERROR(SEARCH("g",AY23)))</formula>
    </cfRule>
  </conditionalFormatting>
  <conditionalFormatting sqref="AZ23">
    <cfRule type="containsText" dxfId="9333" priority="9781" operator="containsText" text="s">
      <formula>NOT(ISERROR(SEARCH("s",AZ23)))</formula>
    </cfRule>
    <cfRule type="containsText" dxfId="9332" priority="9782" operator="containsText" text="r">
      <formula>NOT(ISERROR(SEARCH("r",AZ23)))</formula>
    </cfRule>
    <cfRule type="containsText" dxfId="9331" priority="9783" operator="containsText" text="w">
      <formula>NOT(ISERROR(SEARCH("w",AZ23)))</formula>
    </cfRule>
    <cfRule type="containsText" dxfId="9330" priority="9784" operator="containsText" text="g">
      <formula>NOT(ISERROR(SEARCH("g",AZ23)))</formula>
    </cfRule>
  </conditionalFormatting>
  <conditionalFormatting sqref="AX24">
    <cfRule type="containsText" dxfId="9329" priority="9777" operator="containsText" text="s">
      <formula>NOT(ISERROR(SEARCH("s",AX24)))</formula>
    </cfRule>
    <cfRule type="containsText" dxfId="9328" priority="9778" operator="containsText" text="r">
      <formula>NOT(ISERROR(SEARCH("r",AX24)))</formula>
    </cfRule>
    <cfRule type="containsText" dxfId="9327" priority="9779" operator="containsText" text="w">
      <formula>NOT(ISERROR(SEARCH("w",AX24)))</formula>
    </cfRule>
    <cfRule type="containsText" dxfId="9326" priority="9780" operator="containsText" text="g">
      <formula>NOT(ISERROR(SEARCH("g",AX24)))</formula>
    </cfRule>
  </conditionalFormatting>
  <conditionalFormatting sqref="AW24">
    <cfRule type="containsText" dxfId="9325" priority="9773" operator="containsText" text="s">
      <formula>NOT(ISERROR(SEARCH("s",AW24)))</formula>
    </cfRule>
    <cfRule type="containsText" dxfId="9324" priority="9774" operator="containsText" text="r">
      <formula>NOT(ISERROR(SEARCH("r",AW24)))</formula>
    </cfRule>
    <cfRule type="containsText" dxfId="9323" priority="9775" operator="containsText" text="w">
      <formula>NOT(ISERROR(SEARCH("w",AW24)))</formula>
    </cfRule>
    <cfRule type="containsText" dxfId="9322" priority="9776" operator="containsText" text="g">
      <formula>NOT(ISERROR(SEARCH("g",AW24)))</formula>
    </cfRule>
  </conditionalFormatting>
  <conditionalFormatting sqref="AV24">
    <cfRule type="containsText" dxfId="9321" priority="9769" operator="containsText" text="s">
      <formula>NOT(ISERROR(SEARCH("s",AV24)))</formula>
    </cfRule>
    <cfRule type="containsText" dxfId="9320" priority="9770" operator="containsText" text="r">
      <formula>NOT(ISERROR(SEARCH("r",AV24)))</formula>
    </cfRule>
    <cfRule type="containsText" dxfId="9319" priority="9771" operator="containsText" text="w">
      <formula>NOT(ISERROR(SEARCH("w",AV24)))</formula>
    </cfRule>
    <cfRule type="containsText" dxfId="9318" priority="9772" operator="containsText" text="g">
      <formula>NOT(ISERROR(SEARCH("g",AV24)))</formula>
    </cfRule>
  </conditionalFormatting>
  <conditionalFormatting sqref="AU24">
    <cfRule type="containsText" dxfId="9317" priority="9765" operator="containsText" text="s">
      <formula>NOT(ISERROR(SEARCH("s",AU24)))</formula>
    </cfRule>
    <cfRule type="containsText" dxfId="9316" priority="9766" operator="containsText" text="r">
      <formula>NOT(ISERROR(SEARCH("r",AU24)))</formula>
    </cfRule>
    <cfRule type="containsText" dxfId="9315" priority="9767" operator="containsText" text="w">
      <formula>NOT(ISERROR(SEARCH("w",AU24)))</formula>
    </cfRule>
    <cfRule type="containsText" dxfId="9314" priority="9768" operator="containsText" text="g">
      <formula>NOT(ISERROR(SEARCH("g",AU24)))</formula>
    </cfRule>
  </conditionalFormatting>
  <conditionalFormatting sqref="AT24">
    <cfRule type="containsText" dxfId="9313" priority="9761" operator="containsText" text="s">
      <formula>NOT(ISERROR(SEARCH("s",AT24)))</formula>
    </cfRule>
    <cfRule type="containsText" dxfId="9312" priority="9762" operator="containsText" text="r">
      <formula>NOT(ISERROR(SEARCH("r",AT24)))</formula>
    </cfRule>
    <cfRule type="containsText" dxfId="9311" priority="9763" operator="containsText" text="w">
      <formula>NOT(ISERROR(SEARCH("w",AT24)))</formula>
    </cfRule>
    <cfRule type="containsText" dxfId="9310" priority="9764" operator="containsText" text="g">
      <formula>NOT(ISERROR(SEARCH("g",AT24)))</formula>
    </cfRule>
  </conditionalFormatting>
  <conditionalFormatting sqref="AS24">
    <cfRule type="containsText" dxfId="9309" priority="9757" operator="containsText" text="s">
      <formula>NOT(ISERROR(SEARCH("s",AS24)))</formula>
    </cfRule>
    <cfRule type="containsText" dxfId="9308" priority="9758" operator="containsText" text="r">
      <formula>NOT(ISERROR(SEARCH("r",AS24)))</formula>
    </cfRule>
    <cfRule type="containsText" dxfId="9307" priority="9759" operator="containsText" text="w">
      <formula>NOT(ISERROR(SEARCH("w",AS24)))</formula>
    </cfRule>
    <cfRule type="containsText" dxfId="9306" priority="9760" operator="containsText" text="g">
      <formula>NOT(ISERROR(SEARCH("g",AS24)))</formula>
    </cfRule>
  </conditionalFormatting>
  <conditionalFormatting sqref="AR24">
    <cfRule type="containsText" dxfId="9305" priority="9753" operator="containsText" text="s">
      <formula>NOT(ISERROR(SEARCH("s",AR24)))</formula>
    </cfRule>
    <cfRule type="containsText" dxfId="9304" priority="9754" operator="containsText" text="r">
      <formula>NOT(ISERROR(SEARCH("r",AR24)))</formula>
    </cfRule>
    <cfRule type="containsText" dxfId="9303" priority="9755" operator="containsText" text="w">
      <formula>NOT(ISERROR(SEARCH("w",AR24)))</formula>
    </cfRule>
    <cfRule type="containsText" dxfId="9302" priority="9756" operator="containsText" text="g">
      <formula>NOT(ISERROR(SEARCH("g",AR24)))</formula>
    </cfRule>
  </conditionalFormatting>
  <conditionalFormatting sqref="AQ24">
    <cfRule type="containsText" dxfId="9301" priority="9749" operator="containsText" text="s">
      <formula>NOT(ISERROR(SEARCH("s",AQ24)))</formula>
    </cfRule>
    <cfRule type="containsText" dxfId="9300" priority="9750" operator="containsText" text="r">
      <formula>NOT(ISERROR(SEARCH("r",AQ24)))</formula>
    </cfRule>
    <cfRule type="containsText" dxfId="9299" priority="9751" operator="containsText" text="w">
      <formula>NOT(ISERROR(SEARCH("w",AQ24)))</formula>
    </cfRule>
    <cfRule type="containsText" dxfId="9298" priority="9752" operator="containsText" text="g">
      <formula>NOT(ISERROR(SEARCH("g",AQ24)))</formula>
    </cfRule>
  </conditionalFormatting>
  <conditionalFormatting sqref="AP24">
    <cfRule type="containsText" dxfId="9297" priority="9745" operator="containsText" text="s">
      <formula>NOT(ISERROR(SEARCH("s",AP24)))</formula>
    </cfRule>
    <cfRule type="containsText" dxfId="9296" priority="9746" operator="containsText" text="r">
      <formula>NOT(ISERROR(SEARCH("r",AP24)))</formula>
    </cfRule>
    <cfRule type="containsText" dxfId="9295" priority="9747" operator="containsText" text="w">
      <formula>NOT(ISERROR(SEARCH("w",AP24)))</formula>
    </cfRule>
    <cfRule type="containsText" dxfId="9294" priority="9748" operator="containsText" text="g">
      <formula>NOT(ISERROR(SEARCH("g",AP24)))</formula>
    </cfRule>
  </conditionalFormatting>
  <conditionalFormatting sqref="AO24">
    <cfRule type="containsText" dxfId="9293" priority="9741" operator="containsText" text="s">
      <formula>NOT(ISERROR(SEARCH("s",AO24)))</formula>
    </cfRule>
    <cfRule type="containsText" dxfId="9292" priority="9742" operator="containsText" text="r">
      <formula>NOT(ISERROR(SEARCH("r",AO24)))</formula>
    </cfRule>
    <cfRule type="containsText" dxfId="9291" priority="9743" operator="containsText" text="w">
      <formula>NOT(ISERROR(SEARCH("w",AO24)))</formula>
    </cfRule>
    <cfRule type="containsText" dxfId="9290" priority="9744" operator="containsText" text="g">
      <formula>NOT(ISERROR(SEARCH("g",AO24)))</formula>
    </cfRule>
  </conditionalFormatting>
  <conditionalFormatting sqref="AO23">
    <cfRule type="containsText" dxfId="9289" priority="9737" operator="containsText" text="s">
      <formula>NOT(ISERROR(SEARCH("s",AO23)))</formula>
    </cfRule>
    <cfRule type="containsText" dxfId="9288" priority="9738" operator="containsText" text="r">
      <formula>NOT(ISERROR(SEARCH("r",AO23)))</formula>
    </cfRule>
    <cfRule type="containsText" dxfId="9287" priority="9739" operator="containsText" text="w">
      <formula>NOT(ISERROR(SEARCH("w",AO23)))</formula>
    </cfRule>
    <cfRule type="containsText" dxfId="9286" priority="9740" operator="containsText" text="g">
      <formula>NOT(ISERROR(SEARCH("g",AO23)))</formula>
    </cfRule>
  </conditionalFormatting>
  <conditionalFormatting sqref="AO22">
    <cfRule type="containsText" dxfId="9285" priority="9733" operator="containsText" text="s">
      <formula>NOT(ISERROR(SEARCH("s",AO22)))</formula>
    </cfRule>
    <cfRule type="containsText" dxfId="9284" priority="9734" operator="containsText" text="r">
      <formula>NOT(ISERROR(SEARCH("r",AO22)))</formula>
    </cfRule>
    <cfRule type="containsText" dxfId="9283" priority="9735" operator="containsText" text="w">
      <formula>NOT(ISERROR(SEARCH("w",AO22)))</formula>
    </cfRule>
    <cfRule type="containsText" dxfId="9282" priority="9736" operator="containsText" text="g">
      <formula>NOT(ISERROR(SEARCH("g",AO22)))</formula>
    </cfRule>
  </conditionalFormatting>
  <conditionalFormatting sqref="AQ25">
    <cfRule type="containsText" dxfId="9281" priority="9729" operator="containsText" text="s">
      <formula>NOT(ISERROR(SEARCH("s",AQ25)))</formula>
    </cfRule>
    <cfRule type="containsText" dxfId="9280" priority="9730" operator="containsText" text="r">
      <formula>NOT(ISERROR(SEARCH("r",AQ25)))</formula>
    </cfRule>
    <cfRule type="containsText" dxfId="9279" priority="9731" operator="containsText" text="w">
      <formula>NOT(ISERROR(SEARCH("w",AQ25)))</formula>
    </cfRule>
    <cfRule type="containsText" dxfId="9278" priority="9732" operator="containsText" text="g">
      <formula>NOT(ISERROR(SEARCH("g",AQ25)))</formula>
    </cfRule>
  </conditionalFormatting>
  <conditionalFormatting sqref="AQ26">
    <cfRule type="containsText" dxfId="9277" priority="9725" operator="containsText" text="s">
      <formula>NOT(ISERROR(SEARCH("s",AQ26)))</formula>
    </cfRule>
    <cfRule type="containsText" dxfId="9276" priority="9726" operator="containsText" text="r">
      <formula>NOT(ISERROR(SEARCH("r",AQ26)))</formula>
    </cfRule>
    <cfRule type="containsText" dxfId="9275" priority="9727" operator="containsText" text="w">
      <formula>NOT(ISERROR(SEARCH("w",AQ26)))</formula>
    </cfRule>
    <cfRule type="containsText" dxfId="9274" priority="9728" operator="containsText" text="g">
      <formula>NOT(ISERROR(SEARCH("g",AQ26)))</formula>
    </cfRule>
  </conditionalFormatting>
  <conditionalFormatting sqref="AQ27">
    <cfRule type="containsText" dxfId="9273" priority="9721" operator="containsText" text="s">
      <formula>NOT(ISERROR(SEARCH("s",AQ27)))</formula>
    </cfRule>
    <cfRule type="containsText" dxfId="9272" priority="9722" operator="containsText" text="r">
      <formula>NOT(ISERROR(SEARCH("r",AQ27)))</formula>
    </cfRule>
    <cfRule type="containsText" dxfId="9271" priority="9723" operator="containsText" text="w">
      <formula>NOT(ISERROR(SEARCH("w",AQ27)))</formula>
    </cfRule>
    <cfRule type="containsText" dxfId="9270" priority="9724" operator="containsText" text="g">
      <formula>NOT(ISERROR(SEARCH("g",AQ27)))</formula>
    </cfRule>
  </conditionalFormatting>
  <conditionalFormatting sqref="AM28">
    <cfRule type="containsText" dxfId="9269" priority="9717" operator="containsText" text="s">
      <formula>NOT(ISERROR(SEARCH("s",AM28)))</formula>
    </cfRule>
    <cfRule type="containsText" dxfId="9268" priority="9718" operator="containsText" text="r">
      <formula>NOT(ISERROR(SEARCH("r",AM28)))</formula>
    </cfRule>
    <cfRule type="containsText" dxfId="9267" priority="9719" operator="containsText" text="w">
      <formula>NOT(ISERROR(SEARCH("w",AM28)))</formula>
    </cfRule>
    <cfRule type="containsText" dxfId="9266" priority="9720" operator="containsText" text="g">
      <formula>NOT(ISERROR(SEARCH("g",AM28)))</formula>
    </cfRule>
  </conditionalFormatting>
  <conditionalFormatting sqref="AN28">
    <cfRule type="containsText" dxfId="9265" priority="9713" operator="containsText" text="s">
      <formula>NOT(ISERROR(SEARCH("s",AN28)))</formula>
    </cfRule>
    <cfRule type="containsText" dxfId="9264" priority="9714" operator="containsText" text="r">
      <formula>NOT(ISERROR(SEARCH("r",AN28)))</formula>
    </cfRule>
    <cfRule type="containsText" dxfId="9263" priority="9715" operator="containsText" text="w">
      <formula>NOT(ISERROR(SEARCH("w",AN28)))</formula>
    </cfRule>
    <cfRule type="containsText" dxfId="9262" priority="9716" operator="containsText" text="g">
      <formula>NOT(ISERROR(SEARCH("g",AN28)))</formula>
    </cfRule>
  </conditionalFormatting>
  <conditionalFormatting sqref="AN29">
    <cfRule type="containsText" dxfId="9261" priority="9709" operator="containsText" text="s">
      <formula>NOT(ISERROR(SEARCH("s",AN29)))</formula>
    </cfRule>
    <cfRule type="containsText" dxfId="9260" priority="9710" operator="containsText" text="r">
      <formula>NOT(ISERROR(SEARCH("r",AN29)))</formula>
    </cfRule>
    <cfRule type="containsText" dxfId="9259" priority="9711" operator="containsText" text="w">
      <formula>NOT(ISERROR(SEARCH("w",AN29)))</formula>
    </cfRule>
    <cfRule type="containsText" dxfId="9258" priority="9712" operator="containsText" text="g">
      <formula>NOT(ISERROR(SEARCH("g",AN29)))</formula>
    </cfRule>
  </conditionalFormatting>
  <conditionalFormatting sqref="AM29">
    <cfRule type="containsText" dxfId="9257" priority="9705" operator="containsText" text="s">
      <formula>NOT(ISERROR(SEARCH("s",AM29)))</formula>
    </cfRule>
    <cfRule type="containsText" dxfId="9256" priority="9706" operator="containsText" text="r">
      <formula>NOT(ISERROR(SEARCH("r",AM29)))</formula>
    </cfRule>
    <cfRule type="containsText" dxfId="9255" priority="9707" operator="containsText" text="w">
      <formula>NOT(ISERROR(SEARCH("w",AM29)))</formula>
    </cfRule>
    <cfRule type="containsText" dxfId="9254" priority="9708" operator="containsText" text="g">
      <formula>NOT(ISERROR(SEARCH("g",AM29)))</formula>
    </cfRule>
  </conditionalFormatting>
  <conditionalFormatting sqref="AM30">
    <cfRule type="containsText" dxfId="9253" priority="9701" operator="containsText" text="s">
      <formula>NOT(ISERROR(SEARCH("s",AM30)))</formula>
    </cfRule>
    <cfRule type="containsText" dxfId="9252" priority="9702" operator="containsText" text="r">
      <formula>NOT(ISERROR(SEARCH("r",AM30)))</formula>
    </cfRule>
    <cfRule type="containsText" dxfId="9251" priority="9703" operator="containsText" text="w">
      <formula>NOT(ISERROR(SEARCH("w",AM30)))</formula>
    </cfRule>
    <cfRule type="containsText" dxfId="9250" priority="9704" operator="containsText" text="g">
      <formula>NOT(ISERROR(SEARCH("g",AM30)))</formula>
    </cfRule>
  </conditionalFormatting>
  <conditionalFormatting sqref="AN30">
    <cfRule type="containsText" dxfId="9249" priority="9697" operator="containsText" text="s">
      <formula>NOT(ISERROR(SEARCH("s",AN30)))</formula>
    </cfRule>
    <cfRule type="containsText" dxfId="9248" priority="9698" operator="containsText" text="r">
      <formula>NOT(ISERROR(SEARCH("r",AN30)))</formula>
    </cfRule>
    <cfRule type="containsText" dxfId="9247" priority="9699" operator="containsText" text="w">
      <formula>NOT(ISERROR(SEARCH("w",AN30)))</formula>
    </cfRule>
    <cfRule type="containsText" dxfId="9246" priority="9700" operator="containsText" text="g">
      <formula>NOT(ISERROR(SEARCH("g",AN30)))</formula>
    </cfRule>
  </conditionalFormatting>
  <conditionalFormatting sqref="AR25">
    <cfRule type="containsText" dxfId="9245" priority="9693" operator="containsText" text="s">
      <formula>NOT(ISERROR(SEARCH("s",AR25)))</formula>
    </cfRule>
    <cfRule type="containsText" dxfId="9244" priority="9694" operator="containsText" text="r">
      <formula>NOT(ISERROR(SEARCH("r",AR25)))</formula>
    </cfRule>
    <cfRule type="containsText" dxfId="9243" priority="9695" operator="containsText" text="w">
      <formula>NOT(ISERROR(SEARCH("w",AR25)))</formula>
    </cfRule>
    <cfRule type="containsText" dxfId="9242" priority="9696" operator="containsText" text="g">
      <formula>NOT(ISERROR(SEARCH("g",AR25)))</formula>
    </cfRule>
  </conditionalFormatting>
  <conditionalFormatting sqref="AS25">
    <cfRule type="containsText" dxfId="9241" priority="9689" operator="containsText" text="s">
      <formula>NOT(ISERROR(SEARCH("s",AS25)))</formula>
    </cfRule>
    <cfRule type="containsText" dxfId="9240" priority="9690" operator="containsText" text="r">
      <formula>NOT(ISERROR(SEARCH("r",AS25)))</formula>
    </cfRule>
    <cfRule type="containsText" dxfId="9239" priority="9691" operator="containsText" text="w">
      <formula>NOT(ISERROR(SEARCH("w",AS25)))</formula>
    </cfRule>
    <cfRule type="containsText" dxfId="9238" priority="9692" operator="containsText" text="g">
      <formula>NOT(ISERROR(SEARCH("g",AS25)))</formula>
    </cfRule>
  </conditionalFormatting>
  <conditionalFormatting sqref="AS26">
    <cfRule type="containsText" dxfId="9237" priority="9685" operator="containsText" text="s">
      <formula>NOT(ISERROR(SEARCH("s",AS26)))</formula>
    </cfRule>
    <cfRule type="containsText" dxfId="9236" priority="9686" operator="containsText" text="r">
      <formula>NOT(ISERROR(SEARCH("r",AS26)))</formula>
    </cfRule>
    <cfRule type="containsText" dxfId="9235" priority="9687" operator="containsText" text="w">
      <formula>NOT(ISERROR(SEARCH("w",AS26)))</formula>
    </cfRule>
    <cfRule type="containsText" dxfId="9234" priority="9688" operator="containsText" text="g">
      <formula>NOT(ISERROR(SEARCH("g",AS26)))</formula>
    </cfRule>
  </conditionalFormatting>
  <conditionalFormatting sqref="AR26">
    <cfRule type="containsText" dxfId="9233" priority="9681" operator="containsText" text="s">
      <formula>NOT(ISERROR(SEARCH("s",AR26)))</formula>
    </cfRule>
    <cfRule type="containsText" dxfId="9232" priority="9682" operator="containsText" text="r">
      <formula>NOT(ISERROR(SEARCH("r",AR26)))</formula>
    </cfRule>
    <cfRule type="containsText" dxfId="9231" priority="9683" operator="containsText" text="w">
      <formula>NOT(ISERROR(SEARCH("w",AR26)))</formula>
    </cfRule>
    <cfRule type="containsText" dxfId="9230" priority="9684" operator="containsText" text="g">
      <formula>NOT(ISERROR(SEARCH("g",AR26)))</formula>
    </cfRule>
  </conditionalFormatting>
  <conditionalFormatting sqref="AS27">
    <cfRule type="containsText" dxfId="9229" priority="9677" operator="containsText" text="s">
      <formula>NOT(ISERROR(SEARCH("s",AS27)))</formula>
    </cfRule>
    <cfRule type="containsText" dxfId="9228" priority="9678" operator="containsText" text="r">
      <formula>NOT(ISERROR(SEARCH("r",AS27)))</formula>
    </cfRule>
    <cfRule type="containsText" dxfId="9227" priority="9679" operator="containsText" text="w">
      <formula>NOT(ISERROR(SEARCH("w",AS27)))</formula>
    </cfRule>
    <cfRule type="containsText" dxfId="9226" priority="9680" operator="containsText" text="g">
      <formula>NOT(ISERROR(SEARCH("g",AS27)))</formula>
    </cfRule>
  </conditionalFormatting>
  <conditionalFormatting sqref="AQ28">
    <cfRule type="containsText" dxfId="9225" priority="9673" operator="containsText" text="s">
      <formula>NOT(ISERROR(SEARCH("s",AQ28)))</formula>
    </cfRule>
    <cfRule type="containsText" dxfId="9224" priority="9674" operator="containsText" text="r">
      <formula>NOT(ISERROR(SEARCH("r",AQ28)))</formula>
    </cfRule>
    <cfRule type="containsText" dxfId="9223" priority="9675" operator="containsText" text="w">
      <formula>NOT(ISERROR(SEARCH("w",AQ28)))</formula>
    </cfRule>
    <cfRule type="containsText" dxfId="9222" priority="9676" operator="containsText" text="g">
      <formula>NOT(ISERROR(SEARCH("g",AQ28)))</formula>
    </cfRule>
  </conditionalFormatting>
  <conditionalFormatting sqref="AQ29">
    <cfRule type="containsText" dxfId="9221" priority="9669" operator="containsText" text="s">
      <formula>NOT(ISERROR(SEARCH("s",AQ29)))</formula>
    </cfRule>
    <cfRule type="containsText" dxfId="9220" priority="9670" operator="containsText" text="r">
      <formula>NOT(ISERROR(SEARCH("r",AQ29)))</formula>
    </cfRule>
    <cfRule type="containsText" dxfId="9219" priority="9671" operator="containsText" text="w">
      <formula>NOT(ISERROR(SEARCH("w",AQ29)))</formula>
    </cfRule>
    <cfRule type="containsText" dxfId="9218" priority="9672" operator="containsText" text="g">
      <formula>NOT(ISERROR(SEARCH("g",AQ29)))</formula>
    </cfRule>
  </conditionalFormatting>
  <conditionalFormatting sqref="AQ30">
    <cfRule type="containsText" dxfId="9217" priority="9665" operator="containsText" text="s">
      <formula>NOT(ISERROR(SEARCH("s",AQ30)))</formula>
    </cfRule>
    <cfRule type="containsText" dxfId="9216" priority="9666" operator="containsText" text="r">
      <formula>NOT(ISERROR(SEARCH("r",AQ30)))</formula>
    </cfRule>
    <cfRule type="containsText" dxfId="9215" priority="9667" operator="containsText" text="w">
      <formula>NOT(ISERROR(SEARCH("w",AQ30)))</formula>
    </cfRule>
    <cfRule type="containsText" dxfId="9214" priority="9668" operator="containsText" text="g">
      <formula>NOT(ISERROR(SEARCH("g",AQ30)))</formula>
    </cfRule>
  </conditionalFormatting>
  <conditionalFormatting sqref="AQ31">
    <cfRule type="containsText" dxfId="9213" priority="9661" operator="containsText" text="s">
      <formula>NOT(ISERROR(SEARCH("s",AQ31)))</formula>
    </cfRule>
    <cfRule type="containsText" dxfId="9212" priority="9662" operator="containsText" text="r">
      <formula>NOT(ISERROR(SEARCH("r",AQ31)))</formula>
    </cfRule>
    <cfRule type="containsText" dxfId="9211" priority="9663" operator="containsText" text="w">
      <formula>NOT(ISERROR(SEARCH("w",AQ31)))</formula>
    </cfRule>
    <cfRule type="containsText" dxfId="9210" priority="9664" operator="containsText" text="g">
      <formula>NOT(ISERROR(SEARCH("g",AQ31)))</formula>
    </cfRule>
  </conditionalFormatting>
  <conditionalFormatting sqref="AQ32">
    <cfRule type="containsText" dxfId="9209" priority="9657" operator="containsText" text="s">
      <formula>NOT(ISERROR(SEARCH("s",AQ32)))</formula>
    </cfRule>
    <cfRule type="containsText" dxfId="9208" priority="9658" operator="containsText" text="r">
      <formula>NOT(ISERROR(SEARCH("r",AQ32)))</formula>
    </cfRule>
    <cfRule type="containsText" dxfId="9207" priority="9659" operator="containsText" text="w">
      <formula>NOT(ISERROR(SEARCH("w",AQ32)))</formula>
    </cfRule>
    <cfRule type="containsText" dxfId="9206" priority="9660" operator="containsText" text="g">
      <formula>NOT(ISERROR(SEARCH("g",AQ32)))</formula>
    </cfRule>
  </conditionalFormatting>
  <conditionalFormatting sqref="AQ33">
    <cfRule type="containsText" dxfId="9205" priority="9653" operator="containsText" text="s">
      <formula>NOT(ISERROR(SEARCH("s",AQ33)))</formula>
    </cfRule>
    <cfRule type="containsText" dxfId="9204" priority="9654" operator="containsText" text="r">
      <formula>NOT(ISERROR(SEARCH("r",AQ33)))</formula>
    </cfRule>
    <cfRule type="containsText" dxfId="9203" priority="9655" operator="containsText" text="w">
      <formula>NOT(ISERROR(SEARCH("w",AQ33)))</formula>
    </cfRule>
    <cfRule type="containsText" dxfId="9202" priority="9656" operator="containsText" text="g">
      <formula>NOT(ISERROR(SEARCH("g",AQ33)))</formula>
    </cfRule>
  </conditionalFormatting>
  <conditionalFormatting sqref="AQ34">
    <cfRule type="containsText" dxfId="9201" priority="9649" operator="containsText" text="s">
      <formula>NOT(ISERROR(SEARCH("s",AQ34)))</formula>
    </cfRule>
    <cfRule type="containsText" dxfId="9200" priority="9650" operator="containsText" text="r">
      <formula>NOT(ISERROR(SEARCH("r",AQ34)))</formula>
    </cfRule>
    <cfRule type="containsText" dxfId="9199" priority="9651" operator="containsText" text="w">
      <formula>NOT(ISERROR(SEARCH("w",AQ34)))</formula>
    </cfRule>
    <cfRule type="containsText" dxfId="9198" priority="9652" operator="containsText" text="g">
      <formula>NOT(ISERROR(SEARCH("g",AQ34)))</formula>
    </cfRule>
  </conditionalFormatting>
  <conditionalFormatting sqref="AQ35">
    <cfRule type="containsText" dxfId="9197" priority="9645" operator="containsText" text="s">
      <formula>NOT(ISERROR(SEARCH("s",AQ35)))</formula>
    </cfRule>
    <cfRule type="containsText" dxfId="9196" priority="9646" operator="containsText" text="r">
      <formula>NOT(ISERROR(SEARCH("r",AQ35)))</formula>
    </cfRule>
    <cfRule type="containsText" dxfId="9195" priority="9647" operator="containsText" text="w">
      <formula>NOT(ISERROR(SEARCH("w",AQ35)))</formula>
    </cfRule>
    <cfRule type="containsText" dxfId="9194" priority="9648" operator="containsText" text="g">
      <formula>NOT(ISERROR(SEARCH("g",AQ35)))</formula>
    </cfRule>
  </conditionalFormatting>
  <conditionalFormatting sqref="AQ36">
    <cfRule type="containsText" dxfId="9193" priority="9641" operator="containsText" text="s">
      <formula>NOT(ISERROR(SEARCH("s",AQ36)))</formula>
    </cfRule>
    <cfRule type="containsText" dxfId="9192" priority="9642" operator="containsText" text="r">
      <formula>NOT(ISERROR(SEARCH("r",AQ36)))</formula>
    </cfRule>
    <cfRule type="containsText" dxfId="9191" priority="9643" operator="containsText" text="w">
      <formula>NOT(ISERROR(SEARCH("w",AQ36)))</formula>
    </cfRule>
    <cfRule type="containsText" dxfId="9190" priority="9644" operator="containsText" text="g">
      <formula>NOT(ISERROR(SEARCH("g",AQ36)))</formula>
    </cfRule>
  </conditionalFormatting>
  <conditionalFormatting sqref="AR36">
    <cfRule type="containsText" dxfId="9189" priority="9637" operator="containsText" text="s">
      <formula>NOT(ISERROR(SEARCH("s",AR36)))</formula>
    </cfRule>
    <cfRule type="containsText" dxfId="9188" priority="9638" operator="containsText" text="r">
      <formula>NOT(ISERROR(SEARCH("r",AR36)))</formula>
    </cfRule>
    <cfRule type="containsText" dxfId="9187" priority="9639" operator="containsText" text="w">
      <formula>NOT(ISERROR(SEARCH("w",AR36)))</formula>
    </cfRule>
    <cfRule type="containsText" dxfId="9186" priority="9640" operator="containsText" text="g">
      <formula>NOT(ISERROR(SEARCH("g",AR36)))</formula>
    </cfRule>
  </conditionalFormatting>
  <conditionalFormatting sqref="AR35">
    <cfRule type="containsText" dxfId="9185" priority="9633" operator="containsText" text="s">
      <formula>NOT(ISERROR(SEARCH("s",AR35)))</formula>
    </cfRule>
    <cfRule type="containsText" dxfId="9184" priority="9634" operator="containsText" text="r">
      <formula>NOT(ISERROR(SEARCH("r",AR35)))</formula>
    </cfRule>
    <cfRule type="containsText" dxfId="9183" priority="9635" operator="containsText" text="w">
      <formula>NOT(ISERROR(SEARCH("w",AR35)))</formula>
    </cfRule>
    <cfRule type="containsText" dxfId="9182" priority="9636" operator="containsText" text="g">
      <formula>NOT(ISERROR(SEARCH("g",AR35)))</formula>
    </cfRule>
  </conditionalFormatting>
  <conditionalFormatting sqref="AR34">
    <cfRule type="containsText" dxfId="9181" priority="9629" operator="containsText" text="s">
      <formula>NOT(ISERROR(SEARCH("s",AR34)))</formula>
    </cfRule>
    <cfRule type="containsText" dxfId="9180" priority="9630" operator="containsText" text="r">
      <formula>NOT(ISERROR(SEARCH("r",AR34)))</formula>
    </cfRule>
    <cfRule type="containsText" dxfId="9179" priority="9631" operator="containsText" text="w">
      <formula>NOT(ISERROR(SEARCH("w",AR34)))</formula>
    </cfRule>
    <cfRule type="containsText" dxfId="9178" priority="9632" operator="containsText" text="g">
      <formula>NOT(ISERROR(SEARCH("g",AR34)))</formula>
    </cfRule>
  </conditionalFormatting>
  <conditionalFormatting sqref="AR33">
    <cfRule type="containsText" dxfId="9177" priority="9625" operator="containsText" text="s">
      <formula>NOT(ISERROR(SEARCH("s",AR33)))</formula>
    </cfRule>
    <cfRule type="containsText" dxfId="9176" priority="9626" operator="containsText" text="r">
      <formula>NOT(ISERROR(SEARCH("r",AR33)))</formula>
    </cfRule>
    <cfRule type="containsText" dxfId="9175" priority="9627" operator="containsText" text="w">
      <formula>NOT(ISERROR(SEARCH("w",AR33)))</formula>
    </cfRule>
    <cfRule type="containsText" dxfId="9174" priority="9628" operator="containsText" text="g">
      <formula>NOT(ISERROR(SEARCH("g",AR33)))</formula>
    </cfRule>
  </conditionalFormatting>
  <conditionalFormatting sqref="AR32">
    <cfRule type="containsText" dxfId="9173" priority="9621" operator="containsText" text="s">
      <formula>NOT(ISERROR(SEARCH("s",AR32)))</formula>
    </cfRule>
    <cfRule type="containsText" dxfId="9172" priority="9622" operator="containsText" text="r">
      <formula>NOT(ISERROR(SEARCH("r",AR32)))</formula>
    </cfRule>
    <cfRule type="containsText" dxfId="9171" priority="9623" operator="containsText" text="w">
      <formula>NOT(ISERROR(SEARCH("w",AR32)))</formula>
    </cfRule>
    <cfRule type="containsText" dxfId="9170" priority="9624" operator="containsText" text="g">
      <formula>NOT(ISERROR(SEARCH("g",AR32)))</formula>
    </cfRule>
  </conditionalFormatting>
  <conditionalFormatting sqref="AR31">
    <cfRule type="containsText" dxfId="9169" priority="9617" operator="containsText" text="s">
      <formula>NOT(ISERROR(SEARCH("s",AR31)))</formula>
    </cfRule>
    <cfRule type="containsText" dxfId="9168" priority="9618" operator="containsText" text="r">
      <formula>NOT(ISERROR(SEARCH("r",AR31)))</formula>
    </cfRule>
    <cfRule type="containsText" dxfId="9167" priority="9619" operator="containsText" text="w">
      <formula>NOT(ISERROR(SEARCH("w",AR31)))</formula>
    </cfRule>
    <cfRule type="containsText" dxfId="9166" priority="9620" operator="containsText" text="g">
      <formula>NOT(ISERROR(SEARCH("g",AR31)))</formula>
    </cfRule>
  </conditionalFormatting>
  <conditionalFormatting sqref="AR30">
    <cfRule type="containsText" dxfId="9165" priority="9613" operator="containsText" text="s">
      <formula>NOT(ISERROR(SEARCH("s",AR30)))</formula>
    </cfRule>
    <cfRule type="containsText" dxfId="9164" priority="9614" operator="containsText" text="r">
      <formula>NOT(ISERROR(SEARCH("r",AR30)))</formula>
    </cfRule>
    <cfRule type="containsText" dxfId="9163" priority="9615" operator="containsText" text="w">
      <formula>NOT(ISERROR(SEARCH("w",AR30)))</formula>
    </cfRule>
    <cfRule type="containsText" dxfId="9162" priority="9616" operator="containsText" text="g">
      <formula>NOT(ISERROR(SEARCH("g",AR30)))</formula>
    </cfRule>
  </conditionalFormatting>
  <conditionalFormatting sqref="AR29">
    <cfRule type="containsText" dxfId="9161" priority="9609" operator="containsText" text="s">
      <formula>NOT(ISERROR(SEARCH("s",AR29)))</formula>
    </cfRule>
    <cfRule type="containsText" dxfId="9160" priority="9610" operator="containsText" text="r">
      <formula>NOT(ISERROR(SEARCH("r",AR29)))</formula>
    </cfRule>
    <cfRule type="containsText" dxfId="9159" priority="9611" operator="containsText" text="w">
      <formula>NOT(ISERROR(SEARCH("w",AR29)))</formula>
    </cfRule>
    <cfRule type="containsText" dxfId="9158" priority="9612" operator="containsText" text="g">
      <formula>NOT(ISERROR(SEARCH("g",AR29)))</formula>
    </cfRule>
  </conditionalFormatting>
  <conditionalFormatting sqref="AR28">
    <cfRule type="containsText" dxfId="9157" priority="9605" operator="containsText" text="s">
      <formula>NOT(ISERROR(SEARCH("s",AR28)))</formula>
    </cfRule>
    <cfRule type="containsText" dxfId="9156" priority="9606" operator="containsText" text="r">
      <formula>NOT(ISERROR(SEARCH("r",AR28)))</formula>
    </cfRule>
    <cfRule type="containsText" dxfId="9155" priority="9607" operator="containsText" text="w">
      <formula>NOT(ISERROR(SEARCH("w",AR28)))</formula>
    </cfRule>
    <cfRule type="containsText" dxfId="9154" priority="9608" operator="containsText" text="g">
      <formula>NOT(ISERROR(SEARCH("g",AR28)))</formula>
    </cfRule>
  </conditionalFormatting>
  <conditionalFormatting sqref="AR27">
    <cfRule type="containsText" dxfId="9153" priority="9601" operator="containsText" text="s">
      <formula>NOT(ISERROR(SEARCH("s",AR27)))</formula>
    </cfRule>
    <cfRule type="containsText" dxfId="9152" priority="9602" operator="containsText" text="r">
      <formula>NOT(ISERROR(SEARCH("r",AR27)))</formula>
    </cfRule>
    <cfRule type="containsText" dxfId="9151" priority="9603" operator="containsText" text="w">
      <formula>NOT(ISERROR(SEARCH("w",AR27)))</formula>
    </cfRule>
    <cfRule type="containsText" dxfId="9150" priority="9604" operator="containsText" text="g">
      <formula>NOT(ISERROR(SEARCH("g",AR27)))</formula>
    </cfRule>
  </conditionalFormatting>
  <conditionalFormatting sqref="AO35">
    <cfRule type="containsText" dxfId="9149" priority="9597" operator="containsText" text="s">
      <formula>NOT(ISERROR(SEARCH("s",AO35)))</formula>
    </cfRule>
    <cfRule type="containsText" dxfId="9148" priority="9598" operator="containsText" text="r">
      <formula>NOT(ISERROR(SEARCH("r",AO35)))</formula>
    </cfRule>
    <cfRule type="containsText" dxfId="9147" priority="9599" operator="containsText" text="w">
      <formula>NOT(ISERROR(SEARCH("w",AO35)))</formula>
    </cfRule>
    <cfRule type="containsText" dxfId="9146" priority="9600" operator="containsText" text="g">
      <formula>NOT(ISERROR(SEARCH("g",AO35)))</formula>
    </cfRule>
  </conditionalFormatting>
  <conditionalFormatting sqref="AO36">
    <cfRule type="containsText" dxfId="9145" priority="9593" operator="containsText" text="s">
      <formula>NOT(ISERROR(SEARCH("s",AO36)))</formula>
    </cfRule>
    <cfRule type="containsText" dxfId="9144" priority="9594" operator="containsText" text="r">
      <formula>NOT(ISERROR(SEARCH("r",AO36)))</formula>
    </cfRule>
    <cfRule type="containsText" dxfId="9143" priority="9595" operator="containsText" text="w">
      <formula>NOT(ISERROR(SEARCH("w",AO36)))</formula>
    </cfRule>
    <cfRule type="containsText" dxfId="9142" priority="9596" operator="containsText" text="g">
      <formula>NOT(ISERROR(SEARCH("g",AO36)))</formula>
    </cfRule>
  </conditionalFormatting>
  <conditionalFormatting sqref="AO37">
    <cfRule type="containsText" dxfId="9141" priority="9589" operator="containsText" text="s">
      <formula>NOT(ISERROR(SEARCH("s",AO37)))</formula>
    </cfRule>
    <cfRule type="containsText" dxfId="9140" priority="9590" operator="containsText" text="r">
      <formula>NOT(ISERROR(SEARCH("r",AO37)))</formula>
    </cfRule>
    <cfRule type="containsText" dxfId="9139" priority="9591" operator="containsText" text="w">
      <formula>NOT(ISERROR(SEARCH("w",AO37)))</formula>
    </cfRule>
    <cfRule type="containsText" dxfId="9138" priority="9592" operator="containsText" text="g">
      <formula>NOT(ISERROR(SEARCH("g",AO37)))</formula>
    </cfRule>
  </conditionalFormatting>
  <conditionalFormatting sqref="AO38">
    <cfRule type="containsText" dxfId="9137" priority="9585" operator="containsText" text="s">
      <formula>NOT(ISERROR(SEARCH("s",AO38)))</formula>
    </cfRule>
    <cfRule type="containsText" dxfId="9136" priority="9586" operator="containsText" text="r">
      <formula>NOT(ISERROR(SEARCH("r",AO38)))</formula>
    </cfRule>
    <cfRule type="containsText" dxfId="9135" priority="9587" operator="containsText" text="w">
      <formula>NOT(ISERROR(SEARCH("w",AO38)))</formula>
    </cfRule>
    <cfRule type="containsText" dxfId="9134" priority="9588" operator="containsText" text="g">
      <formula>NOT(ISERROR(SEARCH("g",AO38)))</formula>
    </cfRule>
  </conditionalFormatting>
  <conditionalFormatting sqref="AO41">
    <cfRule type="containsText" dxfId="9133" priority="9581" operator="containsText" text="s">
      <formula>NOT(ISERROR(SEARCH("s",AO41)))</formula>
    </cfRule>
    <cfRule type="containsText" dxfId="9132" priority="9582" operator="containsText" text="r">
      <formula>NOT(ISERROR(SEARCH("r",AO41)))</formula>
    </cfRule>
    <cfRule type="containsText" dxfId="9131" priority="9583" operator="containsText" text="w">
      <formula>NOT(ISERROR(SEARCH("w",AO41)))</formula>
    </cfRule>
    <cfRule type="containsText" dxfId="9130" priority="9584" operator="containsText" text="g">
      <formula>NOT(ISERROR(SEARCH("g",AO41)))</formula>
    </cfRule>
  </conditionalFormatting>
  <conditionalFormatting sqref="AO42">
    <cfRule type="containsText" dxfId="9129" priority="9577" operator="containsText" text="s">
      <formula>NOT(ISERROR(SEARCH("s",AO42)))</formula>
    </cfRule>
    <cfRule type="containsText" dxfId="9128" priority="9578" operator="containsText" text="r">
      <formula>NOT(ISERROR(SEARCH("r",AO42)))</formula>
    </cfRule>
    <cfRule type="containsText" dxfId="9127" priority="9579" operator="containsText" text="w">
      <formula>NOT(ISERROR(SEARCH("w",AO42)))</formula>
    </cfRule>
    <cfRule type="containsText" dxfId="9126" priority="9580" operator="containsText" text="g">
      <formula>NOT(ISERROR(SEARCH("g",AO42)))</formula>
    </cfRule>
  </conditionalFormatting>
  <conditionalFormatting sqref="AO43">
    <cfRule type="containsText" dxfId="9125" priority="9573" operator="containsText" text="s">
      <formula>NOT(ISERROR(SEARCH("s",AO43)))</formula>
    </cfRule>
    <cfRule type="containsText" dxfId="9124" priority="9574" operator="containsText" text="r">
      <formula>NOT(ISERROR(SEARCH("r",AO43)))</formula>
    </cfRule>
    <cfRule type="containsText" dxfId="9123" priority="9575" operator="containsText" text="w">
      <formula>NOT(ISERROR(SEARCH("w",AO43)))</formula>
    </cfRule>
    <cfRule type="containsText" dxfId="9122" priority="9576" operator="containsText" text="g">
      <formula>NOT(ISERROR(SEARCH("g",AO43)))</formula>
    </cfRule>
  </conditionalFormatting>
  <conditionalFormatting sqref="AO44">
    <cfRule type="containsText" dxfId="9121" priority="9569" operator="containsText" text="s">
      <formula>NOT(ISERROR(SEARCH("s",AO44)))</formula>
    </cfRule>
    <cfRule type="containsText" dxfId="9120" priority="9570" operator="containsText" text="r">
      <formula>NOT(ISERROR(SEARCH("r",AO44)))</formula>
    </cfRule>
    <cfRule type="containsText" dxfId="9119" priority="9571" operator="containsText" text="w">
      <formula>NOT(ISERROR(SEARCH("w",AO44)))</formula>
    </cfRule>
    <cfRule type="containsText" dxfId="9118" priority="9572" operator="containsText" text="g">
      <formula>NOT(ISERROR(SEARCH("g",AO44)))</formula>
    </cfRule>
  </conditionalFormatting>
  <conditionalFormatting sqref="AO45">
    <cfRule type="containsText" dxfId="9117" priority="9565" operator="containsText" text="s">
      <formula>NOT(ISERROR(SEARCH("s",AO45)))</formula>
    </cfRule>
    <cfRule type="containsText" dxfId="9116" priority="9566" operator="containsText" text="r">
      <formula>NOT(ISERROR(SEARCH("r",AO45)))</formula>
    </cfRule>
    <cfRule type="containsText" dxfId="9115" priority="9567" operator="containsText" text="w">
      <formula>NOT(ISERROR(SEARCH("w",AO45)))</formula>
    </cfRule>
    <cfRule type="containsText" dxfId="9114" priority="9568" operator="containsText" text="g">
      <formula>NOT(ISERROR(SEARCH("g",AO45)))</formula>
    </cfRule>
  </conditionalFormatting>
  <conditionalFormatting sqref="AO46">
    <cfRule type="containsText" dxfId="9113" priority="9561" operator="containsText" text="s">
      <formula>NOT(ISERROR(SEARCH("s",AO46)))</formula>
    </cfRule>
    <cfRule type="containsText" dxfId="9112" priority="9562" operator="containsText" text="r">
      <formula>NOT(ISERROR(SEARCH("r",AO46)))</formula>
    </cfRule>
    <cfRule type="containsText" dxfId="9111" priority="9563" operator="containsText" text="w">
      <formula>NOT(ISERROR(SEARCH("w",AO46)))</formula>
    </cfRule>
    <cfRule type="containsText" dxfId="9110" priority="9564" operator="containsText" text="g">
      <formula>NOT(ISERROR(SEARCH("g",AO46)))</formula>
    </cfRule>
  </conditionalFormatting>
  <conditionalFormatting sqref="AO47">
    <cfRule type="containsText" dxfId="9109" priority="9557" operator="containsText" text="s">
      <formula>NOT(ISERROR(SEARCH("s",AO47)))</formula>
    </cfRule>
    <cfRule type="containsText" dxfId="9108" priority="9558" operator="containsText" text="r">
      <formula>NOT(ISERROR(SEARCH("r",AO47)))</formula>
    </cfRule>
    <cfRule type="containsText" dxfId="9107" priority="9559" operator="containsText" text="w">
      <formula>NOT(ISERROR(SEARCH("w",AO47)))</formula>
    </cfRule>
    <cfRule type="containsText" dxfId="9106" priority="9560" operator="containsText" text="g">
      <formula>NOT(ISERROR(SEARCH("g",AO47)))</formula>
    </cfRule>
  </conditionalFormatting>
  <conditionalFormatting sqref="AO48">
    <cfRule type="containsText" dxfId="9105" priority="9553" operator="containsText" text="s">
      <formula>NOT(ISERROR(SEARCH("s",AO48)))</formula>
    </cfRule>
    <cfRule type="containsText" dxfId="9104" priority="9554" operator="containsText" text="r">
      <formula>NOT(ISERROR(SEARCH("r",AO48)))</formula>
    </cfRule>
    <cfRule type="containsText" dxfId="9103" priority="9555" operator="containsText" text="w">
      <formula>NOT(ISERROR(SEARCH("w",AO48)))</formula>
    </cfRule>
    <cfRule type="containsText" dxfId="9102" priority="9556" operator="containsText" text="g">
      <formula>NOT(ISERROR(SEARCH("g",AO48)))</formula>
    </cfRule>
  </conditionalFormatting>
  <conditionalFormatting sqref="AO39">
    <cfRule type="containsText" dxfId="9101" priority="9549" operator="containsText" text="s">
      <formula>NOT(ISERROR(SEARCH("s",AO39)))</formula>
    </cfRule>
    <cfRule type="containsText" dxfId="9100" priority="9550" operator="containsText" text="r">
      <formula>NOT(ISERROR(SEARCH("r",AO39)))</formula>
    </cfRule>
    <cfRule type="containsText" dxfId="9099" priority="9551" operator="containsText" text="w">
      <formula>NOT(ISERROR(SEARCH("w",AO39)))</formula>
    </cfRule>
    <cfRule type="containsText" dxfId="9098" priority="9552" operator="containsText" text="g">
      <formula>NOT(ISERROR(SEARCH("g",AO39)))</formula>
    </cfRule>
  </conditionalFormatting>
  <conditionalFormatting sqref="AP39">
    <cfRule type="containsText" dxfId="9097" priority="9545" operator="containsText" text="s">
      <formula>NOT(ISERROR(SEARCH("s",AP39)))</formula>
    </cfRule>
    <cfRule type="containsText" dxfId="9096" priority="9546" operator="containsText" text="r">
      <formula>NOT(ISERROR(SEARCH("r",AP39)))</formula>
    </cfRule>
    <cfRule type="containsText" dxfId="9095" priority="9547" operator="containsText" text="w">
      <formula>NOT(ISERROR(SEARCH("w",AP39)))</formula>
    </cfRule>
    <cfRule type="containsText" dxfId="9094" priority="9548" operator="containsText" text="g">
      <formula>NOT(ISERROR(SEARCH("g",AP39)))</formula>
    </cfRule>
  </conditionalFormatting>
  <conditionalFormatting sqref="AQ39">
    <cfRule type="containsText" dxfId="9093" priority="9541" operator="containsText" text="s">
      <formula>NOT(ISERROR(SEARCH("s",AQ39)))</formula>
    </cfRule>
    <cfRule type="containsText" dxfId="9092" priority="9542" operator="containsText" text="r">
      <formula>NOT(ISERROR(SEARCH("r",AQ39)))</formula>
    </cfRule>
    <cfRule type="containsText" dxfId="9091" priority="9543" operator="containsText" text="w">
      <formula>NOT(ISERROR(SEARCH("w",AQ39)))</formula>
    </cfRule>
    <cfRule type="containsText" dxfId="9090" priority="9544" operator="containsText" text="g">
      <formula>NOT(ISERROR(SEARCH("g",AQ39)))</formula>
    </cfRule>
  </conditionalFormatting>
  <conditionalFormatting sqref="AR39">
    <cfRule type="containsText" dxfId="9089" priority="9537" operator="containsText" text="s">
      <formula>NOT(ISERROR(SEARCH("s",AR39)))</formula>
    </cfRule>
    <cfRule type="containsText" dxfId="9088" priority="9538" operator="containsText" text="r">
      <formula>NOT(ISERROR(SEARCH("r",AR39)))</formula>
    </cfRule>
    <cfRule type="containsText" dxfId="9087" priority="9539" operator="containsText" text="w">
      <formula>NOT(ISERROR(SEARCH("w",AR39)))</formula>
    </cfRule>
    <cfRule type="containsText" dxfId="9086" priority="9540" operator="containsText" text="g">
      <formula>NOT(ISERROR(SEARCH("g",AR39)))</formula>
    </cfRule>
  </conditionalFormatting>
  <conditionalFormatting sqref="AS39">
    <cfRule type="containsText" dxfId="9085" priority="9533" operator="containsText" text="s">
      <formula>NOT(ISERROR(SEARCH("s",AS39)))</formula>
    </cfRule>
    <cfRule type="containsText" dxfId="9084" priority="9534" operator="containsText" text="r">
      <formula>NOT(ISERROR(SEARCH("r",AS39)))</formula>
    </cfRule>
    <cfRule type="containsText" dxfId="9083" priority="9535" operator="containsText" text="w">
      <formula>NOT(ISERROR(SEARCH("w",AS39)))</formula>
    </cfRule>
    <cfRule type="containsText" dxfId="9082" priority="9536" operator="containsText" text="g">
      <formula>NOT(ISERROR(SEARCH("g",AS39)))</formula>
    </cfRule>
  </conditionalFormatting>
  <conditionalFormatting sqref="AT39">
    <cfRule type="containsText" dxfId="9081" priority="9529" operator="containsText" text="s">
      <formula>NOT(ISERROR(SEARCH("s",AT39)))</formula>
    </cfRule>
    <cfRule type="containsText" dxfId="9080" priority="9530" operator="containsText" text="r">
      <formula>NOT(ISERROR(SEARCH("r",AT39)))</formula>
    </cfRule>
    <cfRule type="containsText" dxfId="9079" priority="9531" operator="containsText" text="w">
      <formula>NOT(ISERROR(SEARCH("w",AT39)))</formula>
    </cfRule>
    <cfRule type="containsText" dxfId="9078" priority="9532" operator="containsText" text="g">
      <formula>NOT(ISERROR(SEARCH("g",AT39)))</formula>
    </cfRule>
  </conditionalFormatting>
  <conditionalFormatting sqref="AV39">
    <cfRule type="containsText" dxfId="9077" priority="9525" operator="containsText" text="s">
      <formula>NOT(ISERROR(SEARCH("s",AV39)))</formula>
    </cfRule>
    <cfRule type="containsText" dxfId="9076" priority="9526" operator="containsText" text="r">
      <formula>NOT(ISERROR(SEARCH("r",AV39)))</formula>
    </cfRule>
    <cfRule type="containsText" dxfId="9075" priority="9527" operator="containsText" text="w">
      <formula>NOT(ISERROR(SEARCH("w",AV39)))</formula>
    </cfRule>
    <cfRule type="containsText" dxfId="9074" priority="9528" operator="containsText" text="g">
      <formula>NOT(ISERROR(SEARCH("g",AV39)))</formula>
    </cfRule>
  </conditionalFormatting>
  <conditionalFormatting sqref="AV38">
    <cfRule type="containsText" dxfId="9073" priority="9521" operator="containsText" text="s">
      <formula>NOT(ISERROR(SEARCH("s",AV38)))</formula>
    </cfRule>
    <cfRule type="containsText" dxfId="9072" priority="9522" operator="containsText" text="r">
      <formula>NOT(ISERROR(SEARCH("r",AV38)))</formula>
    </cfRule>
    <cfRule type="containsText" dxfId="9071" priority="9523" operator="containsText" text="w">
      <formula>NOT(ISERROR(SEARCH("w",AV38)))</formula>
    </cfRule>
    <cfRule type="containsText" dxfId="9070" priority="9524" operator="containsText" text="g">
      <formula>NOT(ISERROR(SEARCH("g",AV38)))</formula>
    </cfRule>
  </conditionalFormatting>
  <conditionalFormatting sqref="AV37">
    <cfRule type="containsText" dxfId="9069" priority="9517" operator="containsText" text="s">
      <formula>NOT(ISERROR(SEARCH("s",AV37)))</formula>
    </cfRule>
    <cfRule type="containsText" dxfId="9068" priority="9518" operator="containsText" text="r">
      <formula>NOT(ISERROR(SEARCH("r",AV37)))</formula>
    </cfRule>
    <cfRule type="containsText" dxfId="9067" priority="9519" operator="containsText" text="w">
      <formula>NOT(ISERROR(SEARCH("w",AV37)))</formula>
    </cfRule>
    <cfRule type="containsText" dxfId="9066" priority="9520" operator="containsText" text="g">
      <formula>NOT(ISERROR(SEARCH("g",AV37)))</formula>
    </cfRule>
  </conditionalFormatting>
  <conditionalFormatting sqref="AV36">
    <cfRule type="containsText" dxfId="9065" priority="9513" operator="containsText" text="s">
      <formula>NOT(ISERROR(SEARCH("s",AV36)))</formula>
    </cfRule>
    <cfRule type="containsText" dxfId="9064" priority="9514" operator="containsText" text="r">
      <formula>NOT(ISERROR(SEARCH("r",AV36)))</formula>
    </cfRule>
    <cfRule type="containsText" dxfId="9063" priority="9515" operator="containsText" text="w">
      <formula>NOT(ISERROR(SEARCH("w",AV36)))</formula>
    </cfRule>
    <cfRule type="containsText" dxfId="9062" priority="9516" operator="containsText" text="g">
      <formula>NOT(ISERROR(SEARCH("g",AV36)))</formula>
    </cfRule>
  </conditionalFormatting>
  <conditionalFormatting sqref="AV35">
    <cfRule type="containsText" dxfId="9061" priority="9509" operator="containsText" text="s">
      <formula>NOT(ISERROR(SEARCH("s",AV35)))</formula>
    </cfRule>
    <cfRule type="containsText" dxfId="9060" priority="9510" operator="containsText" text="r">
      <formula>NOT(ISERROR(SEARCH("r",AV35)))</formula>
    </cfRule>
    <cfRule type="containsText" dxfId="9059" priority="9511" operator="containsText" text="w">
      <formula>NOT(ISERROR(SEARCH("w",AV35)))</formula>
    </cfRule>
    <cfRule type="containsText" dxfId="9058" priority="9512" operator="containsText" text="g">
      <formula>NOT(ISERROR(SEARCH("g",AV35)))</formula>
    </cfRule>
  </conditionalFormatting>
  <conditionalFormatting sqref="AV34">
    <cfRule type="containsText" dxfId="9057" priority="9505" operator="containsText" text="s">
      <formula>NOT(ISERROR(SEARCH("s",AV34)))</formula>
    </cfRule>
    <cfRule type="containsText" dxfId="9056" priority="9506" operator="containsText" text="r">
      <formula>NOT(ISERROR(SEARCH("r",AV34)))</formula>
    </cfRule>
    <cfRule type="containsText" dxfId="9055" priority="9507" operator="containsText" text="w">
      <formula>NOT(ISERROR(SEARCH("w",AV34)))</formula>
    </cfRule>
    <cfRule type="containsText" dxfId="9054" priority="9508" operator="containsText" text="g">
      <formula>NOT(ISERROR(SEARCH("g",AV34)))</formula>
    </cfRule>
  </conditionalFormatting>
  <conditionalFormatting sqref="AV33">
    <cfRule type="containsText" dxfId="9053" priority="9501" operator="containsText" text="s">
      <formula>NOT(ISERROR(SEARCH("s",AV33)))</formula>
    </cfRule>
    <cfRule type="containsText" dxfId="9052" priority="9502" operator="containsText" text="r">
      <formula>NOT(ISERROR(SEARCH("r",AV33)))</formula>
    </cfRule>
    <cfRule type="containsText" dxfId="9051" priority="9503" operator="containsText" text="w">
      <formula>NOT(ISERROR(SEARCH("w",AV33)))</formula>
    </cfRule>
    <cfRule type="containsText" dxfId="9050" priority="9504" operator="containsText" text="g">
      <formula>NOT(ISERROR(SEARCH("g",AV33)))</formula>
    </cfRule>
  </conditionalFormatting>
  <conditionalFormatting sqref="AV32">
    <cfRule type="containsText" dxfId="9049" priority="9497" operator="containsText" text="s">
      <formula>NOT(ISERROR(SEARCH("s",AV32)))</formula>
    </cfRule>
    <cfRule type="containsText" dxfId="9048" priority="9498" operator="containsText" text="r">
      <formula>NOT(ISERROR(SEARCH("r",AV32)))</formula>
    </cfRule>
    <cfRule type="containsText" dxfId="9047" priority="9499" operator="containsText" text="w">
      <formula>NOT(ISERROR(SEARCH("w",AV32)))</formula>
    </cfRule>
    <cfRule type="containsText" dxfId="9046" priority="9500" operator="containsText" text="g">
      <formula>NOT(ISERROR(SEARCH("g",AV32)))</formula>
    </cfRule>
  </conditionalFormatting>
  <conditionalFormatting sqref="AV31">
    <cfRule type="containsText" dxfId="9045" priority="9493" operator="containsText" text="s">
      <formula>NOT(ISERROR(SEARCH("s",AV31)))</formula>
    </cfRule>
    <cfRule type="containsText" dxfId="9044" priority="9494" operator="containsText" text="r">
      <formula>NOT(ISERROR(SEARCH("r",AV31)))</formula>
    </cfRule>
    <cfRule type="containsText" dxfId="9043" priority="9495" operator="containsText" text="w">
      <formula>NOT(ISERROR(SEARCH("w",AV31)))</formula>
    </cfRule>
    <cfRule type="containsText" dxfId="9042" priority="9496" operator="containsText" text="g">
      <formula>NOT(ISERROR(SEARCH("g",AV31)))</formula>
    </cfRule>
  </conditionalFormatting>
  <conditionalFormatting sqref="AV30">
    <cfRule type="containsText" dxfId="9041" priority="9489" operator="containsText" text="s">
      <formula>NOT(ISERROR(SEARCH("s",AV30)))</formula>
    </cfRule>
    <cfRule type="containsText" dxfId="9040" priority="9490" operator="containsText" text="r">
      <formula>NOT(ISERROR(SEARCH("r",AV30)))</formula>
    </cfRule>
    <cfRule type="containsText" dxfId="9039" priority="9491" operator="containsText" text="w">
      <formula>NOT(ISERROR(SEARCH("w",AV30)))</formula>
    </cfRule>
    <cfRule type="containsText" dxfId="9038" priority="9492" operator="containsText" text="g">
      <formula>NOT(ISERROR(SEARCH("g",AV30)))</formula>
    </cfRule>
  </conditionalFormatting>
  <conditionalFormatting sqref="AU30">
    <cfRule type="containsText" dxfId="9037" priority="9485" operator="containsText" text="s">
      <formula>NOT(ISERROR(SEARCH("s",AU30)))</formula>
    </cfRule>
    <cfRule type="containsText" dxfId="9036" priority="9486" operator="containsText" text="r">
      <formula>NOT(ISERROR(SEARCH("r",AU30)))</formula>
    </cfRule>
    <cfRule type="containsText" dxfId="9035" priority="9487" operator="containsText" text="w">
      <formula>NOT(ISERROR(SEARCH("w",AU30)))</formula>
    </cfRule>
    <cfRule type="containsText" dxfId="9034" priority="9488" operator="containsText" text="g">
      <formula>NOT(ISERROR(SEARCH("g",AU30)))</formula>
    </cfRule>
  </conditionalFormatting>
  <conditionalFormatting sqref="AU31">
    <cfRule type="containsText" dxfId="9033" priority="9481" operator="containsText" text="s">
      <formula>NOT(ISERROR(SEARCH("s",AU31)))</formula>
    </cfRule>
    <cfRule type="containsText" dxfId="9032" priority="9482" operator="containsText" text="r">
      <formula>NOT(ISERROR(SEARCH("r",AU31)))</formula>
    </cfRule>
    <cfRule type="containsText" dxfId="9031" priority="9483" operator="containsText" text="w">
      <formula>NOT(ISERROR(SEARCH("w",AU31)))</formula>
    </cfRule>
    <cfRule type="containsText" dxfId="9030" priority="9484" operator="containsText" text="g">
      <formula>NOT(ISERROR(SEARCH("g",AU31)))</formula>
    </cfRule>
  </conditionalFormatting>
  <conditionalFormatting sqref="AU32">
    <cfRule type="containsText" dxfId="9029" priority="9477" operator="containsText" text="s">
      <formula>NOT(ISERROR(SEARCH("s",AU32)))</formula>
    </cfRule>
    <cfRule type="containsText" dxfId="9028" priority="9478" operator="containsText" text="r">
      <formula>NOT(ISERROR(SEARCH("r",AU32)))</formula>
    </cfRule>
    <cfRule type="containsText" dxfId="9027" priority="9479" operator="containsText" text="w">
      <formula>NOT(ISERROR(SEARCH("w",AU32)))</formula>
    </cfRule>
    <cfRule type="containsText" dxfId="9026" priority="9480" operator="containsText" text="g">
      <formula>NOT(ISERROR(SEARCH("g",AU32)))</formula>
    </cfRule>
  </conditionalFormatting>
  <conditionalFormatting sqref="AU33">
    <cfRule type="containsText" dxfId="9025" priority="9473" operator="containsText" text="s">
      <formula>NOT(ISERROR(SEARCH("s",AU33)))</formula>
    </cfRule>
    <cfRule type="containsText" dxfId="9024" priority="9474" operator="containsText" text="r">
      <formula>NOT(ISERROR(SEARCH("r",AU33)))</formula>
    </cfRule>
    <cfRule type="containsText" dxfId="9023" priority="9475" operator="containsText" text="w">
      <formula>NOT(ISERROR(SEARCH("w",AU33)))</formula>
    </cfRule>
    <cfRule type="containsText" dxfId="9022" priority="9476" operator="containsText" text="g">
      <formula>NOT(ISERROR(SEARCH("g",AU33)))</formula>
    </cfRule>
  </conditionalFormatting>
  <conditionalFormatting sqref="AU34">
    <cfRule type="containsText" dxfId="9021" priority="9469" operator="containsText" text="s">
      <formula>NOT(ISERROR(SEARCH("s",AU34)))</formula>
    </cfRule>
    <cfRule type="containsText" dxfId="9020" priority="9470" operator="containsText" text="r">
      <formula>NOT(ISERROR(SEARCH("r",AU34)))</formula>
    </cfRule>
    <cfRule type="containsText" dxfId="9019" priority="9471" operator="containsText" text="w">
      <formula>NOT(ISERROR(SEARCH("w",AU34)))</formula>
    </cfRule>
    <cfRule type="containsText" dxfId="9018" priority="9472" operator="containsText" text="g">
      <formula>NOT(ISERROR(SEARCH("g",AU34)))</formula>
    </cfRule>
  </conditionalFormatting>
  <conditionalFormatting sqref="AU35">
    <cfRule type="containsText" dxfId="9017" priority="9465" operator="containsText" text="s">
      <formula>NOT(ISERROR(SEARCH("s",AU35)))</formula>
    </cfRule>
    <cfRule type="containsText" dxfId="9016" priority="9466" operator="containsText" text="r">
      <formula>NOT(ISERROR(SEARCH("r",AU35)))</formula>
    </cfRule>
    <cfRule type="containsText" dxfId="9015" priority="9467" operator="containsText" text="w">
      <formula>NOT(ISERROR(SEARCH("w",AU35)))</formula>
    </cfRule>
    <cfRule type="containsText" dxfId="9014" priority="9468" operator="containsText" text="g">
      <formula>NOT(ISERROR(SEARCH("g",AU35)))</formula>
    </cfRule>
  </conditionalFormatting>
  <conditionalFormatting sqref="AU36">
    <cfRule type="containsText" dxfId="9013" priority="9461" operator="containsText" text="s">
      <formula>NOT(ISERROR(SEARCH("s",AU36)))</formula>
    </cfRule>
    <cfRule type="containsText" dxfId="9012" priority="9462" operator="containsText" text="r">
      <formula>NOT(ISERROR(SEARCH("r",AU36)))</formula>
    </cfRule>
    <cfRule type="containsText" dxfId="9011" priority="9463" operator="containsText" text="w">
      <formula>NOT(ISERROR(SEARCH("w",AU36)))</formula>
    </cfRule>
    <cfRule type="containsText" dxfId="9010" priority="9464" operator="containsText" text="g">
      <formula>NOT(ISERROR(SEARCH("g",AU36)))</formula>
    </cfRule>
  </conditionalFormatting>
  <conditionalFormatting sqref="AU37">
    <cfRule type="containsText" dxfId="9009" priority="9457" operator="containsText" text="s">
      <formula>NOT(ISERROR(SEARCH("s",AU37)))</formula>
    </cfRule>
    <cfRule type="containsText" dxfId="9008" priority="9458" operator="containsText" text="r">
      <formula>NOT(ISERROR(SEARCH("r",AU37)))</formula>
    </cfRule>
    <cfRule type="containsText" dxfId="9007" priority="9459" operator="containsText" text="w">
      <formula>NOT(ISERROR(SEARCH("w",AU37)))</formula>
    </cfRule>
    <cfRule type="containsText" dxfId="9006" priority="9460" operator="containsText" text="g">
      <formula>NOT(ISERROR(SEARCH("g",AU37)))</formula>
    </cfRule>
  </conditionalFormatting>
  <conditionalFormatting sqref="AU38">
    <cfRule type="containsText" dxfId="9005" priority="9453" operator="containsText" text="s">
      <formula>NOT(ISERROR(SEARCH("s",AU38)))</formula>
    </cfRule>
    <cfRule type="containsText" dxfId="9004" priority="9454" operator="containsText" text="r">
      <formula>NOT(ISERROR(SEARCH("r",AU38)))</formula>
    </cfRule>
    <cfRule type="containsText" dxfId="9003" priority="9455" operator="containsText" text="w">
      <formula>NOT(ISERROR(SEARCH("w",AU38)))</formula>
    </cfRule>
    <cfRule type="containsText" dxfId="9002" priority="9456" operator="containsText" text="g">
      <formula>NOT(ISERROR(SEARCH("g",AU38)))</formula>
    </cfRule>
  </conditionalFormatting>
  <conditionalFormatting sqref="AU39">
    <cfRule type="containsText" dxfId="9001" priority="9449" operator="containsText" text="s">
      <formula>NOT(ISERROR(SEARCH("s",AU39)))</formula>
    </cfRule>
    <cfRule type="containsText" dxfId="9000" priority="9450" operator="containsText" text="r">
      <formula>NOT(ISERROR(SEARCH("r",AU39)))</formula>
    </cfRule>
    <cfRule type="containsText" dxfId="8999" priority="9451" operator="containsText" text="w">
      <formula>NOT(ISERROR(SEARCH("w",AU39)))</formula>
    </cfRule>
    <cfRule type="containsText" dxfId="8998" priority="9452" operator="containsText" text="g">
      <formula>NOT(ISERROR(SEARCH("g",AU39)))</formula>
    </cfRule>
  </conditionalFormatting>
  <conditionalFormatting sqref="AV40">
    <cfRule type="containsText" dxfId="8997" priority="9445" operator="containsText" text="s">
      <formula>NOT(ISERROR(SEARCH("s",AV40)))</formula>
    </cfRule>
    <cfRule type="containsText" dxfId="8996" priority="9446" operator="containsText" text="r">
      <formula>NOT(ISERROR(SEARCH("r",AV40)))</formula>
    </cfRule>
    <cfRule type="containsText" dxfId="8995" priority="9447" operator="containsText" text="w">
      <formula>NOT(ISERROR(SEARCH("w",AV40)))</formula>
    </cfRule>
    <cfRule type="containsText" dxfId="8994" priority="9448" operator="containsText" text="g">
      <formula>NOT(ISERROR(SEARCH("g",AV40)))</formula>
    </cfRule>
  </conditionalFormatting>
  <conditionalFormatting sqref="AU40">
    <cfRule type="containsText" dxfId="8993" priority="9441" operator="containsText" text="s">
      <formula>NOT(ISERROR(SEARCH("s",AU40)))</formula>
    </cfRule>
    <cfRule type="containsText" dxfId="8992" priority="9442" operator="containsText" text="r">
      <formula>NOT(ISERROR(SEARCH("r",AU40)))</formula>
    </cfRule>
    <cfRule type="containsText" dxfId="8991" priority="9443" operator="containsText" text="w">
      <formula>NOT(ISERROR(SEARCH("w",AU40)))</formula>
    </cfRule>
    <cfRule type="containsText" dxfId="8990" priority="9444" operator="containsText" text="g">
      <formula>NOT(ISERROR(SEARCH("g",AU40)))</formula>
    </cfRule>
  </conditionalFormatting>
  <conditionalFormatting sqref="AT40">
    <cfRule type="containsText" dxfId="8989" priority="9437" operator="containsText" text="s">
      <formula>NOT(ISERROR(SEARCH("s",AT40)))</formula>
    </cfRule>
    <cfRule type="containsText" dxfId="8988" priority="9438" operator="containsText" text="r">
      <formula>NOT(ISERROR(SEARCH("r",AT40)))</formula>
    </cfRule>
    <cfRule type="containsText" dxfId="8987" priority="9439" operator="containsText" text="w">
      <formula>NOT(ISERROR(SEARCH("w",AT40)))</formula>
    </cfRule>
    <cfRule type="containsText" dxfId="8986" priority="9440" operator="containsText" text="g">
      <formula>NOT(ISERROR(SEARCH("g",AT40)))</formula>
    </cfRule>
  </conditionalFormatting>
  <conditionalFormatting sqref="AS40">
    <cfRule type="containsText" dxfId="8985" priority="9433" operator="containsText" text="s">
      <formula>NOT(ISERROR(SEARCH("s",AS40)))</formula>
    </cfRule>
    <cfRule type="containsText" dxfId="8984" priority="9434" operator="containsText" text="r">
      <formula>NOT(ISERROR(SEARCH("r",AS40)))</formula>
    </cfRule>
    <cfRule type="containsText" dxfId="8983" priority="9435" operator="containsText" text="w">
      <formula>NOT(ISERROR(SEARCH("w",AS40)))</formula>
    </cfRule>
    <cfRule type="containsText" dxfId="8982" priority="9436" operator="containsText" text="g">
      <formula>NOT(ISERROR(SEARCH("g",AS40)))</formula>
    </cfRule>
  </conditionalFormatting>
  <conditionalFormatting sqref="AR40">
    <cfRule type="containsText" dxfId="8981" priority="9429" operator="containsText" text="s">
      <formula>NOT(ISERROR(SEARCH("s",AR40)))</formula>
    </cfRule>
    <cfRule type="containsText" dxfId="8980" priority="9430" operator="containsText" text="r">
      <formula>NOT(ISERROR(SEARCH("r",AR40)))</formula>
    </cfRule>
    <cfRule type="containsText" dxfId="8979" priority="9431" operator="containsText" text="w">
      <formula>NOT(ISERROR(SEARCH("w",AR40)))</formula>
    </cfRule>
    <cfRule type="containsText" dxfId="8978" priority="9432" operator="containsText" text="g">
      <formula>NOT(ISERROR(SEARCH("g",AR40)))</formula>
    </cfRule>
  </conditionalFormatting>
  <conditionalFormatting sqref="AQ40">
    <cfRule type="containsText" dxfId="8977" priority="9425" operator="containsText" text="s">
      <formula>NOT(ISERROR(SEARCH("s",AQ40)))</formula>
    </cfRule>
    <cfRule type="containsText" dxfId="8976" priority="9426" operator="containsText" text="r">
      <formula>NOT(ISERROR(SEARCH("r",AQ40)))</formula>
    </cfRule>
    <cfRule type="containsText" dxfId="8975" priority="9427" operator="containsText" text="w">
      <formula>NOT(ISERROR(SEARCH("w",AQ40)))</formula>
    </cfRule>
    <cfRule type="containsText" dxfId="8974" priority="9428" operator="containsText" text="g">
      <formula>NOT(ISERROR(SEARCH("g",AQ40)))</formula>
    </cfRule>
  </conditionalFormatting>
  <conditionalFormatting sqref="AP40">
    <cfRule type="containsText" dxfId="8973" priority="9421" operator="containsText" text="s">
      <formula>NOT(ISERROR(SEARCH("s",AP40)))</formula>
    </cfRule>
    <cfRule type="containsText" dxfId="8972" priority="9422" operator="containsText" text="r">
      <formula>NOT(ISERROR(SEARCH("r",AP40)))</formula>
    </cfRule>
    <cfRule type="containsText" dxfId="8971" priority="9423" operator="containsText" text="w">
      <formula>NOT(ISERROR(SEARCH("w",AP40)))</formula>
    </cfRule>
    <cfRule type="containsText" dxfId="8970" priority="9424" operator="containsText" text="g">
      <formula>NOT(ISERROR(SEARCH("g",AP40)))</formula>
    </cfRule>
  </conditionalFormatting>
  <conditionalFormatting sqref="AO40">
    <cfRule type="containsText" dxfId="8969" priority="9417" operator="containsText" text="s">
      <formula>NOT(ISERROR(SEARCH("s",AO40)))</formula>
    </cfRule>
    <cfRule type="containsText" dxfId="8968" priority="9418" operator="containsText" text="r">
      <formula>NOT(ISERROR(SEARCH("r",AO40)))</formula>
    </cfRule>
    <cfRule type="containsText" dxfId="8967" priority="9419" operator="containsText" text="w">
      <formula>NOT(ISERROR(SEARCH("w",AO40)))</formula>
    </cfRule>
    <cfRule type="containsText" dxfId="8966" priority="9420" operator="containsText" text="g">
      <formula>NOT(ISERROR(SEARCH("g",AO40)))</formula>
    </cfRule>
  </conditionalFormatting>
  <conditionalFormatting sqref="AP41">
    <cfRule type="containsText" dxfId="8965" priority="9413" operator="containsText" text="s">
      <formula>NOT(ISERROR(SEARCH("s",AP41)))</formula>
    </cfRule>
    <cfRule type="containsText" dxfId="8964" priority="9414" operator="containsText" text="r">
      <formula>NOT(ISERROR(SEARCH("r",AP41)))</formula>
    </cfRule>
    <cfRule type="containsText" dxfId="8963" priority="9415" operator="containsText" text="w">
      <formula>NOT(ISERROR(SEARCH("w",AP41)))</formula>
    </cfRule>
    <cfRule type="containsText" dxfId="8962" priority="9416" operator="containsText" text="g">
      <formula>NOT(ISERROR(SEARCH("g",AP41)))</formula>
    </cfRule>
  </conditionalFormatting>
  <conditionalFormatting sqref="AQ41">
    <cfRule type="containsText" dxfId="8961" priority="9409" operator="containsText" text="s">
      <formula>NOT(ISERROR(SEARCH("s",AQ41)))</formula>
    </cfRule>
    <cfRule type="containsText" dxfId="8960" priority="9410" operator="containsText" text="r">
      <formula>NOT(ISERROR(SEARCH("r",AQ41)))</formula>
    </cfRule>
    <cfRule type="containsText" dxfId="8959" priority="9411" operator="containsText" text="w">
      <formula>NOT(ISERROR(SEARCH("w",AQ41)))</formula>
    </cfRule>
    <cfRule type="containsText" dxfId="8958" priority="9412" operator="containsText" text="g">
      <formula>NOT(ISERROR(SEARCH("g",AQ41)))</formula>
    </cfRule>
  </conditionalFormatting>
  <conditionalFormatting sqref="AR41">
    <cfRule type="containsText" dxfId="8957" priority="9405" operator="containsText" text="s">
      <formula>NOT(ISERROR(SEARCH("s",AR41)))</formula>
    </cfRule>
    <cfRule type="containsText" dxfId="8956" priority="9406" operator="containsText" text="r">
      <formula>NOT(ISERROR(SEARCH("r",AR41)))</formula>
    </cfRule>
    <cfRule type="containsText" dxfId="8955" priority="9407" operator="containsText" text="w">
      <formula>NOT(ISERROR(SEARCH("w",AR41)))</formula>
    </cfRule>
    <cfRule type="containsText" dxfId="8954" priority="9408" operator="containsText" text="g">
      <formula>NOT(ISERROR(SEARCH("g",AR41)))</formula>
    </cfRule>
  </conditionalFormatting>
  <conditionalFormatting sqref="AS41">
    <cfRule type="containsText" dxfId="8953" priority="9401" operator="containsText" text="s">
      <formula>NOT(ISERROR(SEARCH("s",AS41)))</formula>
    </cfRule>
    <cfRule type="containsText" dxfId="8952" priority="9402" operator="containsText" text="r">
      <formula>NOT(ISERROR(SEARCH("r",AS41)))</formula>
    </cfRule>
    <cfRule type="containsText" dxfId="8951" priority="9403" operator="containsText" text="w">
      <formula>NOT(ISERROR(SEARCH("w",AS41)))</formula>
    </cfRule>
    <cfRule type="containsText" dxfId="8950" priority="9404" operator="containsText" text="g">
      <formula>NOT(ISERROR(SEARCH("g",AS41)))</formula>
    </cfRule>
  </conditionalFormatting>
  <conditionalFormatting sqref="AT41">
    <cfRule type="containsText" dxfId="8949" priority="9397" operator="containsText" text="s">
      <formula>NOT(ISERROR(SEARCH("s",AT41)))</formula>
    </cfRule>
    <cfRule type="containsText" dxfId="8948" priority="9398" operator="containsText" text="r">
      <formula>NOT(ISERROR(SEARCH("r",AT41)))</formula>
    </cfRule>
    <cfRule type="containsText" dxfId="8947" priority="9399" operator="containsText" text="w">
      <formula>NOT(ISERROR(SEARCH("w",AT41)))</formula>
    </cfRule>
    <cfRule type="containsText" dxfId="8946" priority="9400" operator="containsText" text="g">
      <formula>NOT(ISERROR(SEARCH("g",AT41)))</formula>
    </cfRule>
  </conditionalFormatting>
  <conditionalFormatting sqref="AU41">
    <cfRule type="containsText" dxfId="8945" priority="9393" operator="containsText" text="s">
      <formula>NOT(ISERROR(SEARCH("s",AU41)))</formula>
    </cfRule>
    <cfRule type="containsText" dxfId="8944" priority="9394" operator="containsText" text="r">
      <formula>NOT(ISERROR(SEARCH("r",AU41)))</formula>
    </cfRule>
    <cfRule type="containsText" dxfId="8943" priority="9395" operator="containsText" text="w">
      <formula>NOT(ISERROR(SEARCH("w",AU41)))</formula>
    </cfRule>
    <cfRule type="containsText" dxfId="8942" priority="9396" operator="containsText" text="g">
      <formula>NOT(ISERROR(SEARCH("g",AU41)))</formula>
    </cfRule>
  </conditionalFormatting>
  <conditionalFormatting sqref="AV41">
    <cfRule type="containsText" dxfId="8941" priority="9389" operator="containsText" text="s">
      <formula>NOT(ISERROR(SEARCH("s",AV41)))</formula>
    </cfRule>
    <cfRule type="containsText" dxfId="8940" priority="9390" operator="containsText" text="r">
      <formula>NOT(ISERROR(SEARCH("r",AV41)))</formula>
    </cfRule>
    <cfRule type="containsText" dxfId="8939" priority="9391" operator="containsText" text="w">
      <formula>NOT(ISERROR(SEARCH("w",AV41)))</formula>
    </cfRule>
    <cfRule type="containsText" dxfId="8938" priority="9392" operator="containsText" text="g">
      <formula>NOT(ISERROR(SEARCH("g",AV41)))</formula>
    </cfRule>
  </conditionalFormatting>
  <conditionalFormatting sqref="AW41">
    <cfRule type="containsText" dxfId="8937" priority="9385" operator="containsText" text="s">
      <formula>NOT(ISERROR(SEARCH("s",AW41)))</formula>
    </cfRule>
    <cfRule type="containsText" dxfId="8936" priority="9386" operator="containsText" text="r">
      <formula>NOT(ISERROR(SEARCH("r",AW41)))</formula>
    </cfRule>
    <cfRule type="containsText" dxfId="8935" priority="9387" operator="containsText" text="w">
      <formula>NOT(ISERROR(SEARCH("w",AW41)))</formula>
    </cfRule>
    <cfRule type="containsText" dxfId="8934" priority="9388" operator="containsText" text="g">
      <formula>NOT(ISERROR(SEARCH("g",AW41)))</formula>
    </cfRule>
  </conditionalFormatting>
  <conditionalFormatting sqref="AW40">
    <cfRule type="containsText" dxfId="8933" priority="9381" operator="containsText" text="s">
      <formula>NOT(ISERROR(SEARCH("s",AW40)))</formula>
    </cfRule>
    <cfRule type="containsText" dxfId="8932" priority="9382" operator="containsText" text="r">
      <formula>NOT(ISERROR(SEARCH("r",AW40)))</formula>
    </cfRule>
    <cfRule type="containsText" dxfId="8931" priority="9383" operator="containsText" text="w">
      <formula>NOT(ISERROR(SEARCH("w",AW40)))</formula>
    </cfRule>
    <cfRule type="containsText" dxfId="8930" priority="9384" operator="containsText" text="g">
      <formula>NOT(ISERROR(SEARCH("g",AW40)))</formula>
    </cfRule>
  </conditionalFormatting>
  <conditionalFormatting sqref="AO34">
    <cfRule type="containsText" dxfId="8929" priority="9377" operator="containsText" text="s">
      <formula>NOT(ISERROR(SEARCH("s",AO34)))</formula>
    </cfRule>
    <cfRule type="containsText" dxfId="8928" priority="9378" operator="containsText" text="r">
      <formula>NOT(ISERROR(SEARCH("r",AO34)))</formula>
    </cfRule>
    <cfRule type="containsText" dxfId="8927" priority="9379" operator="containsText" text="w">
      <formula>NOT(ISERROR(SEARCH("w",AO34)))</formula>
    </cfRule>
    <cfRule type="containsText" dxfId="8926" priority="9380" operator="containsText" text="g">
      <formula>NOT(ISERROR(SEARCH("g",AO34)))</formula>
    </cfRule>
  </conditionalFormatting>
  <conditionalFormatting sqref="AN34">
    <cfRule type="containsText" dxfId="8925" priority="9373" operator="containsText" text="s">
      <formula>NOT(ISERROR(SEARCH("s",AN34)))</formula>
    </cfRule>
    <cfRule type="containsText" dxfId="8924" priority="9374" operator="containsText" text="r">
      <formula>NOT(ISERROR(SEARCH("r",AN34)))</formula>
    </cfRule>
    <cfRule type="containsText" dxfId="8923" priority="9375" operator="containsText" text="w">
      <formula>NOT(ISERROR(SEARCH("w",AN34)))</formula>
    </cfRule>
    <cfRule type="containsText" dxfId="8922" priority="9376" operator="containsText" text="g">
      <formula>NOT(ISERROR(SEARCH("g",AN34)))</formula>
    </cfRule>
  </conditionalFormatting>
  <conditionalFormatting sqref="AN35">
    <cfRule type="containsText" dxfId="8921" priority="9369" operator="containsText" text="s">
      <formula>NOT(ISERROR(SEARCH("s",AN35)))</formula>
    </cfRule>
    <cfRule type="containsText" dxfId="8920" priority="9370" operator="containsText" text="r">
      <formula>NOT(ISERROR(SEARCH("r",AN35)))</formula>
    </cfRule>
    <cfRule type="containsText" dxfId="8919" priority="9371" operator="containsText" text="w">
      <formula>NOT(ISERROR(SEARCH("w",AN35)))</formula>
    </cfRule>
    <cfRule type="containsText" dxfId="8918" priority="9372" operator="containsText" text="g">
      <formula>NOT(ISERROR(SEARCH("g",AN35)))</formula>
    </cfRule>
  </conditionalFormatting>
  <conditionalFormatting sqref="AN36">
    <cfRule type="containsText" dxfId="8917" priority="9365" operator="containsText" text="s">
      <formula>NOT(ISERROR(SEARCH("s",AN36)))</formula>
    </cfRule>
    <cfRule type="containsText" dxfId="8916" priority="9366" operator="containsText" text="r">
      <formula>NOT(ISERROR(SEARCH("r",AN36)))</formula>
    </cfRule>
    <cfRule type="containsText" dxfId="8915" priority="9367" operator="containsText" text="w">
      <formula>NOT(ISERROR(SEARCH("w",AN36)))</formula>
    </cfRule>
    <cfRule type="containsText" dxfId="8914" priority="9368" operator="containsText" text="g">
      <formula>NOT(ISERROR(SEARCH("g",AN36)))</formula>
    </cfRule>
  </conditionalFormatting>
  <conditionalFormatting sqref="AN37">
    <cfRule type="containsText" dxfId="8913" priority="9361" operator="containsText" text="s">
      <formula>NOT(ISERROR(SEARCH("s",AN37)))</formula>
    </cfRule>
    <cfRule type="containsText" dxfId="8912" priority="9362" operator="containsText" text="r">
      <formula>NOT(ISERROR(SEARCH("r",AN37)))</formula>
    </cfRule>
    <cfRule type="containsText" dxfId="8911" priority="9363" operator="containsText" text="w">
      <formula>NOT(ISERROR(SEARCH("w",AN37)))</formula>
    </cfRule>
    <cfRule type="containsText" dxfId="8910" priority="9364" operator="containsText" text="g">
      <formula>NOT(ISERROR(SEARCH("g",AN37)))</formula>
    </cfRule>
  </conditionalFormatting>
  <conditionalFormatting sqref="AM43">
    <cfRule type="containsText" dxfId="8909" priority="9357" operator="containsText" text="s">
      <formula>NOT(ISERROR(SEARCH("s",AM43)))</formula>
    </cfRule>
    <cfRule type="containsText" dxfId="8908" priority="9358" operator="containsText" text="r">
      <formula>NOT(ISERROR(SEARCH("r",AM43)))</formula>
    </cfRule>
    <cfRule type="containsText" dxfId="8907" priority="9359" operator="containsText" text="w">
      <formula>NOT(ISERROR(SEARCH("w",AM43)))</formula>
    </cfRule>
    <cfRule type="containsText" dxfId="8906" priority="9360" operator="containsText" text="g">
      <formula>NOT(ISERROR(SEARCH("g",AM43)))</formula>
    </cfRule>
  </conditionalFormatting>
  <conditionalFormatting sqref="AM44">
    <cfRule type="containsText" dxfId="8905" priority="9353" operator="containsText" text="s">
      <formula>NOT(ISERROR(SEARCH("s",AM44)))</formula>
    </cfRule>
    <cfRule type="containsText" dxfId="8904" priority="9354" operator="containsText" text="r">
      <formula>NOT(ISERROR(SEARCH("r",AM44)))</formula>
    </cfRule>
    <cfRule type="containsText" dxfId="8903" priority="9355" operator="containsText" text="w">
      <formula>NOT(ISERROR(SEARCH("w",AM44)))</formula>
    </cfRule>
    <cfRule type="containsText" dxfId="8902" priority="9356" operator="containsText" text="g">
      <formula>NOT(ISERROR(SEARCH("g",AM44)))</formula>
    </cfRule>
  </conditionalFormatting>
  <conditionalFormatting sqref="AM45">
    <cfRule type="containsText" dxfId="8901" priority="9349" operator="containsText" text="s">
      <formula>NOT(ISERROR(SEARCH("s",AM45)))</formula>
    </cfRule>
    <cfRule type="containsText" dxfId="8900" priority="9350" operator="containsText" text="r">
      <formula>NOT(ISERROR(SEARCH("r",AM45)))</formula>
    </cfRule>
    <cfRule type="containsText" dxfId="8899" priority="9351" operator="containsText" text="w">
      <formula>NOT(ISERROR(SEARCH("w",AM45)))</formula>
    </cfRule>
    <cfRule type="containsText" dxfId="8898" priority="9352" operator="containsText" text="g">
      <formula>NOT(ISERROR(SEARCH("g",AM45)))</formula>
    </cfRule>
  </conditionalFormatting>
  <conditionalFormatting sqref="AM50">
    <cfRule type="containsText" dxfId="8897" priority="9345" operator="containsText" text="s">
      <formula>NOT(ISERROR(SEARCH("s",AM50)))</formula>
    </cfRule>
    <cfRule type="containsText" dxfId="8896" priority="9346" operator="containsText" text="r">
      <formula>NOT(ISERROR(SEARCH("r",AM50)))</formula>
    </cfRule>
    <cfRule type="containsText" dxfId="8895" priority="9347" operator="containsText" text="w">
      <formula>NOT(ISERROR(SEARCH("w",AM50)))</formula>
    </cfRule>
    <cfRule type="containsText" dxfId="8894" priority="9348" operator="containsText" text="g">
      <formula>NOT(ISERROR(SEARCH("g",AM50)))</formula>
    </cfRule>
  </conditionalFormatting>
  <conditionalFormatting sqref="AN51">
    <cfRule type="containsText" dxfId="8893" priority="9341" operator="containsText" text="s">
      <formula>NOT(ISERROR(SEARCH("s",AN51)))</formula>
    </cfRule>
    <cfRule type="containsText" dxfId="8892" priority="9342" operator="containsText" text="r">
      <formula>NOT(ISERROR(SEARCH("r",AN51)))</formula>
    </cfRule>
    <cfRule type="containsText" dxfId="8891" priority="9343" operator="containsText" text="w">
      <formula>NOT(ISERROR(SEARCH("w",AN51)))</formula>
    </cfRule>
    <cfRule type="containsText" dxfId="8890" priority="9344" operator="containsText" text="g">
      <formula>NOT(ISERROR(SEARCH("g",AN51)))</formula>
    </cfRule>
  </conditionalFormatting>
  <conditionalFormatting sqref="AO51">
    <cfRule type="containsText" dxfId="8889" priority="9337" operator="containsText" text="s">
      <formula>NOT(ISERROR(SEARCH("s",AO51)))</formula>
    </cfRule>
    <cfRule type="containsText" dxfId="8888" priority="9338" operator="containsText" text="r">
      <formula>NOT(ISERROR(SEARCH("r",AO51)))</formula>
    </cfRule>
    <cfRule type="containsText" dxfId="8887" priority="9339" operator="containsText" text="w">
      <formula>NOT(ISERROR(SEARCH("w",AO51)))</formula>
    </cfRule>
    <cfRule type="containsText" dxfId="8886" priority="9340" operator="containsText" text="g">
      <formula>NOT(ISERROR(SEARCH("g",AO51)))</formula>
    </cfRule>
  </conditionalFormatting>
  <conditionalFormatting sqref="AP51">
    <cfRule type="containsText" dxfId="8885" priority="9333" operator="containsText" text="s">
      <formula>NOT(ISERROR(SEARCH("s",AP51)))</formula>
    </cfRule>
    <cfRule type="containsText" dxfId="8884" priority="9334" operator="containsText" text="r">
      <formula>NOT(ISERROR(SEARCH("r",AP51)))</formula>
    </cfRule>
    <cfRule type="containsText" dxfId="8883" priority="9335" operator="containsText" text="w">
      <formula>NOT(ISERROR(SEARCH("w",AP51)))</formula>
    </cfRule>
    <cfRule type="containsText" dxfId="8882" priority="9336" operator="containsText" text="g">
      <formula>NOT(ISERROR(SEARCH("g",AP51)))</formula>
    </cfRule>
  </conditionalFormatting>
  <conditionalFormatting sqref="AM51">
    <cfRule type="containsText" dxfId="8881" priority="9329" operator="containsText" text="s">
      <formula>NOT(ISERROR(SEARCH("s",AM51)))</formula>
    </cfRule>
    <cfRule type="containsText" dxfId="8880" priority="9330" operator="containsText" text="r">
      <formula>NOT(ISERROR(SEARCH("r",AM51)))</formula>
    </cfRule>
    <cfRule type="containsText" dxfId="8879" priority="9331" operator="containsText" text="w">
      <formula>NOT(ISERROR(SEARCH("w",AM51)))</formula>
    </cfRule>
    <cfRule type="containsText" dxfId="8878" priority="9332" operator="containsText" text="g">
      <formula>NOT(ISERROR(SEARCH("g",AM51)))</formula>
    </cfRule>
  </conditionalFormatting>
  <conditionalFormatting sqref="AP42">
    <cfRule type="containsText" dxfId="8877" priority="9325" operator="containsText" text="s">
      <formula>NOT(ISERROR(SEARCH("s",AP42)))</formula>
    </cfRule>
    <cfRule type="containsText" dxfId="8876" priority="9326" operator="containsText" text="r">
      <formula>NOT(ISERROR(SEARCH("r",AP42)))</formula>
    </cfRule>
    <cfRule type="containsText" dxfId="8875" priority="9327" operator="containsText" text="w">
      <formula>NOT(ISERROR(SEARCH("w",AP42)))</formula>
    </cfRule>
    <cfRule type="containsText" dxfId="8874" priority="9328" operator="containsText" text="g">
      <formula>NOT(ISERROR(SEARCH("g",AP42)))</formula>
    </cfRule>
  </conditionalFormatting>
  <conditionalFormatting sqref="AQ42">
    <cfRule type="containsText" dxfId="8873" priority="9321" operator="containsText" text="s">
      <formula>NOT(ISERROR(SEARCH("s",AQ42)))</formula>
    </cfRule>
    <cfRule type="containsText" dxfId="8872" priority="9322" operator="containsText" text="r">
      <formula>NOT(ISERROR(SEARCH("r",AQ42)))</formula>
    </cfRule>
    <cfRule type="containsText" dxfId="8871" priority="9323" operator="containsText" text="w">
      <formula>NOT(ISERROR(SEARCH("w",AQ42)))</formula>
    </cfRule>
    <cfRule type="containsText" dxfId="8870" priority="9324" operator="containsText" text="g">
      <formula>NOT(ISERROR(SEARCH("g",AQ42)))</formula>
    </cfRule>
  </conditionalFormatting>
  <conditionalFormatting sqref="AR42">
    <cfRule type="containsText" dxfId="8869" priority="9317" operator="containsText" text="s">
      <formula>NOT(ISERROR(SEARCH("s",AR42)))</formula>
    </cfRule>
    <cfRule type="containsText" dxfId="8868" priority="9318" operator="containsText" text="r">
      <formula>NOT(ISERROR(SEARCH("r",AR42)))</formula>
    </cfRule>
    <cfRule type="containsText" dxfId="8867" priority="9319" operator="containsText" text="w">
      <formula>NOT(ISERROR(SEARCH("w",AR42)))</formula>
    </cfRule>
    <cfRule type="containsText" dxfId="8866" priority="9320" operator="containsText" text="g">
      <formula>NOT(ISERROR(SEARCH("g",AR42)))</formula>
    </cfRule>
  </conditionalFormatting>
  <conditionalFormatting sqref="AS42">
    <cfRule type="containsText" dxfId="8865" priority="9313" operator="containsText" text="s">
      <formula>NOT(ISERROR(SEARCH("s",AS42)))</formula>
    </cfRule>
    <cfRule type="containsText" dxfId="8864" priority="9314" operator="containsText" text="r">
      <formula>NOT(ISERROR(SEARCH("r",AS42)))</formula>
    </cfRule>
    <cfRule type="containsText" dxfId="8863" priority="9315" operator="containsText" text="w">
      <formula>NOT(ISERROR(SEARCH("w",AS42)))</formula>
    </cfRule>
    <cfRule type="containsText" dxfId="8862" priority="9316" operator="containsText" text="g">
      <formula>NOT(ISERROR(SEARCH("g",AS42)))</formula>
    </cfRule>
  </conditionalFormatting>
  <conditionalFormatting sqref="AT42">
    <cfRule type="containsText" dxfId="8861" priority="9309" operator="containsText" text="s">
      <formula>NOT(ISERROR(SEARCH("s",AT42)))</formula>
    </cfRule>
    <cfRule type="containsText" dxfId="8860" priority="9310" operator="containsText" text="r">
      <formula>NOT(ISERROR(SEARCH("r",AT42)))</formula>
    </cfRule>
    <cfRule type="containsText" dxfId="8859" priority="9311" operator="containsText" text="w">
      <formula>NOT(ISERROR(SEARCH("w",AT42)))</formula>
    </cfRule>
    <cfRule type="containsText" dxfId="8858" priority="9312" operator="containsText" text="g">
      <formula>NOT(ISERROR(SEARCH("g",AT42)))</formula>
    </cfRule>
  </conditionalFormatting>
  <conditionalFormatting sqref="AU42">
    <cfRule type="containsText" dxfId="8857" priority="9305" operator="containsText" text="s">
      <formula>NOT(ISERROR(SEARCH("s",AU42)))</formula>
    </cfRule>
    <cfRule type="containsText" dxfId="8856" priority="9306" operator="containsText" text="r">
      <formula>NOT(ISERROR(SEARCH("r",AU42)))</formula>
    </cfRule>
    <cfRule type="containsText" dxfId="8855" priority="9307" operator="containsText" text="w">
      <formula>NOT(ISERROR(SEARCH("w",AU42)))</formula>
    </cfRule>
    <cfRule type="containsText" dxfId="8854" priority="9308" operator="containsText" text="g">
      <formula>NOT(ISERROR(SEARCH("g",AU42)))</formula>
    </cfRule>
  </conditionalFormatting>
  <conditionalFormatting sqref="AV42">
    <cfRule type="containsText" dxfId="8853" priority="9301" operator="containsText" text="s">
      <formula>NOT(ISERROR(SEARCH("s",AV42)))</formula>
    </cfRule>
    <cfRule type="containsText" dxfId="8852" priority="9302" operator="containsText" text="r">
      <formula>NOT(ISERROR(SEARCH("r",AV42)))</formula>
    </cfRule>
    <cfRule type="containsText" dxfId="8851" priority="9303" operator="containsText" text="w">
      <formula>NOT(ISERROR(SEARCH("w",AV42)))</formula>
    </cfRule>
    <cfRule type="containsText" dxfId="8850" priority="9304" operator="containsText" text="g">
      <formula>NOT(ISERROR(SEARCH("g",AV42)))</formula>
    </cfRule>
  </conditionalFormatting>
  <conditionalFormatting sqref="AP43">
    <cfRule type="containsText" dxfId="8849" priority="9297" operator="containsText" text="s">
      <formula>NOT(ISERROR(SEARCH("s",AP43)))</formula>
    </cfRule>
    <cfRule type="containsText" dxfId="8848" priority="9298" operator="containsText" text="r">
      <formula>NOT(ISERROR(SEARCH("r",AP43)))</formula>
    </cfRule>
    <cfRule type="containsText" dxfId="8847" priority="9299" operator="containsText" text="w">
      <formula>NOT(ISERROR(SEARCH("w",AP43)))</formula>
    </cfRule>
    <cfRule type="containsText" dxfId="8846" priority="9300" operator="containsText" text="g">
      <formula>NOT(ISERROR(SEARCH("g",AP43)))</formula>
    </cfRule>
  </conditionalFormatting>
  <conditionalFormatting sqref="AQ43">
    <cfRule type="containsText" dxfId="8845" priority="9293" operator="containsText" text="s">
      <formula>NOT(ISERROR(SEARCH("s",AQ43)))</formula>
    </cfRule>
    <cfRule type="containsText" dxfId="8844" priority="9294" operator="containsText" text="r">
      <formula>NOT(ISERROR(SEARCH("r",AQ43)))</formula>
    </cfRule>
    <cfRule type="containsText" dxfId="8843" priority="9295" operator="containsText" text="w">
      <formula>NOT(ISERROR(SEARCH("w",AQ43)))</formula>
    </cfRule>
    <cfRule type="containsText" dxfId="8842" priority="9296" operator="containsText" text="g">
      <formula>NOT(ISERROR(SEARCH("g",AQ43)))</formula>
    </cfRule>
  </conditionalFormatting>
  <conditionalFormatting sqref="AR43">
    <cfRule type="containsText" dxfId="8841" priority="9289" operator="containsText" text="s">
      <formula>NOT(ISERROR(SEARCH("s",AR43)))</formula>
    </cfRule>
    <cfRule type="containsText" dxfId="8840" priority="9290" operator="containsText" text="r">
      <formula>NOT(ISERROR(SEARCH("r",AR43)))</formula>
    </cfRule>
    <cfRule type="containsText" dxfId="8839" priority="9291" operator="containsText" text="w">
      <formula>NOT(ISERROR(SEARCH("w",AR43)))</formula>
    </cfRule>
    <cfRule type="containsText" dxfId="8838" priority="9292" operator="containsText" text="g">
      <formula>NOT(ISERROR(SEARCH("g",AR43)))</formula>
    </cfRule>
  </conditionalFormatting>
  <conditionalFormatting sqref="AS43">
    <cfRule type="containsText" dxfId="8837" priority="9285" operator="containsText" text="s">
      <formula>NOT(ISERROR(SEARCH("s",AS43)))</formula>
    </cfRule>
    <cfRule type="containsText" dxfId="8836" priority="9286" operator="containsText" text="r">
      <formula>NOT(ISERROR(SEARCH("r",AS43)))</formula>
    </cfRule>
    <cfRule type="containsText" dxfId="8835" priority="9287" operator="containsText" text="w">
      <formula>NOT(ISERROR(SEARCH("w",AS43)))</formula>
    </cfRule>
    <cfRule type="containsText" dxfId="8834" priority="9288" operator="containsText" text="g">
      <formula>NOT(ISERROR(SEARCH("g",AS43)))</formula>
    </cfRule>
  </conditionalFormatting>
  <conditionalFormatting sqref="AT43">
    <cfRule type="containsText" dxfId="8833" priority="9281" operator="containsText" text="s">
      <formula>NOT(ISERROR(SEARCH("s",AT43)))</formula>
    </cfRule>
    <cfRule type="containsText" dxfId="8832" priority="9282" operator="containsText" text="r">
      <formula>NOT(ISERROR(SEARCH("r",AT43)))</formula>
    </cfRule>
    <cfRule type="containsText" dxfId="8831" priority="9283" operator="containsText" text="w">
      <formula>NOT(ISERROR(SEARCH("w",AT43)))</formula>
    </cfRule>
    <cfRule type="containsText" dxfId="8830" priority="9284" operator="containsText" text="g">
      <formula>NOT(ISERROR(SEARCH("g",AT43)))</formula>
    </cfRule>
  </conditionalFormatting>
  <conditionalFormatting sqref="AU43">
    <cfRule type="containsText" dxfId="8829" priority="9277" operator="containsText" text="s">
      <formula>NOT(ISERROR(SEARCH("s",AU43)))</formula>
    </cfRule>
    <cfRule type="containsText" dxfId="8828" priority="9278" operator="containsText" text="r">
      <formula>NOT(ISERROR(SEARCH("r",AU43)))</formula>
    </cfRule>
    <cfRule type="containsText" dxfId="8827" priority="9279" operator="containsText" text="w">
      <formula>NOT(ISERROR(SEARCH("w",AU43)))</formula>
    </cfRule>
    <cfRule type="containsText" dxfId="8826" priority="9280" operator="containsText" text="g">
      <formula>NOT(ISERROR(SEARCH("g",AU43)))</formula>
    </cfRule>
  </conditionalFormatting>
  <conditionalFormatting sqref="AV43">
    <cfRule type="containsText" dxfId="8825" priority="9273" operator="containsText" text="s">
      <formula>NOT(ISERROR(SEARCH("s",AV43)))</formula>
    </cfRule>
    <cfRule type="containsText" dxfId="8824" priority="9274" operator="containsText" text="r">
      <formula>NOT(ISERROR(SEARCH("r",AV43)))</formula>
    </cfRule>
    <cfRule type="containsText" dxfId="8823" priority="9275" operator="containsText" text="w">
      <formula>NOT(ISERROR(SEARCH("w",AV43)))</formula>
    </cfRule>
    <cfRule type="containsText" dxfId="8822" priority="9276" operator="containsText" text="g">
      <formula>NOT(ISERROR(SEARCH("g",AV43)))</formula>
    </cfRule>
  </conditionalFormatting>
  <conditionalFormatting sqref="AW42">
    <cfRule type="containsText" dxfId="8821" priority="9269" operator="containsText" text="s">
      <formula>NOT(ISERROR(SEARCH("s",AW42)))</formula>
    </cfRule>
    <cfRule type="containsText" dxfId="8820" priority="9270" operator="containsText" text="r">
      <formula>NOT(ISERROR(SEARCH("r",AW42)))</formula>
    </cfRule>
    <cfRule type="containsText" dxfId="8819" priority="9271" operator="containsText" text="w">
      <formula>NOT(ISERROR(SEARCH("w",AW42)))</formula>
    </cfRule>
    <cfRule type="containsText" dxfId="8818" priority="9272" operator="containsText" text="g">
      <formula>NOT(ISERROR(SEARCH("g",AW42)))</formula>
    </cfRule>
  </conditionalFormatting>
  <conditionalFormatting sqref="AW39">
    <cfRule type="containsText" dxfId="8817" priority="9265" operator="containsText" text="s">
      <formula>NOT(ISERROR(SEARCH("s",AW39)))</formula>
    </cfRule>
    <cfRule type="containsText" dxfId="8816" priority="9266" operator="containsText" text="r">
      <formula>NOT(ISERROR(SEARCH("r",AW39)))</formula>
    </cfRule>
    <cfRule type="containsText" dxfId="8815" priority="9267" operator="containsText" text="w">
      <formula>NOT(ISERROR(SEARCH("w",AW39)))</formula>
    </cfRule>
    <cfRule type="containsText" dxfId="8814" priority="9268" operator="containsText" text="g">
      <formula>NOT(ISERROR(SEARCH("g",AW39)))</formula>
    </cfRule>
  </conditionalFormatting>
  <conditionalFormatting sqref="AX39">
    <cfRule type="containsText" dxfId="8813" priority="9261" operator="containsText" text="s">
      <formula>NOT(ISERROR(SEARCH("s",AX39)))</formula>
    </cfRule>
    <cfRule type="containsText" dxfId="8812" priority="9262" operator="containsText" text="r">
      <formula>NOT(ISERROR(SEARCH("r",AX39)))</formula>
    </cfRule>
    <cfRule type="containsText" dxfId="8811" priority="9263" operator="containsText" text="w">
      <formula>NOT(ISERROR(SEARCH("w",AX39)))</formula>
    </cfRule>
    <cfRule type="containsText" dxfId="8810" priority="9264" operator="containsText" text="g">
      <formula>NOT(ISERROR(SEARCH("g",AX39)))</formula>
    </cfRule>
  </conditionalFormatting>
  <conditionalFormatting sqref="AY39">
    <cfRule type="containsText" dxfId="8809" priority="9257" operator="containsText" text="s">
      <formula>NOT(ISERROR(SEARCH("s",AY39)))</formula>
    </cfRule>
    <cfRule type="containsText" dxfId="8808" priority="9258" operator="containsText" text="r">
      <formula>NOT(ISERROR(SEARCH("r",AY39)))</formula>
    </cfRule>
    <cfRule type="containsText" dxfId="8807" priority="9259" operator="containsText" text="w">
      <formula>NOT(ISERROR(SEARCH("w",AY39)))</formula>
    </cfRule>
    <cfRule type="containsText" dxfId="8806" priority="9260" operator="containsText" text="g">
      <formula>NOT(ISERROR(SEARCH("g",AY39)))</formula>
    </cfRule>
  </conditionalFormatting>
  <conditionalFormatting sqref="AZ39">
    <cfRule type="containsText" dxfId="8805" priority="9253" operator="containsText" text="s">
      <formula>NOT(ISERROR(SEARCH("s",AZ39)))</formula>
    </cfRule>
    <cfRule type="containsText" dxfId="8804" priority="9254" operator="containsText" text="r">
      <formula>NOT(ISERROR(SEARCH("r",AZ39)))</formula>
    </cfRule>
    <cfRule type="containsText" dxfId="8803" priority="9255" operator="containsText" text="w">
      <formula>NOT(ISERROR(SEARCH("w",AZ39)))</formula>
    </cfRule>
    <cfRule type="containsText" dxfId="8802" priority="9256" operator="containsText" text="g">
      <formula>NOT(ISERROR(SEARCH("g",AZ39)))</formula>
    </cfRule>
  </conditionalFormatting>
  <conditionalFormatting sqref="BA39">
    <cfRule type="containsText" dxfId="8801" priority="9249" operator="containsText" text="s">
      <formula>NOT(ISERROR(SEARCH("s",BA39)))</formula>
    </cfRule>
    <cfRule type="containsText" dxfId="8800" priority="9250" operator="containsText" text="r">
      <formula>NOT(ISERROR(SEARCH("r",BA39)))</formula>
    </cfRule>
    <cfRule type="containsText" dxfId="8799" priority="9251" operator="containsText" text="w">
      <formula>NOT(ISERROR(SEARCH("w",BA39)))</formula>
    </cfRule>
    <cfRule type="containsText" dxfId="8798" priority="9252" operator="containsText" text="g">
      <formula>NOT(ISERROR(SEARCH("g",BA39)))</formula>
    </cfRule>
  </conditionalFormatting>
  <conditionalFormatting sqref="BB39">
    <cfRule type="containsText" dxfId="8797" priority="9245" operator="containsText" text="s">
      <formula>NOT(ISERROR(SEARCH("s",BB39)))</formula>
    </cfRule>
    <cfRule type="containsText" dxfId="8796" priority="9246" operator="containsText" text="r">
      <formula>NOT(ISERROR(SEARCH("r",BB39)))</formula>
    </cfRule>
    <cfRule type="containsText" dxfId="8795" priority="9247" operator="containsText" text="w">
      <formula>NOT(ISERROR(SEARCH("w",BB39)))</formula>
    </cfRule>
    <cfRule type="containsText" dxfId="8794" priority="9248" operator="containsText" text="g">
      <formula>NOT(ISERROR(SEARCH("g",BB39)))</formula>
    </cfRule>
  </conditionalFormatting>
  <conditionalFormatting sqref="BC39">
    <cfRule type="containsText" dxfId="8793" priority="9241" operator="containsText" text="s">
      <formula>NOT(ISERROR(SEARCH("s",BC39)))</formula>
    </cfRule>
    <cfRule type="containsText" dxfId="8792" priority="9242" operator="containsText" text="r">
      <formula>NOT(ISERROR(SEARCH("r",BC39)))</formula>
    </cfRule>
    <cfRule type="containsText" dxfId="8791" priority="9243" operator="containsText" text="w">
      <formula>NOT(ISERROR(SEARCH("w",BC39)))</formula>
    </cfRule>
    <cfRule type="containsText" dxfId="8790" priority="9244" operator="containsText" text="g">
      <formula>NOT(ISERROR(SEARCH("g",BC39)))</formula>
    </cfRule>
  </conditionalFormatting>
  <conditionalFormatting sqref="BD39">
    <cfRule type="containsText" dxfId="8789" priority="9237" operator="containsText" text="s">
      <formula>NOT(ISERROR(SEARCH("s",BD39)))</formula>
    </cfRule>
    <cfRule type="containsText" dxfId="8788" priority="9238" operator="containsText" text="r">
      <formula>NOT(ISERROR(SEARCH("r",BD39)))</formula>
    </cfRule>
    <cfRule type="containsText" dxfId="8787" priority="9239" operator="containsText" text="w">
      <formula>NOT(ISERROR(SEARCH("w",BD39)))</formula>
    </cfRule>
    <cfRule type="containsText" dxfId="8786" priority="9240" operator="containsText" text="g">
      <formula>NOT(ISERROR(SEARCH("g",BD39)))</formula>
    </cfRule>
  </conditionalFormatting>
  <conditionalFormatting sqref="BE39">
    <cfRule type="containsText" dxfId="8785" priority="9233" operator="containsText" text="s">
      <formula>NOT(ISERROR(SEARCH("s",BE39)))</formula>
    </cfRule>
    <cfRule type="containsText" dxfId="8784" priority="9234" operator="containsText" text="r">
      <formula>NOT(ISERROR(SEARCH("r",BE39)))</formula>
    </cfRule>
    <cfRule type="containsText" dxfId="8783" priority="9235" operator="containsText" text="w">
      <formula>NOT(ISERROR(SEARCH("w",BE39)))</formula>
    </cfRule>
    <cfRule type="containsText" dxfId="8782" priority="9236" operator="containsText" text="g">
      <formula>NOT(ISERROR(SEARCH("g",BE39)))</formula>
    </cfRule>
  </conditionalFormatting>
  <conditionalFormatting sqref="BE38">
    <cfRule type="containsText" dxfId="8781" priority="9229" operator="containsText" text="s">
      <formula>NOT(ISERROR(SEARCH("s",BE38)))</formula>
    </cfRule>
    <cfRule type="containsText" dxfId="8780" priority="9230" operator="containsText" text="r">
      <formula>NOT(ISERROR(SEARCH("r",BE38)))</formula>
    </cfRule>
    <cfRule type="containsText" dxfId="8779" priority="9231" operator="containsText" text="w">
      <formula>NOT(ISERROR(SEARCH("w",BE38)))</formula>
    </cfRule>
    <cfRule type="containsText" dxfId="8778" priority="9232" operator="containsText" text="g">
      <formula>NOT(ISERROR(SEARCH("g",BE38)))</formula>
    </cfRule>
  </conditionalFormatting>
  <conditionalFormatting sqref="BE37">
    <cfRule type="containsText" dxfId="8777" priority="9225" operator="containsText" text="s">
      <formula>NOT(ISERROR(SEARCH("s",BE37)))</formula>
    </cfRule>
    <cfRule type="containsText" dxfId="8776" priority="9226" operator="containsText" text="r">
      <formula>NOT(ISERROR(SEARCH("r",BE37)))</formula>
    </cfRule>
    <cfRule type="containsText" dxfId="8775" priority="9227" operator="containsText" text="w">
      <formula>NOT(ISERROR(SEARCH("w",BE37)))</formula>
    </cfRule>
    <cfRule type="containsText" dxfId="8774" priority="9228" operator="containsText" text="g">
      <formula>NOT(ISERROR(SEARCH("g",BE37)))</formula>
    </cfRule>
  </conditionalFormatting>
  <conditionalFormatting sqref="BE36">
    <cfRule type="containsText" dxfId="8773" priority="9221" operator="containsText" text="s">
      <formula>NOT(ISERROR(SEARCH("s",BE36)))</formula>
    </cfRule>
    <cfRule type="containsText" dxfId="8772" priority="9222" operator="containsText" text="r">
      <formula>NOT(ISERROR(SEARCH("r",BE36)))</formula>
    </cfRule>
    <cfRule type="containsText" dxfId="8771" priority="9223" operator="containsText" text="w">
      <formula>NOT(ISERROR(SEARCH("w",BE36)))</formula>
    </cfRule>
    <cfRule type="containsText" dxfId="8770" priority="9224" operator="containsText" text="g">
      <formula>NOT(ISERROR(SEARCH("g",BE36)))</formula>
    </cfRule>
  </conditionalFormatting>
  <conditionalFormatting sqref="BE35">
    <cfRule type="containsText" dxfId="8769" priority="9217" operator="containsText" text="s">
      <formula>NOT(ISERROR(SEARCH("s",BE35)))</formula>
    </cfRule>
    <cfRule type="containsText" dxfId="8768" priority="9218" operator="containsText" text="r">
      <formula>NOT(ISERROR(SEARCH("r",BE35)))</formula>
    </cfRule>
    <cfRule type="containsText" dxfId="8767" priority="9219" operator="containsText" text="w">
      <formula>NOT(ISERROR(SEARCH("w",BE35)))</formula>
    </cfRule>
    <cfRule type="containsText" dxfId="8766" priority="9220" operator="containsText" text="g">
      <formula>NOT(ISERROR(SEARCH("g",BE35)))</formula>
    </cfRule>
  </conditionalFormatting>
  <conditionalFormatting sqref="BE34">
    <cfRule type="containsText" dxfId="8765" priority="9213" operator="containsText" text="s">
      <formula>NOT(ISERROR(SEARCH("s",BE34)))</formula>
    </cfRule>
    <cfRule type="containsText" dxfId="8764" priority="9214" operator="containsText" text="r">
      <formula>NOT(ISERROR(SEARCH("r",BE34)))</formula>
    </cfRule>
    <cfRule type="containsText" dxfId="8763" priority="9215" operator="containsText" text="w">
      <formula>NOT(ISERROR(SEARCH("w",BE34)))</formula>
    </cfRule>
    <cfRule type="containsText" dxfId="8762" priority="9216" operator="containsText" text="g">
      <formula>NOT(ISERROR(SEARCH("g",BE34)))</formula>
    </cfRule>
  </conditionalFormatting>
  <conditionalFormatting sqref="BE33">
    <cfRule type="containsText" dxfId="8761" priority="9209" operator="containsText" text="s">
      <formula>NOT(ISERROR(SEARCH("s",BE33)))</formula>
    </cfRule>
    <cfRule type="containsText" dxfId="8760" priority="9210" operator="containsText" text="r">
      <formula>NOT(ISERROR(SEARCH("r",BE33)))</formula>
    </cfRule>
    <cfRule type="containsText" dxfId="8759" priority="9211" operator="containsText" text="w">
      <formula>NOT(ISERROR(SEARCH("w",BE33)))</formula>
    </cfRule>
    <cfRule type="containsText" dxfId="8758" priority="9212" operator="containsText" text="g">
      <formula>NOT(ISERROR(SEARCH("g",BE33)))</formula>
    </cfRule>
  </conditionalFormatting>
  <conditionalFormatting sqref="BE32">
    <cfRule type="containsText" dxfId="8757" priority="9205" operator="containsText" text="s">
      <formula>NOT(ISERROR(SEARCH("s",BE32)))</formula>
    </cfRule>
    <cfRule type="containsText" dxfId="8756" priority="9206" operator="containsText" text="r">
      <formula>NOT(ISERROR(SEARCH("r",BE32)))</formula>
    </cfRule>
    <cfRule type="containsText" dxfId="8755" priority="9207" operator="containsText" text="w">
      <formula>NOT(ISERROR(SEARCH("w",BE32)))</formula>
    </cfRule>
    <cfRule type="containsText" dxfId="8754" priority="9208" operator="containsText" text="g">
      <formula>NOT(ISERROR(SEARCH("g",BE32)))</formula>
    </cfRule>
  </conditionalFormatting>
  <conditionalFormatting sqref="BE31">
    <cfRule type="containsText" dxfId="8753" priority="9201" operator="containsText" text="s">
      <formula>NOT(ISERROR(SEARCH("s",BE31)))</formula>
    </cfRule>
    <cfRule type="containsText" dxfId="8752" priority="9202" operator="containsText" text="r">
      <formula>NOT(ISERROR(SEARCH("r",BE31)))</formula>
    </cfRule>
    <cfRule type="containsText" dxfId="8751" priority="9203" operator="containsText" text="w">
      <formula>NOT(ISERROR(SEARCH("w",BE31)))</formula>
    </cfRule>
    <cfRule type="containsText" dxfId="8750" priority="9204" operator="containsText" text="g">
      <formula>NOT(ISERROR(SEARCH("g",BE31)))</formula>
    </cfRule>
  </conditionalFormatting>
  <conditionalFormatting sqref="BE30">
    <cfRule type="containsText" dxfId="8749" priority="9197" operator="containsText" text="s">
      <formula>NOT(ISERROR(SEARCH("s",BE30)))</formula>
    </cfRule>
    <cfRule type="containsText" dxfId="8748" priority="9198" operator="containsText" text="r">
      <formula>NOT(ISERROR(SEARCH("r",BE30)))</formula>
    </cfRule>
    <cfRule type="containsText" dxfId="8747" priority="9199" operator="containsText" text="w">
      <formula>NOT(ISERROR(SEARCH("w",BE30)))</formula>
    </cfRule>
    <cfRule type="containsText" dxfId="8746" priority="9200" operator="containsText" text="g">
      <formula>NOT(ISERROR(SEARCH("g",BE30)))</formula>
    </cfRule>
  </conditionalFormatting>
  <conditionalFormatting sqref="BE29">
    <cfRule type="containsText" dxfId="8745" priority="9193" operator="containsText" text="s">
      <formula>NOT(ISERROR(SEARCH("s",BE29)))</formula>
    </cfRule>
    <cfRule type="containsText" dxfId="8744" priority="9194" operator="containsText" text="r">
      <formula>NOT(ISERROR(SEARCH("r",BE29)))</formula>
    </cfRule>
    <cfRule type="containsText" dxfId="8743" priority="9195" operator="containsText" text="w">
      <formula>NOT(ISERROR(SEARCH("w",BE29)))</formula>
    </cfRule>
    <cfRule type="containsText" dxfId="8742" priority="9196" operator="containsText" text="g">
      <formula>NOT(ISERROR(SEARCH("g",BE29)))</formula>
    </cfRule>
  </conditionalFormatting>
  <conditionalFormatting sqref="BD29">
    <cfRule type="containsText" dxfId="8741" priority="9189" operator="containsText" text="s">
      <formula>NOT(ISERROR(SEARCH("s",BD29)))</formula>
    </cfRule>
    <cfRule type="containsText" dxfId="8740" priority="9190" operator="containsText" text="r">
      <formula>NOT(ISERROR(SEARCH("r",BD29)))</formula>
    </cfRule>
    <cfRule type="containsText" dxfId="8739" priority="9191" operator="containsText" text="w">
      <formula>NOT(ISERROR(SEARCH("w",BD29)))</formula>
    </cfRule>
    <cfRule type="containsText" dxfId="8738" priority="9192" operator="containsText" text="g">
      <formula>NOT(ISERROR(SEARCH("g",BD29)))</formula>
    </cfRule>
  </conditionalFormatting>
  <conditionalFormatting sqref="BD30">
    <cfRule type="containsText" dxfId="8737" priority="9185" operator="containsText" text="s">
      <formula>NOT(ISERROR(SEARCH("s",BD30)))</formula>
    </cfRule>
    <cfRule type="containsText" dxfId="8736" priority="9186" operator="containsText" text="r">
      <formula>NOT(ISERROR(SEARCH("r",BD30)))</formula>
    </cfRule>
    <cfRule type="containsText" dxfId="8735" priority="9187" operator="containsText" text="w">
      <formula>NOT(ISERROR(SEARCH("w",BD30)))</formula>
    </cfRule>
    <cfRule type="containsText" dxfId="8734" priority="9188" operator="containsText" text="g">
      <formula>NOT(ISERROR(SEARCH("g",BD30)))</formula>
    </cfRule>
  </conditionalFormatting>
  <conditionalFormatting sqref="BD31">
    <cfRule type="containsText" dxfId="8733" priority="9181" operator="containsText" text="s">
      <formula>NOT(ISERROR(SEARCH("s",BD31)))</formula>
    </cfRule>
    <cfRule type="containsText" dxfId="8732" priority="9182" operator="containsText" text="r">
      <formula>NOT(ISERROR(SEARCH("r",BD31)))</formula>
    </cfRule>
    <cfRule type="containsText" dxfId="8731" priority="9183" operator="containsText" text="w">
      <formula>NOT(ISERROR(SEARCH("w",BD31)))</formula>
    </cfRule>
    <cfRule type="containsText" dxfId="8730" priority="9184" operator="containsText" text="g">
      <formula>NOT(ISERROR(SEARCH("g",BD31)))</formula>
    </cfRule>
  </conditionalFormatting>
  <conditionalFormatting sqref="BD32">
    <cfRule type="containsText" dxfId="8729" priority="9177" operator="containsText" text="s">
      <formula>NOT(ISERROR(SEARCH("s",BD32)))</formula>
    </cfRule>
    <cfRule type="containsText" dxfId="8728" priority="9178" operator="containsText" text="r">
      <formula>NOT(ISERROR(SEARCH("r",BD32)))</formula>
    </cfRule>
    <cfRule type="containsText" dxfId="8727" priority="9179" operator="containsText" text="w">
      <formula>NOT(ISERROR(SEARCH("w",BD32)))</formula>
    </cfRule>
    <cfRule type="containsText" dxfId="8726" priority="9180" operator="containsText" text="g">
      <formula>NOT(ISERROR(SEARCH("g",BD32)))</formula>
    </cfRule>
  </conditionalFormatting>
  <conditionalFormatting sqref="BD33">
    <cfRule type="containsText" dxfId="8725" priority="9173" operator="containsText" text="s">
      <formula>NOT(ISERROR(SEARCH("s",BD33)))</formula>
    </cfRule>
    <cfRule type="containsText" dxfId="8724" priority="9174" operator="containsText" text="r">
      <formula>NOT(ISERROR(SEARCH("r",BD33)))</formula>
    </cfRule>
    <cfRule type="containsText" dxfId="8723" priority="9175" operator="containsText" text="w">
      <formula>NOT(ISERROR(SEARCH("w",BD33)))</formula>
    </cfRule>
    <cfRule type="containsText" dxfId="8722" priority="9176" operator="containsText" text="g">
      <formula>NOT(ISERROR(SEARCH("g",BD33)))</formula>
    </cfRule>
  </conditionalFormatting>
  <conditionalFormatting sqref="BD34">
    <cfRule type="containsText" dxfId="8721" priority="9169" operator="containsText" text="s">
      <formula>NOT(ISERROR(SEARCH("s",BD34)))</formula>
    </cfRule>
    <cfRule type="containsText" dxfId="8720" priority="9170" operator="containsText" text="r">
      <formula>NOT(ISERROR(SEARCH("r",BD34)))</formula>
    </cfRule>
    <cfRule type="containsText" dxfId="8719" priority="9171" operator="containsText" text="w">
      <formula>NOT(ISERROR(SEARCH("w",BD34)))</formula>
    </cfRule>
    <cfRule type="containsText" dxfId="8718" priority="9172" operator="containsText" text="g">
      <formula>NOT(ISERROR(SEARCH("g",BD34)))</formula>
    </cfRule>
  </conditionalFormatting>
  <conditionalFormatting sqref="BD35">
    <cfRule type="containsText" dxfId="8717" priority="9165" operator="containsText" text="s">
      <formula>NOT(ISERROR(SEARCH("s",BD35)))</formula>
    </cfRule>
    <cfRule type="containsText" dxfId="8716" priority="9166" operator="containsText" text="r">
      <formula>NOT(ISERROR(SEARCH("r",BD35)))</formula>
    </cfRule>
    <cfRule type="containsText" dxfId="8715" priority="9167" operator="containsText" text="w">
      <formula>NOT(ISERROR(SEARCH("w",BD35)))</formula>
    </cfRule>
    <cfRule type="containsText" dxfId="8714" priority="9168" operator="containsText" text="g">
      <formula>NOT(ISERROR(SEARCH("g",BD35)))</formula>
    </cfRule>
  </conditionalFormatting>
  <conditionalFormatting sqref="AX25">
    <cfRule type="containsText" dxfId="8713" priority="9161" operator="containsText" text="s">
      <formula>NOT(ISERROR(SEARCH("s",AX25)))</formula>
    </cfRule>
    <cfRule type="containsText" dxfId="8712" priority="9162" operator="containsText" text="r">
      <formula>NOT(ISERROR(SEARCH("r",AX25)))</formula>
    </cfRule>
    <cfRule type="containsText" dxfId="8711" priority="9163" operator="containsText" text="w">
      <formula>NOT(ISERROR(SEARCH("w",AX25)))</formula>
    </cfRule>
    <cfRule type="containsText" dxfId="8710" priority="9164" operator="containsText" text="g">
      <formula>NOT(ISERROR(SEARCH("g",AX25)))</formula>
    </cfRule>
  </conditionalFormatting>
  <conditionalFormatting sqref="BD26">
    <cfRule type="containsText" dxfId="8709" priority="9157" operator="containsText" text="s">
      <formula>NOT(ISERROR(SEARCH("s",BD26)))</formula>
    </cfRule>
    <cfRule type="containsText" dxfId="8708" priority="9158" operator="containsText" text="r">
      <formula>NOT(ISERROR(SEARCH("r",BD26)))</formula>
    </cfRule>
    <cfRule type="containsText" dxfId="8707" priority="9159" operator="containsText" text="w">
      <formula>NOT(ISERROR(SEARCH("w",BD26)))</formula>
    </cfRule>
    <cfRule type="containsText" dxfId="8706" priority="9160" operator="containsText" text="g">
      <formula>NOT(ISERROR(SEARCH("g",BD26)))</formula>
    </cfRule>
  </conditionalFormatting>
  <conditionalFormatting sqref="BD27">
    <cfRule type="containsText" dxfId="8705" priority="9153" operator="containsText" text="s">
      <formula>NOT(ISERROR(SEARCH("s",BD27)))</formula>
    </cfRule>
    <cfRule type="containsText" dxfId="8704" priority="9154" operator="containsText" text="r">
      <formula>NOT(ISERROR(SEARCH("r",BD27)))</formula>
    </cfRule>
    <cfRule type="containsText" dxfId="8703" priority="9155" operator="containsText" text="w">
      <formula>NOT(ISERROR(SEARCH("w",BD27)))</formula>
    </cfRule>
    <cfRule type="containsText" dxfId="8702" priority="9156" operator="containsText" text="g">
      <formula>NOT(ISERROR(SEARCH("g",BD27)))</formula>
    </cfRule>
  </conditionalFormatting>
  <conditionalFormatting sqref="BD28">
    <cfRule type="containsText" dxfId="8701" priority="9149" operator="containsText" text="s">
      <formula>NOT(ISERROR(SEARCH("s",BD28)))</formula>
    </cfRule>
    <cfRule type="containsText" dxfId="8700" priority="9150" operator="containsText" text="r">
      <formula>NOT(ISERROR(SEARCH("r",BD28)))</formula>
    </cfRule>
    <cfRule type="containsText" dxfId="8699" priority="9151" operator="containsText" text="w">
      <formula>NOT(ISERROR(SEARCH("w",BD28)))</formula>
    </cfRule>
    <cfRule type="containsText" dxfId="8698" priority="9152" operator="containsText" text="g">
      <formula>NOT(ISERROR(SEARCH("g",BD28)))</formula>
    </cfRule>
  </conditionalFormatting>
  <conditionalFormatting sqref="BD23">
    <cfRule type="containsText" dxfId="8697" priority="9145" operator="containsText" text="s">
      <formula>NOT(ISERROR(SEARCH("s",BD23)))</formula>
    </cfRule>
    <cfRule type="containsText" dxfId="8696" priority="9146" operator="containsText" text="r">
      <formula>NOT(ISERROR(SEARCH("r",BD23)))</formula>
    </cfRule>
    <cfRule type="containsText" dxfId="8695" priority="9147" operator="containsText" text="w">
      <formula>NOT(ISERROR(SEARCH("w",BD23)))</formula>
    </cfRule>
    <cfRule type="containsText" dxfId="8694" priority="9148" operator="containsText" text="g">
      <formula>NOT(ISERROR(SEARCH("g",BD23)))</formula>
    </cfRule>
  </conditionalFormatting>
  <conditionalFormatting sqref="BD22">
    <cfRule type="containsText" dxfId="8693" priority="9141" operator="containsText" text="s">
      <formula>NOT(ISERROR(SEARCH("s",BD22)))</formula>
    </cfRule>
    <cfRule type="containsText" dxfId="8692" priority="9142" operator="containsText" text="r">
      <formula>NOT(ISERROR(SEARCH("r",BD22)))</formula>
    </cfRule>
    <cfRule type="containsText" dxfId="8691" priority="9143" operator="containsText" text="w">
      <formula>NOT(ISERROR(SEARCH("w",BD22)))</formula>
    </cfRule>
    <cfRule type="containsText" dxfId="8690" priority="9144" operator="containsText" text="g">
      <formula>NOT(ISERROR(SEARCH("g",BD22)))</formula>
    </cfRule>
  </conditionalFormatting>
  <conditionalFormatting sqref="BD21">
    <cfRule type="containsText" dxfId="8689" priority="9137" operator="containsText" text="s">
      <formula>NOT(ISERROR(SEARCH("s",BD21)))</formula>
    </cfRule>
    <cfRule type="containsText" dxfId="8688" priority="9138" operator="containsText" text="r">
      <formula>NOT(ISERROR(SEARCH("r",BD21)))</formula>
    </cfRule>
    <cfRule type="containsText" dxfId="8687" priority="9139" operator="containsText" text="w">
      <formula>NOT(ISERROR(SEARCH("w",BD21)))</formula>
    </cfRule>
    <cfRule type="containsText" dxfId="8686" priority="9140" operator="containsText" text="g">
      <formula>NOT(ISERROR(SEARCH("g",BD21)))</formula>
    </cfRule>
  </conditionalFormatting>
  <conditionalFormatting sqref="BD20">
    <cfRule type="containsText" dxfId="8685" priority="9133" operator="containsText" text="s">
      <formula>NOT(ISERROR(SEARCH("s",BD20)))</formula>
    </cfRule>
    <cfRule type="containsText" dxfId="8684" priority="9134" operator="containsText" text="r">
      <formula>NOT(ISERROR(SEARCH("r",BD20)))</formula>
    </cfRule>
    <cfRule type="containsText" dxfId="8683" priority="9135" operator="containsText" text="w">
      <formula>NOT(ISERROR(SEARCH("w",BD20)))</formula>
    </cfRule>
    <cfRule type="containsText" dxfId="8682" priority="9136" operator="containsText" text="g">
      <formula>NOT(ISERROR(SEARCH("g",BD20)))</formula>
    </cfRule>
  </conditionalFormatting>
  <conditionalFormatting sqref="BD19">
    <cfRule type="containsText" dxfId="8681" priority="9129" operator="containsText" text="s">
      <formula>NOT(ISERROR(SEARCH("s",BD19)))</formula>
    </cfRule>
    <cfRule type="containsText" dxfId="8680" priority="9130" operator="containsText" text="r">
      <formula>NOT(ISERROR(SEARCH("r",BD19)))</formula>
    </cfRule>
    <cfRule type="containsText" dxfId="8679" priority="9131" operator="containsText" text="w">
      <formula>NOT(ISERROR(SEARCH("w",BD19)))</formula>
    </cfRule>
    <cfRule type="containsText" dxfId="8678" priority="9132" operator="containsText" text="g">
      <formula>NOT(ISERROR(SEARCH("g",BD19)))</formula>
    </cfRule>
  </conditionalFormatting>
  <conditionalFormatting sqref="BD18">
    <cfRule type="containsText" dxfId="8677" priority="9125" operator="containsText" text="s">
      <formula>NOT(ISERROR(SEARCH("s",BD18)))</formula>
    </cfRule>
    <cfRule type="containsText" dxfId="8676" priority="9126" operator="containsText" text="r">
      <formula>NOT(ISERROR(SEARCH("r",BD18)))</formula>
    </cfRule>
    <cfRule type="containsText" dxfId="8675" priority="9127" operator="containsText" text="w">
      <formula>NOT(ISERROR(SEARCH("w",BD18)))</formula>
    </cfRule>
    <cfRule type="containsText" dxfId="8674" priority="9128" operator="containsText" text="g">
      <formula>NOT(ISERROR(SEARCH("g",BD18)))</formula>
    </cfRule>
  </conditionalFormatting>
  <conditionalFormatting sqref="BD25">
    <cfRule type="containsText" dxfId="8673" priority="9121" operator="containsText" text="s">
      <formula>NOT(ISERROR(SEARCH("s",BD25)))</formula>
    </cfRule>
    <cfRule type="containsText" dxfId="8672" priority="9122" operator="containsText" text="r">
      <formula>NOT(ISERROR(SEARCH("r",BD25)))</formula>
    </cfRule>
    <cfRule type="containsText" dxfId="8671" priority="9123" operator="containsText" text="w">
      <formula>NOT(ISERROR(SEARCH("w",BD25)))</formula>
    </cfRule>
    <cfRule type="containsText" dxfId="8670" priority="9124" operator="containsText" text="g">
      <formula>NOT(ISERROR(SEARCH("g",BD25)))</formula>
    </cfRule>
  </conditionalFormatting>
  <conditionalFormatting sqref="BE25">
    <cfRule type="containsText" dxfId="8669" priority="9117" operator="containsText" text="s">
      <formula>NOT(ISERROR(SEARCH("s",BE25)))</formula>
    </cfRule>
    <cfRule type="containsText" dxfId="8668" priority="9118" operator="containsText" text="r">
      <formula>NOT(ISERROR(SEARCH("r",BE25)))</formula>
    </cfRule>
    <cfRule type="containsText" dxfId="8667" priority="9119" operator="containsText" text="w">
      <formula>NOT(ISERROR(SEARCH("w",BE25)))</formula>
    </cfRule>
    <cfRule type="containsText" dxfId="8666" priority="9120" operator="containsText" text="g">
      <formula>NOT(ISERROR(SEARCH("g",BE25)))</formula>
    </cfRule>
  </conditionalFormatting>
  <conditionalFormatting sqref="BF25">
    <cfRule type="containsText" dxfId="8665" priority="9113" operator="containsText" text="s">
      <formula>NOT(ISERROR(SEARCH("s",BF25)))</formula>
    </cfRule>
    <cfRule type="containsText" dxfId="8664" priority="9114" operator="containsText" text="r">
      <formula>NOT(ISERROR(SEARCH("r",BF25)))</formula>
    </cfRule>
    <cfRule type="containsText" dxfId="8663" priority="9115" operator="containsText" text="w">
      <formula>NOT(ISERROR(SEARCH("w",BF25)))</formula>
    </cfRule>
    <cfRule type="containsText" dxfId="8662" priority="9116" operator="containsText" text="g">
      <formula>NOT(ISERROR(SEARCH("g",BF25)))</formula>
    </cfRule>
  </conditionalFormatting>
  <conditionalFormatting sqref="BG25">
    <cfRule type="containsText" dxfId="8661" priority="9109" operator="containsText" text="s">
      <formula>NOT(ISERROR(SEARCH("s",BG25)))</formula>
    </cfRule>
    <cfRule type="containsText" dxfId="8660" priority="9110" operator="containsText" text="r">
      <formula>NOT(ISERROR(SEARCH("r",BG25)))</formula>
    </cfRule>
    <cfRule type="containsText" dxfId="8659" priority="9111" operator="containsText" text="w">
      <formula>NOT(ISERROR(SEARCH("w",BG25)))</formula>
    </cfRule>
    <cfRule type="containsText" dxfId="8658" priority="9112" operator="containsText" text="g">
      <formula>NOT(ISERROR(SEARCH("g",BG25)))</formula>
    </cfRule>
  </conditionalFormatting>
  <conditionalFormatting sqref="BH25">
    <cfRule type="containsText" dxfId="8657" priority="9105" operator="containsText" text="s">
      <formula>NOT(ISERROR(SEARCH("s",BH25)))</formula>
    </cfRule>
    <cfRule type="containsText" dxfId="8656" priority="9106" operator="containsText" text="r">
      <formula>NOT(ISERROR(SEARCH("r",BH25)))</formula>
    </cfRule>
    <cfRule type="containsText" dxfId="8655" priority="9107" operator="containsText" text="w">
      <formula>NOT(ISERROR(SEARCH("w",BH25)))</formula>
    </cfRule>
    <cfRule type="containsText" dxfId="8654" priority="9108" operator="containsText" text="g">
      <formula>NOT(ISERROR(SEARCH("g",BH25)))</formula>
    </cfRule>
  </conditionalFormatting>
  <conditionalFormatting sqref="BI25">
    <cfRule type="containsText" dxfId="8653" priority="9101" operator="containsText" text="s">
      <formula>NOT(ISERROR(SEARCH("s",BI25)))</formula>
    </cfRule>
    <cfRule type="containsText" dxfId="8652" priority="9102" operator="containsText" text="r">
      <formula>NOT(ISERROR(SEARCH("r",BI25)))</formula>
    </cfRule>
    <cfRule type="containsText" dxfId="8651" priority="9103" operator="containsText" text="w">
      <formula>NOT(ISERROR(SEARCH("w",BI25)))</formula>
    </cfRule>
    <cfRule type="containsText" dxfId="8650" priority="9104" operator="containsText" text="g">
      <formula>NOT(ISERROR(SEARCH("g",BI25)))</formula>
    </cfRule>
  </conditionalFormatting>
  <conditionalFormatting sqref="BJ25">
    <cfRule type="containsText" dxfId="8649" priority="9097" operator="containsText" text="s">
      <formula>NOT(ISERROR(SEARCH("s",BJ25)))</formula>
    </cfRule>
    <cfRule type="containsText" dxfId="8648" priority="9098" operator="containsText" text="r">
      <formula>NOT(ISERROR(SEARCH("r",BJ25)))</formula>
    </cfRule>
    <cfRule type="containsText" dxfId="8647" priority="9099" operator="containsText" text="w">
      <formula>NOT(ISERROR(SEARCH("w",BJ25)))</formula>
    </cfRule>
    <cfRule type="containsText" dxfId="8646" priority="9100" operator="containsText" text="g">
      <formula>NOT(ISERROR(SEARCH("g",BJ25)))</formula>
    </cfRule>
  </conditionalFormatting>
  <conditionalFormatting sqref="BK25">
    <cfRule type="containsText" dxfId="8645" priority="9093" operator="containsText" text="s">
      <formula>NOT(ISERROR(SEARCH("s",BK25)))</formula>
    </cfRule>
    <cfRule type="containsText" dxfId="8644" priority="9094" operator="containsText" text="r">
      <formula>NOT(ISERROR(SEARCH("r",BK25)))</formula>
    </cfRule>
    <cfRule type="containsText" dxfId="8643" priority="9095" operator="containsText" text="w">
      <formula>NOT(ISERROR(SEARCH("w",BK25)))</formula>
    </cfRule>
    <cfRule type="containsText" dxfId="8642" priority="9096" operator="containsText" text="g">
      <formula>NOT(ISERROR(SEARCH("g",BK25)))</formula>
    </cfRule>
  </conditionalFormatting>
  <conditionalFormatting sqref="BJ24">
    <cfRule type="containsText" dxfId="8641" priority="9089" operator="containsText" text="s">
      <formula>NOT(ISERROR(SEARCH("s",BJ24)))</formula>
    </cfRule>
    <cfRule type="containsText" dxfId="8640" priority="9090" operator="containsText" text="r">
      <formula>NOT(ISERROR(SEARCH("r",BJ24)))</formula>
    </cfRule>
    <cfRule type="containsText" dxfId="8639" priority="9091" operator="containsText" text="w">
      <formula>NOT(ISERROR(SEARCH("w",BJ24)))</formula>
    </cfRule>
    <cfRule type="containsText" dxfId="8638" priority="9092" operator="containsText" text="g">
      <formula>NOT(ISERROR(SEARCH("g",BJ24)))</formula>
    </cfRule>
  </conditionalFormatting>
  <conditionalFormatting sqref="BI24">
    <cfRule type="containsText" dxfId="8637" priority="9085" operator="containsText" text="s">
      <formula>NOT(ISERROR(SEARCH("s",BI24)))</formula>
    </cfRule>
    <cfRule type="containsText" dxfId="8636" priority="9086" operator="containsText" text="r">
      <formula>NOT(ISERROR(SEARCH("r",BI24)))</formula>
    </cfRule>
    <cfRule type="containsText" dxfId="8635" priority="9087" operator="containsText" text="w">
      <formula>NOT(ISERROR(SEARCH("w",BI24)))</formula>
    </cfRule>
    <cfRule type="containsText" dxfId="8634" priority="9088" operator="containsText" text="g">
      <formula>NOT(ISERROR(SEARCH("g",BI24)))</formula>
    </cfRule>
  </conditionalFormatting>
  <conditionalFormatting sqref="BH24">
    <cfRule type="containsText" dxfId="8633" priority="9081" operator="containsText" text="s">
      <formula>NOT(ISERROR(SEARCH("s",BH24)))</formula>
    </cfRule>
    <cfRule type="containsText" dxfId="8632" priority="9082" operator="containsText" text="r">
      <formula>NOT(ISERROR(SEARCH("r",BH24)))</formula>
    </cfRule>
    <cfRule type="containsText" dxfId="8631" priority="9083" operator="containsText" text="w">
      <formula>NOT(ISERROR(SEARCH("w",BH24)))</formula>
    </cfRule>
    <cfRule type="containsText" dxfId="8630" priority="9084" operator="containsText" text="g">
      <formula>NOT(ISERROR(SEARCH("g",BH24)))</formula>
    </cfRule>
  </conditionalFormatting>
  <conditionalFormatting sqref="BG24">
    <cfRule type="containsText" dxfId="8629" priority="9077" operator="containsText" text="s">
      <formula>NOT(ISERROR(SEARCH("s",BG24)))</formula>
    </cfRule>
    <cfRule type="containsText" dxfId="8628" priority="9078" operator="containsText" text="r">
      <formula>NOT(ISERROR(SEARCH("r",BG24)))</formula>
    </cfRule>
    <cfRule type="containsText" dxfId="8627" priority="9079" operator="containsText" text="w">
      <formula>NOT(ISERROR(SEARCH("w",BG24)))</formula>
    </cfRule>
    <cfRule type="containsText" dxfId="8626" priority="9080" operator="containsText" text="g">
      <formula>NOT(ISERROR(SEARCH("g",BG24)))</formula>
    </cfRule>
  </conditionalFormatting>
  <conditionalFormatting sqref="BF24">
    <cfRule type="containsText" dxfId="8625" priority="9073" operator="containsText" text="s">
      <formula>NOT(ISERROR(SEARCH("s",BF24)))</formula>
    </cfRule>
    <cfRule type="containsText" dxfId="8624" priority="9074" operator="containsText" text="r">
      <formula>NOT(ISERROR(SEARCH("r",BF24)))</formula>
    </cfRule>
    <cfRule type="containsText" dxfId="8623" priority="9075" operator="containsText" text="w">
      <formula>NOT(ISERROR(SEARCH("w",BF24)))</formula>
    </cfRule>
    <cfRule type="containsText" dxfId="8622" priority="9076" operator="containsText" text="g">
      <formula>NOT(ISERROR(SEARCH("g",BF24)))</formula>
    </cfRule>
  </conditionalFormatting>
  <conditionalFormatting sqref="BE24">
    <cfRule type="containsText" dxfId="8621" priority="9069" operator="containsText" text="s">
      <formula>NOT(ISERROR(SEARCH("s",BE24)))</formula>
    </cfRule>
    <cfRule type="containsText" dxfId="8620" priority="9070" operator="containsText" text="r">
      <formula>NOT(ISERROR(SEARCH("r",BE24)))</formula>
    </cfRule>
    <cfRule type="containsText" dxfId="8619" priority="9071" operator="containsText" text="w">
      <formula>NOT(ISERROR(SEARCH("w",BE24)))</formula>
    </cfRule>
    <cfRule type="containsText" dxfId="8618" priority="9072" operator="containsText" text="g">
      <formula>NOT(ISERROR(SEARCH("g",BE24)))</formula>
    </cfRule>
  </conditionalFormatting>
  <conditionalFormatting sqref="BD24">
    <cfRule type="containsText" dxfId="8617" priority="9065" operator="containsText" text="s">
      <formula>NOT(ISERROR(SEARCH("s",BD24)))</formula>
    </cfRule>
    <cfRule type="containsText" dxfId="8616" priority="9066" operator="containsText" text="r">
      <formula>NOT(ISERROR(SEARCH("r",BD24)))</formula>
    </cfRule>
    <cfRule type="containsText" dxfId="8615" priority="9067" operator="containsText" text="w">
      <formula>NOT(ISERROR(SEARCH("w",BD24)))</formula>
    </cfRule>
    <cfRule type="containsText" dxfId="8614" priority="9068" operator="containsText" text="g">
      <formula>NOT(ISERROR(SEARCH("g",BD24)))</formula>
    </cfRule>
  </conditionalFormatting>
  <conditionalFormatting sqref="AP44">
    <cfRule type="containsText" dxfId="8613" priority="9061" operator="containsText" text="s">
      <formula>NOT(ISERROR(SEARCH("s",AP44)))</formula>
    </cfRule>
    <cfRule type="containsText" dxfId="8612" priority="9062" operator="containsText" text="r">
      <formula>NOT(ISERROR(SEARCH("r",AP44)))</formula>
    </cfRule>
    <cfRule type="containsText" dxfId="8611" priority="9063" operator="containsText" text="w">
      <formula>NOT(ISERROR(SEARCH("w",AP44)))</formula>
    </cfRule>
    <cfRule type="containsText" dxfId="8610" priority="9064" operator="containsText" text="g">
      <formula>NOT(ISERROR(SEARCH("g",AP44)))</formula>
    </cfRule>
  </conditionalFormatting>
  <conditionalFormatting sqref="AR50">
    <cfRule type="containsText" dxfId="8609" priority="9057" operator="containsText" text="s">
      <formula>NOT(ISERROR(SEARCH("s",AR50)))</formula>
    </cfRule>
    <cfRule type="containsText" dxfId="8608" priority="9058" operator="containsText" text="r">
      <formula>NOT(ISERROR(SEARCH("r",AR50)))</formula>
    </cfRule>
    <cfRule type="containsText" dxfId="8607" priority="9059" operator="containsText" text="w">
      <formula>NOT(ISERROR(SEARCH("w",AR50)))</formula>
    </cfRule>
    <cfRule type="containsText" dxfId="8606" priority="9060" operator="containsText" text="g">
      <formula>NOT(ISERROR(SEARCH("g",AR50)))</formula>
    </cfRule>
  </conditionalFormatting>
  <conditionalFormatting sqref="AR49">
    <cfRule type="containsText" dxfId="8605" priority="9053" operator="containsText" text="s">
      <formula>NOT(ISERROR(SEARCH("s",AR49)))</formula>
    </cfRule>
    <cfRule type="containsText" dxfId="8604" priority="9054" operator="containsText" text="r">
      <formula>NOT(ISERROR(SEARCH("r",AR49)))</formula>
    </cfRule>
    <cfRule type="containsText" dxfId="8603" priority="9055" operator="containsText" text="w">
      <formula>NOT(ISERROR(SEARCH("w",AR49)))</formula>
    </cfRule>
    <cfRule type="containsText" dxfId="8602" priority="9056" operator="containsText" text="g">
      <formula>NOT(ISERROR(SEARCH("g",AR49)))</formula>
    </cfRule>
  </conditionalFormatting>
  <conditionalFormatting sqref="AR48">
    <cfRule type="containsText" dxfId="8601" priority="9049" operator="containsText" text="s">
      <formula>NOT(ISERROR(SEARCH("s",AR48)))</formula>
    </cfRule>
    <cfRule type="containsText" dxfId="8600" priority="9050" operator="containsText" text="r">
      <formula>NOT(ISERROR(SEARCH("r",AR48)))</formula>
    </cfRule>
    <cfRule type="containsText" dxfId="8599" priority="9051" operator="containsText" text="w">
      <formula>NOT(ISERROR(SEARCH("w",AR48)))</formula>
    </cfRule>
    <cfRule type="containsText" dxfId="8598" priority="9052" operator="containsText" text="g">
      <formula>NOT(ISERROR(SEARCH("g",AR48)))</formula>
    </cfRule>
  </conditionalFormatting>
  <conditionalFormatting sqref="AR47">
    <cfRule type="containsText" dxfId="8597" priority="9045" operator="containsText" text="s">
      <formula>NOT(ISERROR(SEARCH("s",AR47)))</formula>
    </cfRule>
    <cfRule type="containsText" dxfId="8596" priority="9046" operator="containsText" text="r">
      <formula>NOT(ISERROR(SEARCH("r",AR47)))</formula>
    </cfRule>
    <cfRule type="containsText" dxfId="8595" priority="9047" operator="containsText" text="w">
      <formula>NOT(ISERROR(SEARCH("w",AR47)))</formula>
    </cfRule>
    <cfRule type="containsText" dxfId="8594" priority="9048" operator="containsText" text="g">
      <formula>NOT(ISERROR(SEARCH("g",AR47)))</formula>
    </cfRule>
  </conditionalFormatting>
  <conditionalFormatting sqref="AS47">
    <cfRule type="containsText" dxfId="8593" priority="9041" operator="containsText" text="s">
      <formula>NOT(ISERROR(SEARCH("s",AS47)))</formula>
    </cfRule>
    <cfRule type="containsText" dxfId="8592" priority="9042" operator="containsText" text="r">
      <formula>NOT(ISERROR(SEARCH("r",AS47)))</formula>
    </cfRule>
    <cfRule type="containsText" dxfId="8591" priority="9043" operator="containsText" text="w">
      <formula>NOT(ISERROR(SEARCH("w",AS47)))</formula>
    </cfRule>
    <cfRule type="containsText" dxfId="8590" priority="9044" operator="containsText" text="g">
      <formula>NOT(ISERROR(SEARCH("g",AS47)))</formula>
    </cfRule>
  </conditionalFormatting>
  <conditionalFormatting sqref="AS48">
    <cfRule type="containsText" dxfId="8589" priority="9037" operator="containsText" text="s">
      <formula>NOT(ISERROR(SEARCH("s",AS48)))</formula>
    </cfRule>
    <cfRule type="containsText" dxfId="8588" priority="9038" operator="containsText" text="r">
      <formula>NOT(ISERROR(SEARCH("r",AS48)))</formula>
    </cfRule>
    <cfRule type="containsText" dxfId="8587" priority="9039" operator="containsText" text="w">
      <formula>NOT(ISERROR(SEARCH("w",AS48)))</formula>
    </cfRule>
    <cfRule type="containsText" dxfId="8586" priority="9040" operator="containsText" text="g">
      <formula>NOT(ISERROR(SEARCH("g",AS48)))</formula>
    </cfRule>
  </conditionalFormatting>
  <conditionalFormatting sqref="AS49">
    <cfRule type="containsText" dxfId="8585" priority="9033" operator="containsText" text="s">
      <formula>NOT(ISERROR(SEARCH("s",AS49)))</formula>
    </cfRule>
    <cfRule type="containsText" dxfId="8584" priority="9034" operator="containsText" text="r">
      <formula>NOT(ISERROR(SEARCH("r",AS49)))</formula>
    </cfRule>
    <cfRule type="containsText" dxfId="8583" priority="9035" operator="containsText" text="w">
      <formula>NOT(ISERROR(SEARCH("w",AS49)))</formula>
    </cfRule>
    <cfRule type="containsText" dxfId="8582" priority="9036" operator="containsText" text="g">
      <formula>NOT(ISERROR(SEARCH("g",AS49)))</formula>
    </cfRule>
  </conditionalFormatting>
  <conditionalFormatting sqref="AS50">
    <cfRule type="containsText" dxfId="8581" priority="9029" operator="containsText" text="s">
      <formula>NOT(ISERROR(SEARCH("s",AS50)))</formula>
    </cfRule>
    <cfRule type="containsText" dxfId="8580" priority="9030" operator="containsText" text="r">
      <formula>NOT(ISERROR(SEARCH("r",AS50)))</formula>
    </cfRule>
    <cfRule type="containsText" dxfId="8579" priority="9031" operator="containsText" text="w">
      <formula>NOT(ISERROR(SEARCH("w",AS50)))</formula>
    </cfRule>
    <cfRule type="containsText" dxfId="8578" priority="9032" operator="containsText" text="g">
      <formula>NOT(ISERROR(SEARCH("g",AS50)))</formula>
    </cfRule>
  </conditionalFormatting>
  <conditionalFormatting sqref="AT50">
    <cfRule type="containsText" dxfId="8577" priority="9025" operator="containsText" text="s">
      <formula>NOT(ISERROR(SEARCH("s",AT50)))</formula>
    </cfRule>
    <cfRule type="containsText" dxfId="8576" priority="9026" operator="containsText" text="r">
      <formula>NOT(ISERROR(SEARCH("r",AT50)))</formula>
    </cfRule>
    <cfRule type="containsText" dxfId="8575" priority="9027" operator="containsText" text="w">
      <formula>NOT(ISERROR(SEARCH("w",AT50)))</formula>
    </cfRule>
    <cfRule type="containsText" dxfId="8574" priority="9028" operator="containsText" text="g">
      <formula>NOT(ISERROR(SEARCH("g",AT50)))</formula>
    </cfRule>
  </conditionalFormatting>
  <conditionalFormatting sqref="AT49">
    <cfRule type="containsText" dxfId="8573" priority="9021" operator="containsText" text="s">
      <formula>NOT(ISERROR(SEARCH("s",AT49)))</formula>
    </cfRule>
    <cfRule type="containsText" dxfId="8572" priority="9022" operator="containsText" text="r">
      <formula>NOT(ISERROR(SEARCH("r",AT49)))</formula>
    </cfRule>
    <cfRule type="containsText" dxfId="8571" priority="9023" operator="containsText" text="w">
      <formula>NOT(ISERROR(SEARCH("w",AT49)))</formula>
    </cfRule>
    <cfRule type="containsText" dxfId="8570" priority="9024" operator="containsText" text="g">
      <formula>NOT(ISERROR(SEARCH("g",AT49)))</formula>
    </cfRule>
  </conditionalFormatting>
  <conditionalFormatting sqref="AT48">
    <cfRule type="containsText" dxfId="8569" priority="9017" operator="containsText" text="s">
      <formula>NOT(ISERROR(SEARCH("s",AT48)))</formula>
    </cfRule>
    <cfRule type="containsText" dxfId="8568" priority="9018" operator="containsText" text="r">
      <formula>NOT(ISERROR(SEARCH("r",AT48)))</formula>
    </cfRule>
    <cfRule type="containsText" dxfId="8567" priority="9019" operator="containsText" text="w">
      <formula>NOT(ISERROR(SEARCH("w",AT48)))</formula>
    </cfRule>
    <cfRule type="containsText" dxfId="8566" priority="9020" operator="containsText" text="g">
      <formula>NOT(ISERROR(SEARCH("g",AT48)))</formula>
    </cfRule>
  </conditionalFormatting>
  <conditionalFormatting sqref="AT47">
    <cfRule type="containsText" dxfId="8565" priority="9013" operator="containsText" text="s">
      <formula>NOT(ISERROR(SEARCH("s",AT47)))</formula>
    </cfRule>
    <cfRule type="containsText" dxfId="8564" priority="9014" operator="containsText" text="r">
      <formula>NOT(ISERROR(SEARCH("r",AT47)))</formula>
    </cfRule>
    <cfRule type="containsText" dxfId="8563" priority="9015" operator="containsText" text="w">
      <formula>NOT(ISERROR(SEARCH("w",AT47)))</formula>
    </cfRule>
    <cfRule type="containsText" dxfId="8562" priority="9016" operator="containsText" text="g">
      <formula>NOT(ISERROR(SEARCH("g",AT47)))</formula>
    </cfRule>
  </conditionalFormatting>
  <conditionalFormatting sqref="AT46">
    <cfRule type="containsText" dxfId="8561" priority="9009" operator="containsText" text="s">
      <formula>NOT(ISERROR(SEARCH("s",AT46)))</formula>
    </cfRule>
    <cfRule type="containsText" dxfId="8560" priority="9010" operator="containsText" text="r">
      <formula>NOT(ISERROR(SEARCH("r",AT46)))</formula>
    </cfRule>
    <cfRule type="containsText" dxfId="8559" priority="9011" operator="containsText" text="w">
      <formula>NOT(ISERROR(SEARCH("w",AT46)))</formula>
    </cfRule>
    <cfRule type="containsText" dxfId="8558" priority="9012" operator="containsText" text="g">
      <formula>NOT(ISERROR(SEARCH("g",AT46)))</formula>
    </cfRule>
  </conditionalFormatting>
  <conditionalFormatting sqref="AX40">
    <cfRule type="containsText" dxfId="8557" priority="9005" operator="containsText" text="s">
      <formula>NOT(ISERROR(SEARCH("s",AX40)))</formula>
    </cfRule>
    <cfRule type="containsText" dxfId="8556" priority="9006" operator="containsText" text="r">
      <formula>NOT(ISERROR(SEARCH("r",AX40)))</formula>
    </cfRule>
    <cfRule type="containsText" dxfId="8555" priority="9007" operator="containsText" text="w">
      <formula>NOT(ISERROR(SEARCH("w",AX40)))</formula>
    </cfRule>
    <cfRule type="containsText" dxfId="8554" priority="9008" operator="containsText" text="g">
      <formula>NOT(ISERROR(SEARCH("g",AX40)))</formula>
    </cfRule>
  </conditionalFormatting>
  <conditionalFormatting sqref="AY40">
    <cfRule type="containsText" dxfId="8553" priority="9001" operator="containsText" text="s">
      <formula>NOT(ISERROR(SEARCH("s",AY40)))</formula>
    </cfRule>
    <cfRule type="containsText" dxfId="8552" priority="9002" operator="containsText" text="r">
      <formula>NOT(ISERROR(SEARCH("r",AY40)))</formula>
    </cfRule>
    <cfRule type="containsText" dxfId="8551" priority="9003" operator="containsText" text="w">
      <formula>NOT(ISERROR(SEARCH("w",AY40)))</formula>
    </cfRule>
    <cfRule type="containsText" dxfId="8550" priority="9004" operator="containsText" text="g">
      <formula>NOT(ISERROR(SEARCH("g",AY40)))</formula>
    </cfRule>
  </conditionalFormatting>
  <conditionalFormatting sqref="AZ40">
    <cfRule type="containsText" dxfId="8549" priority="8997" operator="containsText" text="s">
      <formula>NOT(ISERROR(SEARCH("s",AZ40)))</formula>
    </cfRule>
    <cfRule type="containsText" dxfId="8548" priority="8998" operator="containsText" text="r">
      <formula>NOT(ISERROR(SEARCH("r",AZ40)))</formula>
    </cfRule>
    <cfRule type="containsText" dxfId="8547" priority="8999" operator="containsText" text="w">
      <formula>NOT(ISERROR(SEARCH("w",AZ40)))</formula>
    </cfRule>
    <cfRule type="containsText" dxfId="8546" priority="9000" operator="containsText" text="g">
      <formula>NOT(ISERROR(SEARCH("g",AZ40)))</formula>
    </cfRule>
  </conditionalFormatting>
  <conditionalFormatting sqref="BA40">
    <cfRule type="containsText" dxfId="8545" priority="8993" operator="containsText" text="s">
      <formula>NOT(ISERROR(SEARCH("s",BA40)))</formula>
    </cfRule>
    <cfRule type="containsText" dxfId="8544" priority="8994" operator="containsText" text="r">
      <formula>NOT(ISERROR(SEARCH("r",BA40)))</formula>
    </cfRule>
    <cfRule type="containsText" dxfId="8543" priority="8995" operator="containsText" text="w">
      <formula>NOT(ISERROR(SEARCH("w",BA40)))</formula>
    </cfRule>
    <cfRule type="containsText" dxfId="8542" priority="8996" operator="containsText" text="g">
      <formula>NOT(ISERROR(SEARCH("g",BA40)))</formula>
    </cfRule>
  </conditionalFormatting>
  <conditionalFormatting sqref="BC40">
    <cfRule type="containsText" dxfId="8541" priority="8989" operator="containsText" text="s">
      <formula>NOT(ISERROR(SEARCH("s",BC40)))</formula>
    </cfRule>
    <cfRule type="containsText" dxfId="8540" priority="8990" operator="containsText" text="r">
      <formula>NOT(ISERROR(SEARCH("r",BC40)))</formula>
    </cfRule>
    <cfRule type="containsText" dxfId="8539" priority="8991" operator="containsText" text="w">
      <formula>NOT(ISERROR(SEARCH("w",BC40)))</formula>
    </cfRule>
    <cfRule type="containsText" dxfId="8538" priority="8992" operator="containsText" text="g">
      <formula>NOT(ISERROR(SEARCH("g",BC40)))</formula>
    </cfRule>
  </conditionalFormatting>
  <conditionalFormatting sqref="BD40">
    <cfRule type="containsText" dxfId="8537" priority="8985" operator="containsText" text="s">
      <formula>NOT(ISERROR(SEARCH("s",BD40)))</formula>
    </cfRule>
    <cfRule type="containsText" dxfId="8536" priority="8986" operator="containsText" text="r">
      <formula>NOT(ISERROR(SEARCH("r",BD40)))</formula>
    </cfRule>
    <cfRule type="containsText" dxfId="8535" priority="8987" operator="containsText" text="w">
      <formula>NOT(ISERROR(SEARCH("w",BD40)))</formula>
    </cfRule>
    <cfRule type="containsText" dxfId="8534" priority="8988" operator="containsText" text="g">
      <formula>NOT(ISERROR(SEARCH("g",BD40)))</formula>
    </cfRule>
  </conditionalFormatting>
  <conditionalFormatting sqref="BE40">
    <cfRule type="containsText" dxfId="8533" priority="8981" operator="containsText" text="s">
      <formula>NOT(ISERROR(SEARCH("s",BE40)))</formula>
    </cfRule>
    <cfRule type="containsText" dxfId="8532" priority="8982" operator="containsText" text="r">
      <formula>NOT(ISERROR(SEARCH("r",BE40)))</formula>
    </cfRule>
    <cfRule type="containsText" dxfId="8531" priority="8983" operator="containsText" text="w">
      <formula>NOT(ISERROR(SEARCH("w",BE40)))</formula>
    </cfRule>
    <cfRule type="containsText" dxfId="8530" priority="8984" operator="containsText" text="g">
      <formula>NOT(ISERROR(SEARCH("g",BE40)))</formula>
    </cfRule>
  </conditionalFormatting>
  <conditionalFormatting sqref="BF40">
    <cfRule type="containsText" dxfId="8529" priority="8977" operator="containsText" text="s">
      <formula>NOT(ISERROR(SEARCH("s",BF40)))</formula>
    </cfRule>
    <cfRule type="containsText" dxfId="8528" priority="8978" operator="containsText" text="r">
      <formula>NOT(ISERROR(SEARCH("r",BF40)))</formula>
    </cfRule>
    <cfRule type="containsText" dxfId="8527" priority="8979" operator="containsText" text="w">
      <formula>NOT(ISERROR(SEARCH("w",BF40)))</formula>
    </cfRule>
    <cfRule type="containsText" dxfId="8526" priority="8980" operator="containsText" text="g">
      <formula>NOT(ISERROR(SEARCH("g",BF40)))</formula>
    </cfRule>
  </conditionalFormatting>
  <conditionalFormatting sqref="BF39">
    <cfRule type="containsText" dxfId="8525" priority="8973" operator="containsText" text="s">
      <formula>NOT(ISERROR(SEARCH("s",BF39)))</formula>
    </cfRule>
    <cfRule type="containsText" dxfId="8524" priority="8974" operator="containsText" text="r">
      <formula>NOT(ISERROR(SEARCH("r",BF39)))</formula>
    </cfRule>
    <cfRule type="containsText" dxfId="8523" priority="8975" operator="containsText" text="w">
      <formula>NOT(ISERROR(SEARCH("w",BF39)))</formula>
    </cfRule>
    <cfRule type="containsText" dxfId="8522" priority="8976" operator="containsText" text="g">
      <formula>NOT(ISERROR(SEARCH("g",BF39)))</formula>
    </cfRule>
  </conditionalFormatting>
  <conditionalFormatting sqref="BI30">
    <cfRule type="containsText" dxfId="8521" priority="8969" operator="containsText" text="s">
      <formula>NOT(ISERROR(SEARCH("s",BI30)))</formula>
    </cfRule>
    <cfRule type="containsText" dxfId="8520" priority="8970" operator="containsText" text="r">
      <formula>NOT(ISERROR(SEARCH("r",BI30)))</formula>
    </cfRule>
    <cfRule type="containsText" dxfId="8519" priority="8971" operator="containsText" text="w">
      <formula>NOT(ISERROR(SEARCH("w",BI30)))</formula>
    </cfRule>
    <cfRule type="containsText" dxfId="8518" priority="8972" operator="containsText" text="g">
      <formula>NOT(ISERROR(SEARCH("g",BI30)))</formula>
    </cfRule>
  </conditionalFormatting>
  <conditionalFormatting sqref="BI31">
    <cfRule type="containsText" dxfId="8517" priority="8965" operator="containsText" text="s">
      <formula>NOT(ISERROR(SEARCH("s",BI31)))</formula>
    </cfRule>
    <cfRule type="containsText" dxfId="8516" priority="8966" operator="containsText" text="r">
      <formula>NOT(ISERROR(SEARCH("r",BI31)))</formula>
    </cfRule>
    <cfRule type="containsText" dxfId="8515" priority="8967" operator="containsText" text="w">
      <formula>NOT(ISERROR(SEARCH("w",BI31)))</formula>
    </cfRule>
    <cfRule type="containsText" dxfId="8514" priority="8968" operator="containsText" text="g">
      <formula>NOT(ISERROR(SEARCH("g",BI31)))</formula>
    </cfRule>
  </conditionalFormatting>
  <conditionalFormatting sqref="BI32">
    <cfRule type="containsText" dxfId="8513" priority="8961" operator="containsText" text="s">
      <formula>NOT(ISERROR(SEARCH("s",BI32)))</formula>
    </cfRule>
    <cfRule type="containsText" dxfId="8512" priority="8962" operator="containsText" text="r">
      <formula>NOT(ISERROR(SEARCH("r",BI32)))</formula>
    </cfRule>
    <cfRule type="containsText" dxfId="8511" priority="8963" operator="containsText" text="w">
      <formula>NOT(ISERROR(SEARCH("w",BI32)))</formula>
    </cfRule>
    <cfRule type="containsText" dxfId="8510" priority="8964" operator="containsText" text="g">
      <formula>NOT(ISERROR(SEARCH("g",BI32)))</formula>
    </cfRule>
  </conditionalFormatting>
  <conditionalFormatting sqref="BI33">
    <cfRule type="containsText" dxfId="8509" priority="8957" operator="containsText" text="s">
      <formula>NOT(ISERROR(SEARCH("s",BI33)))</formula>
    </cfRule>
    <cfRule type="containsText" dxfId="8508" priority="8958" operator="containsText" text="r">
      <formula>NOT(ISERROR(SEARCH("r",BI33)))</formula>
    </cfRule>
    <cfRule type="containsText" dxfId="8507" priority="8959" operator="containsText" text="w">
      <formula>NOT(ISERROR(SEARCH("w",BI33)))</formula>
    </cfRule>
    <cfRule type="containsText" dxfId="8506" priority="8960" operator="containsText" text="g">
      <formula>NOT(ISERROR(SEARCH("g",BI33)))</formula>
    </cfRule>
  </conditionalFormatting>
  <conditionalFormatting sqref="BI34">
    <cfRule type="containsText" dxfId="8505" priority="8953" operator="containsText" text="s">
      <formula>NOT(ISERROR(SEARCH("s",BI34)))</formula>
    </cfRule>
    <cfRule type="containsText" dxfId="8504" priority="8954" operator="containsText" text="r">
      <formula>NOT(ISERROR(SEARCH("r",BI34)))</formula>
    </cfRule>
    <cfRule type="containsText" dxfId="8503" priority="8955" operator="containsText" text="w">
      <formula>NOT(ISERROR(SEARCH("w",BI34)))</formula>
    </cfRule>
    <cfRule type="containsText" dxfId="8502" priority="8956" operator="containsText" text="g">
      <formula>NOT(ISERROR(SEARCH("g",BI34)))</formula>
    </cfRule>
  </conditionalFormatting>
  <conditionalFormatting sqref="BI35">
    <cfRule type="containsText" dxfId="8501" priority="8949" operator="containsText" text="s">
      <formula>NOT(ISERROR(SEARCH("s",BI35)))</formula>
    </cfRule>
    <cfRule type="containsText" dxfId="8500" priority="8950" operator="containsText" text="r">
      <formula>NOT(ISERROR(SEARCH("r",BI35)))</formula>
    </cfRule>
    <cfRule type="containsText" dxfId="8499" priority="8951" operator="containsText" text="w">
      <formula>NOT(ISERROR(SEARCH("w",BI35)))</formula>
    </cfRule>
    <cfRule type="containsText" dxfId="8498" priority="8952" operator="containsText" text="g">
      <formula>NOT(ISERROR(SEARCH("g",BI35)))</formula>
    </cfRule>
  </conditionalFormatting>
  <conditionalFormatting sqref="BI36">
    <cfRule type="containsText" dxfId="8497" priority="8945" operator="containsText" text="s">
      <formula>NOT(ISERROR(SEARCH("s",BI36)))</formula>
    </cfRule>
    <cfRule type="containsText" dxfId="8496" priority="8946" operator="containsText" text="r">
      <formula>NOT(ISERROR(SEARCH("r",BI36)))</formula>
    </cfRule>
    <cfRule type="containsText" dxfId="8495" priority="8947" operator="containsText" text="w">
      <formula>NOT(ISERROR(SEARCH("w",BI36)))</formula>
    </cfRule>
    <cfRule type="containsText" dxfId="8494" priority="8948" operator="containsText" text="g">
      <formula>NOT(ISERROR(SEARCH("g",BI36)))</formula>
    </cfRule>
  </conditionalFormatting>
  <conditionalFormatting sqref="BI37">
    <cfRule type="containsText" dxfId="8493" priority="8941" operator="containsText" text="s">
      <formula>NOT(ISERROR(SEARCH("s",BI37)))</formula>
    </cfRule>
    <cfRule type="containsText" dxfId="8492" priority="8942" operator="containsText" text="r">
      <formula>NOT(ISERROR(SEARCH("r",BI37)))</formula>
    </cfRule>
    <cfRule type="containsText" dxfId="8491" priority="8943" operator="containsText" text="w">
      <formula>NOT(ISERROR(SEARCH("w",BI37)))</formula>
    </cfRule>
    <cfRule type="containsText" dxfId="8490" priority="8944" operator="containsText" text="g">
      <formula>NOT(ISERROR(SEARCH("g",BI37)))</formula>
    </cfRule>
  </conditionalFormatting>
  <conditionalFormatting sqref="BI38">
    <cfRule type="containsText" dxfId="8489" priority="8937" operator="containsText" text="s">
      <formula>NOT(ISERROR(SEARCH("s",BI38)))</formula>
    </cfRule>
    <cfRule type="containsText" dxfId="8488" priority="8938" operator="containsText" text="r">
      <formula>NOT(ISERROR(SEARCH("r",BI38)))</formula>
    </cfRule>
    <cfRule type="containsText" dxfId="8487" priority="8939" operator="containsText" text="w">
      <formula>NOT(ISERROR(SEARCH("w",BI38)))</formula>
    </cfRule>
    <cfRule type="containsText" dxfId="8486" priority="8940" operator="containsText" text="g">
      <formula>NOT(ISERROR(SEARCH("g",BI38)))</formula>
    </cfRule>
  </conditionalFormatting>
  <conditionalFormatting sqref="BI39">
    <cfRule type="containsText" dxfId="8485" priority="8933" operator="containsText" text="s">
      <formula>NOT(ISERROR(SEARCH("s",BI39)))</formula>
    </cfRule>
    <cfRule type="containsText" dxfId="8484" priority="8934" operator="containsText" text="r">
      <formula>NOT(ISERROR(SEARCH("r",BI39)))</formula>
    </cfRule>
    <cfRule type="containsText" dxfId="8483" priority="8935" operator="containsText" text="w">
      <formula>NOT(ISERROR(SEARCH("w",BI39)))</formula>
    </cfRule>
    <cfRule type="containsText" dxfId="8482" priority="8936" operator="containsText" text="g">
      <formula>NOT(ISERROR(SEARCH("g",BI39)))</formula>
    </cfRule>
  </conditionalFormatting>
  <conditionalFormatting sqref="BI40">
    <cfRule type="containsText" dxfId="8481" priority="8929" operator="containsText" text="s">
      <formula>NOT(ISERROR(SEARCH("s",BI40)))</formula>
    </cfRule>
    <cfRule type="containsText" dxfId="8480" priority="8930" operator="containsText" text="r">
      <formula>NOT(ISERROR(SEARCH("r",BI40)))</formula>
    </cfRule>
    <cfRule type="containsText" dxfId="8479" priority="8931" operator="containsText" text="w">
      <formula>NOT(ISERROR(SEARCH("w",BI40)))</formula>
    </cfRule>
    <cfRule type="containsText" dxfId="8478" priority="8932" operator="containsText" text="g">
      <formula>NOT(ISERROR(SEARCH("g",BI40)))</formula>
    </cfRule>
  </conditionalFormatting>
  <conditionalFormatting sqref="BI41">
    <cfRule type="containsText" dxfId="8477" priority="8925" operator="containsText" text="s">
      <formula>NOT(ISERROR(SEARCH("s",BI41)))</formula>
    </cfRule>
    <cfRule type="containsText" dxfId="8476" priority="8926" operator="containsText" text="r">
      <formula>NOT(ISERROR(SEARCH("r",BI41)))</formula>
    </cfRule>
    <cfRule type="containsText" dxfId="8475" priority="8927" operator="containsText" text="w">
      <formula>NOT(ISERROR(SEARCH("w",BI41)))</formula>
    </cfRule>
    <cfRule type="containsText" dxfId="8474" priority="8928" operator="containsText" text="g">
      <formula>NOT(ISERROR(SEARCH("g",BI41)))</formula>
    </cfRule>
  </conditionalFormatting>
  <conditionalFormatting sqref="BH40">
    <cfRule type="containsText" dxfId="8473" priority="8921" operator="containsText" text="s">
      <formula>NOT(ISERROR(SEARCH("s",BH40)))</formula>
    </cfRule>
    <cfRule type="containsText" dxfId="8472" priority="8922" operator="containsText" text="r">
      <formula>NOT(ISERROR(SEARCH("r",BH40)))</formula>
    </cfRule>
    <cfRule type="containsText" dxfId="8471" priority="8923" operator="containsText" text="w">
      <formula>NOT(ISERROR(SEARCH("w",BH40)))</formula>
    </cfRule>
    <cfRule type="containsText" dxfId="8470" priority="8924" operator="containsText" text="g">
      <formula>NOT(ISERROR(SEARCH("g",BH40)))</formula>
    </cfRule>
  </conditionalFormatting>
  <conditionalFormatting sqref="BH39">
    <cfRule type="containsText" dxfId="8469" priority="8917" operator="containsText" text="s">
      <formula>NOT(ISERROR(SEARCH("s",BH39)))</formula>
    </cfRule>
    <cfRule type="containsText" dxfId="8468" priority="8918" operator="containsText" text="r">
      <formula>NOT(ISERROR(SEARCH("r",BH39)))</formula>
    </cfRule>
    <cfRule type="containsText" dxfId="8467" priority="8919" operator="containsText" text="w">
      <formula>NOT(ISERROR(SEARCH("w",BH39)))</formula>
    </cfRule>
    <cfRule type="containsText" dxfId="8466" priority="8920" operator="containsText" text="g">
      <formula>NOT(ISERROR(SEARCH("g",BH39)))</formula>
    </cfRule>
  </conditionalFormatting>
  <conditionalFormatting sqref="BH38">
    <cfRule type="containsText" dxfId="8465" priority="8913" operator="containsText" text="s">
      <formula>NOT(ISERROR(SEARCH("s",BH38)))</formula>
    </cfRule>
    <cfRule type="containsText" dxfId="8464" priority="8914" operator="containsText" text="r">
      <formula>NOT(ISERROR(SEARCH("r",BH38)))</formula>
    </cfRule>
    <cfRule type="containsText" dxfId="8463" priority="8915" operator="containsText" text="w">
      <formula>NOT(ISERROR(SEARCH("w",BH38)))</formula>
    </cfRule>
    <cfRule type="containsText" dxfId="8462" priority="8916" operator="containsText" text="g">
      <formula>NOT(ISERROR(SEARCH("g",BH38)))</formula>
    </cfRule>
  </conditionalFormatting>
  <conditionalFormatting sqref="BH37">
    <cfRule type="containsText" dxfId="8461" priority="8909" operator="containsText" text="s">
      <formula>NOT(ISERROR(SEARCH("s",BH37)))</formula>
    </cfRule>
    <cfRule type="containsText" dxfId="8460" priority="8910" operator="containsText" text="r">
      <formula>NOT(ISERROR(SEARCH("r",BH37)))</formula>
    </cfRule>
    <cfRule type="containsText" dxfId="8459" priority="8911" operator="containsText" text="w">
      <formula>NOT(ISERROR(SEARCH("w",BH37)))</formula>
    </cfRule>
    <cfRule type="containsText" dxfId="8458" priority="8912" operator="containsText" text="g">
      <formula>NOT(ISERROR(SEARCH("g",BH37)))</formula>
    </cfRule>
  </conditionalFormatting>
  <conditionalFormatting sqref="BH36">
    <cfRule type="containsText" dxfId="8457" priority="8905" operator="containsText" text="s">
      <formula>NOT(ISERROR(SEARCH("s",BH36)))</formula>
    </cfRule>
    <cfRule type="containsText" dxfId="8456" priority="8906" operator="containsText" text="r">
      <formula>NOT(ISERROR(SEARCH("r",BH36)))</formula>
    </cfRule>
    <cfRule type="containsText" dxfId="8455" priority="8907" operator="containsText" text="w">
      <formula>NOT(ISERROR(SEARCH("w",BH36)))</formula>
    </cfRule>
    <cfRule type="containsText" dxfId="8454" priority="8908" operator="containsText" text="g">
      <formula>NOT(ISERROR(SEARCH("g",BH36)))</formula>
    </cfRule>
  </conditionalFormatting>
  <conditionalFormatting sqref="BH35">
    <cfRule type="containsText" dxfId="8453" priority="8901" operator="containsText" text="s">
      <formula>NOT(ISERROR(SEARCH("s",BH35)))</formula>
    </cfRule>
    <cfRule type="containsText" dxfId="8452" priority="8902" operator="containsText" text="r">
      <formula>NOT(ISERROR(SEARCH("r",BH35)))</formula>
    </cfRule>
    <cfRule type="containsText" dxfId="8451" priority="8903" operator="containsText" text="w">
      <formula>NOT(ISERROR(SEARCH("w",BH35)))</formula>
    </cfRule>
    <cfRule type="containsText" dxfId="8450" priority="8904" operator="containsText" text="g">
      <formula>NOT(ISERROR(SEARCH("g",BH35)))</formula>
    </cfRule>
  </conditionalFormatting>
  <conditionalFormatting sqref="BH34">
    <cfRule type="containsText" dxfId="8449" priority="8897" operator="containsText" text="s">
      <formula>NOT(ISERROR(SEARCH("s",BH34)))</formula>
    </cfRule>
    <cfRule type="containsText" dxfId="8448" priority="8898" operator="containsText" text="r">
      <formula>NOT(ISERROR(SEARCH("r",BH34)))</formula>
    </cfRule>
    <cfRule type="containsText" dxfId="8447" priority="8899" operator="containsText" text="w">
      <formula>NOT(ISERROR(SEARCH("w",BH34)))</formula>
    </cfRule>
    <cfRule type="containsText" dxfId="8446" priority="8900" operator="containsText" text="g">
      <formula>NOT(ISERROR(SEARCH("g",BH34)))</formula>
    </cfRule>
  </conditionalFormatting>
  <conditionalFormatting sqref="BH33">
    <cfRule type="containsText" dxfId="8445" priority="8893" operator="containsText" text="s">
      <formula>NOT(ISERROR(SEARCH("s",BH33)))</formula>
    </cfRule>
    <cfRule type="containsText" dxfId="8444" priority="8894" operator="containsText" text="r">
      <formula>NOT(ISERROR(SEARCH("r",BH33)))</formula>
    </cfRule>
    <cfRule type="containsText" dxfId="8443" priority="8895" operator="containsText" text="w">
      <formula>NOT(ISERROR(SEARCH("w",BH33)))</formula>
    </cfRule>
    <cfRule type="containsText" dxfId="8442" priority="8896" operator="containsText" text="g">
      <formula>NOT(ISERROR(SEARCH("g",BH33)))</formula>
    </cfRule>
  </conditionalFormatting>
  <conditionalFormatting sqref="BH32">
    <cfRule type="containsText" dxfId="8441" priority="8889" operator="containsText" text="s">
      <formula>NOT(ISERROR(SEARCH("s",BH32)))</formula>
    </cfRule>
    <cfRule type="containsText" dxfId="8440" priority="8890" operator="containsText" text="r">
      <formula>NOT(ISERROR(SEARCH("r",BH32)))</formula>
    </cfRule>
    <cfRule type="containsText" dxfId="8439" priority="8891" operator="containsText" text="w">
      <formula>NOT(ISERROR(SEARCH("w",BH32)))</formula>
    </cfRule>
    <cfRule type="containsText" dxfId="8438" priority="8892" operator="containsText" text="g">
      <formula>NOT(ISERROR(SEARCH("g",BH32)))</formula>
    </cfRule>
  </conditionalFormatting>
  <conditionalFormatting sqref="BH31">
    <cfRule type="containsText" dxfId="8437" priority="8885" operator="containsText" text="s">
      <formula>NOT(ISERROR(SEARCH("s",BH31)))</formula>
    </cfRule>
    <cfRule type="containsText" dxfId="8436" priority="8886" operator="containsText" text="r">
      <formula>NOT(ISERROR(SEARCH("r",BH31)))</formula>
    </cfRule>
    <cfRule type="containsText" dxfId="8435" priority="8887" operator="containsText" text="w">
      <formula>NOT(ISERROR(SEARCH("w",BH31)))</formula>
    </cfRule>
    <cfRule type="containsText" dxfId="8434" priority="8888" operator="containsText" text="g">
      <formula>NOT(ISERROR(SEARCH("g",BH31)))</formula>
    </cfRule>
  </conditionalFormatting>
  <conditionalFormatting sqref="BH30">
    <cfRule type="containsText" dxfId="8433" priority="8881" operator="containsText" text="s">
      <formula>NOT(ISERROR(SEARCH("s",BH30)))</formula>
    </cfRule>
    <cfRule type="containsText" dxfId="8432" priority="8882" operator="containsText" text="r">
      <formula>NOT(ISERROR(SEARCH("r",BH30)))</formula>
    </cfRule>
    <cfRule type="containsText" dxfId="8431" priority="8883" operator="containsText" text="w">
      <formula>NOT(ISERROR(SEARCH("w",BH30)))</formula>
    </cfRule>
    <cfRule type="containsText" dxfId="8430" priority="8884" operator="containsText" text="g">
      <formula>NOT(ISERROR(SEARCH("g",BH30)))</formula>
    </cfRule>
  </conditionalFormatting>
  <conditionalFormatting sqref="AJ50">
    <cfRule type="containsText" dxfId="8429" priority="8877" operator="containsText" text="s">
      <formula>NOT(ISERROR(SEARCH("s",AJ50)))</formula>
    </cfRule>
    <cfRule type="containsText" dxfId="8428" priority="8878" operator="containsText" text="r">
      <formula>NOT(ISERROR(SEARCH("r",AJ50)))</formula>
    </cfRule>
    <cfRule type="containsText" dxfId="8427" priority="8879" operator="containsText" text="w">
      <formula>NOT(ISERROR(SEARCH("w",AJ50)))</formula>
    </cfRule>
    <cfRule type="containsText" dxfId="8426" priority="8880" operator="containsText" text="g">
      <formula>NOT(ISERROR(SEARCH("g",AJ50)))</formula>
    </cfRule>
  </conditionalFormatting>
  <conditionalFormatting sqref="AJ51">
    <cfRule type="containsText" dxfId="8425" priority="8873" operator="containsText" text="s">
      <formula>NOT(ISERROR(SEARCH("s",AJ51)))</formula>
    </cfRule>
    <cfRule type="containsText" dxfId="8424" priority="8874" operator="containsText" text="r">
      <formula>NOT(ISERROR(SEARCH("r",AJ51)))</formula>
    </cfRule>
    <cfRule type="containsText" dxfId="8423" priority="8875" operator="containsText" text="w">
      <formula>NOT(ISERROR(SEARCH("w",AJ51)))</formula>
    </cfRule>
    <cfRule type="containsText" dxfId="8422" priority="8876" operator="containsText" text="g">
      <formula>NOT(ISERROR(SEARCH("g",AJ51)))</formula>
    </cfRule>
  </conditionalFormatting>
  <conditionalFormatting sqref="AI51">
    <cfRule type="containsText" dxfId="8421" priority="8869" operator="containsText" text="s">
      <formula>NOT(ISERROR(SEARCH("s",AI51)))</formula>
    </cfRule>
    <cfRule type="containsText" dxfId="8420" priority="8870" operator="containsText" text="r">
      <formula>NOT(ISERROR(SEARCH("r",AI51)))</formula>
    </cfRule>
    <cfRule type="containsText" dxfId="8419" priority="8871" operator="containsText" text="w">
      <formula>NOT(ISERROR(SEARCH("w",AI51)))</formula>
    </cfRule>
    <cfRule type="containsText" dxfId="8418" priority="8872" operator="containsText" text="g">
      <formula>NOT(ISERROR(SEARCH("g",AI51)))</formula>
    </cfRule>
  </conditionalFormatting>
  <conditionalFormatting sqref="AH51">
    <cfRule type="containsText" dxfId="8417" priority="8865" operator="containsText" text="s">
      <formula>NOT(ISERROR(SEARCH("s",AH51)))</formula>
    </cfRule>
    <cfRule type="containsText" dxfId="8416" priority="8866" operator="containsText" text="r">
      <formula>NOT(ISERROR(SEARCH("r",AH51)))</formula>
    </cfRule>
    <cfRule type="containsText" dxfId="8415" priority="8867" operator="containsText" text="w">
      <formula>NOT(ISERROR(SEARCH("w",AH51)))</formula>
    </cfRule>
    <cfRule type="containsText" dxfId="8414" priority="8868" operator="containsText" text="g">
      <formula>NOT(ISERROR(SEARCH("g",AH51)))</formula>
    </cfRule>
  </conditionalFormatting>
  <conditionalFormatting sqref="AG51">
    <cfRule type="containsText" dxfId="8413" priority="8861" operator="containsText" text="s">
      <formula>NOT(ISERROR(SEARCH("s",AG51)))</formula>
    </cfRule>
    <cfRule type="containsText" dxfId="8412" priority="8862" operator="containsText" text="r">
      <formula>NOT(ISERROR(SEARCH("r",AG51)))</formula>
    </cfRule>
    <cfRule type="containsText" dxfId="8411" priority="8863" operator="containsText" text="w">
      <formula>NOT(ISERROR(SEARCH("w",AG51)))</formula>
    </cfRule>
    <cfRule type="containsText" dxfId="8410" priority="8864" operator="containsText" text="g">
      <formula>NOT(ISERROR(SEARCH("g",AG51)))</formula>
    </cfRule>
  </conditionalFormatting>
  <conditionalFormatting sqref="AF51">
    <cfRule type="containsText" dxfId="8409" priority="8857" operator="containsText" text="s">
      <formula>NOT(ISERROR(SEARCH("s",AF51)))</formula>
    </cfRule>
    <cfRule type="containsText" dxfId="8408" priority="8858" operator="containsText" text="r">
      <formula>NOT(ISERROR(SEARCH("r",AF51)))</formula>
    </cfRule>
    <cfRule type="containsText" dxfId="8407" priority="8859" operator="containsText" text="w">
      <formula>NOT(ISERROR(SEARCH("w",AF51)))</formula>
    </cfRule>
    <cfRule type="containsText" dxfId="8406" priority="8860" operator="containsText" text="g">
      <formula>NOT(ISERROR(SEARCH("g",AF51)))</formula>
    </cfRule>
  </conditionalFormatting>
  <conditionalFormatting sqref="AE51">
    <cfRule type="containsText" dxfId="8405" priority="8853" operator="containsText" text="s">
      <formula>NOT(ISERROR(SEARCH("s",AE51)))</formula>
    </cfRule>
    <cfRule type="containsText" dxfId="8404" priority="8854" operator="containsText" text="r">
      <formula>NOT(ISERROR(SEARCH("r",AE51)))</formula>
    </cfRule>
    <cfRule type="containsText" dxfId="8403" priority="8855" operator="containsText" text="w">
      <formula>NOT(ISERROR(SEARCH("w",AE51)))</formula>
    </cfRule>
    <cfRule type="containsText" dxfId="8402" priority="8856" operator="containsText" text="g">
      <formula>NOT(ISERROR(SEARCH("g",AE51)))</formula>
    </cfRule>
  </conditionalFormatting>
  <conditionalFormatting sqref="AE52">
    <cfRule type="containsText" dxfId="8401" priority="8849" operator="containsText" text="s">
      <formula>NOT(ISERROR(SEARCH("s",AE52)))</formula>
    </cfRule>
    <cfRule type="containsText" dxfId="8400" priority="8850" operator="containsText" text="r">
      <formula>NOT(ISERROR(SEARCH("r",AE52)))</formula>
    </cfRule>
    <cfRule type="containsText" dxfId="8399" priority="8851" operator="containsText" text="w">
      <formula>NOT(ISERROR(SEARCH("w",AE52)))</formula>
    </cfRule>
    <cfRule type="containsText" dxfId="8398" priority="8852" operator="containsText" text="g">
      <formula>NOT(ISERROR(SEARCH("g",AE52)))</formula>
    </cfRule>
  </conditionalFormatting>
  <conditionalFormatting sqref="AF52">
    <cfRule type="containsText" dxfId="8397" priority="8845" operator="containsText" text="s">
      <formula>NOT(ISERROR(SEARCH("s",AF52)))</formula>
    </cfRule>
    <cfRule type="containsText" dxfId="8396" priority="8846" operator="containsText" text="r">
      <formula>NOT(ISERROR(SEARCH("r",AF52)))</formula>
    </cfRule>
    <cfRule type="containsText" dxfId="8395" priority="8847" operator="containsText" text="w">
      <formula>NOT(ISERROR(SEARCH("w",AF52)))</formula>
    </cfRule>
    <cfRule type="containsText" dxfId="8394" priority="8848" operator="containsText" text="g">
      <formula>NOT(ISERROR(SEARCH("g",AF52)))</formula>
    </cfRule>
  </conditionalFormatting>
  <conditionalFormatting sqref="AG52">
    <cfRule type="containsText" dxfId="8393" priority="8841" operator="containsText" text="s">
      <formula>NOT(ISERROR(SEARCH("s",AG52)))</formula>
    </cfRule>
    <cfRule type="containsText" dxfId="8392" priority="8842" operator="containsText" text="r">
      <formula>NOT(ISERROR(SEARCH("r",AG52)))</formula>
    </cfRule>
    <cfRule type="containsText" dxfId="8391" priority="8843" operator="containsText" text="w">
      <formula>NOT(ISERROR(SEARCH("w",AG52)))</formula>
    </cfRule>
    <cfRule type="containsText" dxfId="8390" priority="8844" operator="containsText" text="g">
      <formula>NOT(ISERROR(SEARCH("g",AG52)))</formula>
    </cfRule>
  </conditionalFormatting>
  <conditionalFormatting sqref="AH52">
    <cfRule type="containsText" dxfId="8389" priority="8837" operator="containsText" text="s">
      <formula>NOT(ISERROR(SEARCH("s",AH52)))</formula>
    </cfRule>
    <cfRule type="containsText" dxfId="8388" priority="8838" operator="containsText" text="r">
      <formula>NOT(ISERROR(SEARCH("r",AH52)))</formula>
    </cfRule>
    <cfRule type="containsText" dxfId="8387" priority="8839" operator="containsText" text="w">
      <formula>NOT(ISERROR(SEARCH("w",AH52)))</formula>
    </cfRule>
    <cfRule type="containsText" dxfId="8386" priority="8840" operator="containsText" text="g">
      <formula>NOT(ISERROR(SEARCH("g",AH52)))</formula>
    </cfRule>
  </conditionalFormatting>
  <conditionalFormatting sqref="AI52">
    <cfRule type="containsText" dxfId="8385" priority="8833" operator="containsText" text="s">
      <formula>NOT(ISERROR(SEARCH("s",AI52)))</formula>
    </cfRule>
    <cfRule type="containsText" dxfId="8384" priority="8834" operator="containsText" text="r">
      <formula>NOT(ISERROR(SEARCH("r",AI52)))</formula>
    </cfRule>
    <cfRule type="containsText" dxfId="8383" priority="8835" operator="containsText" text="w">
      <formula>NOT(ISERROR(SEARCH("w",AI52)))</formula>
    </cfRule>
    <cfRule type="containsText" dxfId="8382" priority="8836" operator="containsText" text="g">
      <formula>NOT(ISERROR(SEARCH("g",AI52)))</formula>
    </cfRule>
  </conditionalFormatting>
  <conditionalFormatting sqref="AJ52">
    <cfRule type="containsText" dxfId="8381" priority="8829" operator="containsText" text="s">
      <formula>NOT(ISERROR(SEARCH("s",AJ52)))</formula>
    </cfRule>
    <cfRule type="containsText" dxfId="8380" priority="8830" operator="containsText" text="r">
      <formula>NOT(ISERROR(SEARCH("r",AJ52)))</formula>
    </cfRule>
    <cfRule type="containsText" dxfId="8379" priority="8831" operator="containsText" text="w">
      <formula>NOT(ISERROR(SEARCH("w",AJ52)))</formula>
    </cfRule>
    <cfRule type="containsText" dxfId="8378" priority="8832" operator="containsText" text="g">
      <formula>NOT(ISERROR(SEARCH("g",AJ52)))</formula>
    </cfRule>
  </conditionalFormatting>
  <conditionalFormatting sqref="AK52">
    <cfRule type="containsText" dxfId="8377" priority="8825" operator="containsText" text="s">
      <formula>NOT(ISERROR(SEARCH("s",AK52)))</formula>
    </cfRule>
    <cfRule type="containsText" dxfId="8376" priority="8826" operator="containsText" text="r">
      <formula>NOT(ISERROR(SEARCH("r",AK52)))</formula>
    </cfRule>
    <cfRule type="containsText" dxfId="8375" priority="8827" operator="containsText" text="w">
      <formula>NOT(ISERROR(SEARCH("w",AK52)))</formula>
    </cfRule>
    <cfRule type="containsText" dxfId="8374" priority="8828" operator="containsText" text="g">
      <formula>NOT(ISERROR(SEARCH("g",AK52)))</formula>
    </cfRule>
  </conditionalFormatting>
  <conditionalFormatting sqref="AL52">
    <cfRule type="containsText" dxfId="8373" priority="8821" operator="containsText" text="s">
      <formula>NOT(ISERROR(SEARCH("s",AL52)))</formula>
    </cfRule>
    <cfRule type="containsText" dxfId="8372" priority="8822" operator="containsText" text="r">
      <formula>NOT(ISERROR(SEARCH("r",AL52)))</formula>
    </cfRule>
    <cfRule type="containsText" dxfId="8371" priority="8823" operator="containsText" text="w">
      <formula>NOT(ISERROR(SEARCH("w",AL52)))</formula>
    </cfRule>
    <cfRule type="containsText" dxfId="8370" priority="8824" operator="containsText" text="g">
      <formula>NOT(ISERROR(SEARCH("g",AL52)))</formula>
    </cfRule>
  </conditionalFormatting>
  <conditionalFormatting sqref="AL51">
    <cfRule type="containsText" dxfId="8369" priority="8817" operator="containsText" text="s">
      <formula>NOT(ISERROR(SEARCH("s",AL51)))</formula>
    </cfRule>
    <cfRule type="containsText" dxfId="8368" priority="8818" operator="containsText" text="r">
      <formula>NOT(ISERROR(SEARCH("r",AL51)))</formula>
    </cfRule>
    <cfRule type="containsText" dxfId="8367" priority="8819" operator="containsText" text="w">
      <formula>NOT(ISERROR(SEARCH("w",AL51)))</formula>
    </cfRule>
    <cfRule type="containsText" dxfId="8366" priority="8820" operator="containsText" text="g">
      <formula>NOT(ISERROR(SEARCH("g",AL51)))</formula>
    </cfRule>
  </conditionalFormatting>
  <conditionalFormatting sqref="AK51">
    <cfRule type="containsText" dxfId="8365" priority="8813" operator="containsText" text="s">
      <formula>NOT(ISERROR(SEARCH("s",AK51)))</formula>
    </cfRule>
    <cfRule type="containsText" dxfId="8364" priority="8814" operator="containsText" text="r">
      <formula>NOT(ISERROR(SEARCH("r",AK51)))</formula>
    </cfRule>
    <cfRule type="containsText" dxfId="8363" priority="8815" operator="containsText" text="w">
      <formula>NOT(ISERROR(SEARCH("w",AK51)))</formula>
    </cfRule>
    <cfRule type="containsText" dxfId="8362" priority="8816" operator="containsText" text="g">
      <formula>NOT(ISERROR(SEARCH("g",AK51)))</formula>
    </cfRule>
  </conditionalFormatting>
  <conditionalFormatting sqref="AD51">
    <cfRule type="containsText" dxfId="8361" priority="8809" operator="containsText" text="s">
      <formula>NOT(ISERROR(SEARCH("s",AD51)))</formula>
    </cfRule>
    <cfRule type="containsText" dxfId="8360" priority="8810" operator="containsText" text="r">
      <formula>NOT(ISERROR(SEARCH("r",AD51)))</formula>
    </cfRule>
    <cfRule type="containsText" dxfId="8359" priority="8811" operator="containsText" text="w">
      <formula>NOT(ISERROR(SEARCH("w",AD51)))</formula>
    </cfRule>
    <cfRule type="containsText" dxfId="8358" priority="8812" operator="containsText" text="g">
      <formula>NOT(ISERROR(SEARCH("g",AD51)))</formula>
    </cfRule>
  </conditionalFormatting>
  <conditionalFormatting sqref="BJ30">
    <cfRule type="containsText" dxfId="8357" priority="8805" operator="containsText" text="s">
      <formula>NOT(ISERROR(SEARCH("s",BJ30)))</formula>
    </cfRule>
    <cfRule type="containsText" dxfId="8356" priority="8806" operator="containsText" text="r">
      <formula>NOT(ISERROR(SEARCH("r",BJ30)))</formula>
    </cfRule>
    <cfRule type="containsText" dxfId="8355" priority="8807" operator="containsText" text="w">
      <formula>NOT(ISERROR(SEARCH("w",BJ30)))</formula>
    </cfRule>
    <cfRule type="containsText" dxfId="8354" priority="8808" operator="containsText" text="g">
      <formula>NOT(ISERROR(SEARCH("g",BJ30)))</formula>
    </cfRule>
  </conditionalFormatting>
  <conditionalFormatting sqref="BJ31">
    <cfRule type="containsText" dxfId="8353" priority="8801" operator="containsText" text="s">
      <formula>NOT(ISERROR(SEARCH("s",BJ31)))</formula>
    </cfRule>
    <cfRule type="containsText" dxfId="8352" priority="8802" operator="containsText" text="r">
      <formula>NOT(ISERROR(SEARCH("r",BJ31)))</formula>
    </cfRule>
    <cfRule type="containsText" dxfId="8351" priority="8803" operator="containsText" text="w">
      <formula>NOT(ISERROR(SEARCH("w",BJ31)))</formula>
    </cfRule>
    <cfRule type="containsText" dxfId="8350" priority="8804" operator="containsText" text="g">
      <formula>NOT(ISERROR(SEARCH("g",BJ31)))</formula>
    </cfRule>
  </conditionalFormatting>
  <conditionalFormatting sqref="BJ32">
    <cfRule type="containsText" dxfId="8349" priority="8797" operator="containsText" text="s">
      <formula>NOT(ISERROR(SEARCH("s",BJ32)))</formula>
    </cfRule>
    <cfRule type="containsText" dxfId="8348" priority="8798" operator="containsText" text="r">
      <formula>NOT(ISERROR(SEARCH("r",BJ32)))</formula>
    </cfRule>
    <cfRule type="containsText" dxfId="8347" priority="8799" operator="containsText" text="w">
      <formula>NOT(ISERROR(SEARCH("w",BJ32)))</formula>
    </cfRule>
    <cfRule type="containsText" dxfId="8346" priority="8800" operator="containsText" text="g">
      <formula>NOT(ISERROR(SEARCH("g",BJ32)))</formula>
    </cfRule>
  </conditionalFormatting>
  <conditionalFormatting sqref="BJ33">
    <cfRule type="containsText" dxfId="8345" priority="8793" operator="containsText" text="s">
      <formula>NOT(ISERROR(SEARCH("s",BJ33)))</formula>
    </cfRule>
    <cfRule type="containsText" dxfId="8344" priority="8794" operator="containsText" text="r">
      <formula>NOT(ISERROR(SEARCH("r",BJ33)))</formula>
    </cfRule>
    <cfRule type="containsText" dxfId="8343" priority="8795" operator="containsText" text="w">
      <formula>NOT(ISERROR(SEARCH("w",BJ33)))</formula>
    </cfRule>
    <cfRule type="containsText" dxfId="8342" priority="8796" operator="containsText" text="g">
      <formula>NOT(ISERROR(SEARCH("g",BJ33)))</formula>
    </cfRule>
  </conditionalFormatting>
  <conditionalFormatting sqref="BJ34">
    <cfRule type="containsText" dxfId="8341" priority="8789" operator="containsText" text="s">
      <formula>NOT(ISERROR(SEARCH("s",BJ34)))</formula>
    </cfRule>
    <cfRule type="containsText" dxfId="8340" priority="8790" operator="containsText" text="r">
      <formula>NOT(ISERROR(SEARCH("r",BJ34)))</formula>
    </cfRule>
    <cfRule type="containsText" dxfId="8339" priority="8791" operator="containsText" text="w">
      <formula>NOT(ISERROR(SEARCH("w",BJ34)))</formula>
    </cfRule>
    <cfRule type="containsText" dxfId="8338" priority="8792" operator="containsText" text="g">
      <formula>NOT(ISERROR(SEARCH("g",BJ34)))</formula>
    </cfRule>
  </conditionalFormatting>
  <conditionalFormatting sqref="BJ35">
    <cfRule type="containsText" dxfId="8337" priority="8785" operator="containsText" text="s">
      <formula>NOT(ISERROR(SEARCH("s",BJ35)))</formula>
    </cfRule>
    <cfRule type="containsText" dxfId="8336" priority="8786" operator="containsText" text="r">
      <formula>NOT(ISERROR(SEARCH("r",BJ35)))</formula>
    </cfRule>
    <cfRule type="containsText" dxfId="8335" priority="8787" operator="containsText" text="w">
      <formula>NOT(ISERROR(SEARCH("w",BJ35)))</formula>
    </cfRule>
    <cfRule type="containsText" dxfId="8334" priority="8788" operator="containsText" text="g">
      <formula>NOT(ISERROR(SEARCH("g",BJ35)))</formula>
    </cfRule>
  </conditionalFormatting>
  <conditionalFormatting sqref="BJ36">
    <cfRule type="containsText" dxfId="8333" priority="8781" operator="containsText" text="s">
      <formula>NOT(ISERROR(SEARCH("s",BJ36)))</formula>
    </cfRule>
    <cfRule type="containsText" dxfId="8332" priority="8782" operator="containsText" text="r">
      <formula>NOT(ISERROR(SEARCH("r",BJ36)))</formula>
    </cfRule>
    <cfRule type="containsText" dxfId="8331" priority="8783" operator="containsText" text="w">
      <formula>NOT(ISERROR(SEARCH("w",BJ36)))</formula>
    </cfRule>
    <cfRule type="containsText" dxfId="8330" priority="8784" operator="containsText" text="g">
      <formula>NOT(ISERROR(SEARCH("g",BJ36)))</formula>
    </cfRule>
  </conditionalFormatting>
  <conditionalFormatting sqref="BJ37">
    <cfRule type="containsText" dxfId="8329" priority="8777" operator="containsText" text="s">
      <formula>NOT(ISERROR(SEARCH("s",BJ37)))</formula>
    </cfRule>
    <cfRule type="containsText" dxfId="8328" priority="8778" operator="containsText" text="r">
      <formula>NOT(ISERROR(SEARCH("r",BJ37)))</formula>
    </cfRule>
    <cfRule type="containsText" dxfId="8327" priority="8779" operator="containsText" text="w">
      <formula>NOT(ISERROR(SEARCH("w",BJ37)))</formula>
    </cfRule>
    <cfRule type="containsText" dxfId="8326" priority="8780" operator="containsText" text="g">
      <formula>NOT(ISERROR(SEARCH("g",BJ37)))</formula>
    </cfRule>
  </conditionalFormatting>
  <conditionalFormatting sqref="BJ38">
    <cfRule type="containsText" dxfId="8325" priority="8773" operator="containsText" text="s">
      <formula>NOT(ISERROR(SEARCH("s",BJ38)))</formula>
    </cfRule>
    <cfRule type="containsText" dxfId="8324" priority="8774" operator="containsText" text="r">
      <formula>NOT(ISERROR(SEARCH("r",BJ38)))</formula>
    </cfRule>
    <cfRule type="containsText" dxfId="8323" priority="8775" operator="containsText" text="w">
      <formula>NOT(ISERROR(SEARCH("w",BJ38)))</formula>
    </cfRule>
    <cfRule type="containsText" dxfId="8322" priority="8776" operator="containsText" text="g">
      <formula>NOT(ISERROR(SEARCH("g",BJ38)))</formula>
    </cfRule>
  </conditionalFormatting>
  <conditionalFormatting sqref="BJ39">
    <cfRule type="containsText" dxfId="8321" priority="8769" operator="containsText" text="s">
      <formula>NOT(ISERROR(SEARCH("s",BJ39)))</formula>
    </cfRule>
    <cfRule type="containsText" dxfId="8320" priority="8770" operator="containsText" text="r">
      <formula>NOT(ISERROR(SEARCH("r",BJ39)))</formula>
    </cfRule>
    <cfRule type="containsText" dxfId="8319" priority="8771" operator="containsText" text="w">
      <formula>NOT(ISERROR(SEARCH("w",BJ39)))</formula>
    </cfRule>
    <cfRule type="containsText" dxfId="8318" priority="8772" operator="containsText" text="g">
      <formula>NOT(ISERROR(SEARCH("g",BJ39)))</formula>
    </cfRule>
  </conditionalFormatting>
  <conditionalFormatting sqref="BJ40">
    <cfRule type="containsText" dxfId="8317" priority="8765" operator="containsText" text="s">
      <formula>NOT(ISERROR(SEARCH("s",BJ40)))</formula>
    </cfRule>
    <cfRule type="containsText" dxfId="8316" priority="8766" operator="containsText" text="r">
      <formula>NOT(ISERROR(SEARCH("r",BJ40)))</formula>
    </cfRule>
    <cfRule type="containsText" dxfId="8315" priority="8767" operator="containsText" text="w">
      <formula>NOT(ISERROR(SEARCH("w",BJ40)))</formula>
    </cfRule>
    <cfRule type="containsText" dxfId="8314" priority="8768" operator="containsText" text="g">
      <formula>NOT(ISERROR(SEARCH("g",BJ40)))</formula>
    </cfRule>
  </conditionalFormatting>
  <conditionalFormatting sqref="BJ41">
    <cfRule type="containsText" dxfId="8313" priority="8761" operator="containsText" text="s">
      <formula>NOT(ISERROR(SEARCH("s",BJ41)))</formula>
    </cfRule>
    <cfRule type="containsText" dxfId="8312" priority="8762" operator="containsText" text="r">
      <formula>NOT(ISERROR(SEARCH("r",BJ41)))</formula>
    </cfRule>
    <cfRule type="containsText" dxfId="8311" priority="8763" operator="containsText" text="w">
      <formula>NOT(ISERROR(SEARCH("w",BJ41)))</formula>
    </cfRule>
    <cfRule type="containsText" dxfId="8310" priority="8764" operator="containsText" text="g">
      <formula>NOT(ISERROR(SEARCH("g",BJ41)))</formula>
    </cfRule>
  </conditionalFormatting>
  <conditionalFormatting sqref="BJ42">
    <cfRule type="containsText" dxfId="8309" priority="8757" operator="containsText" text="s">
      <formula>NOT(ISERROR(SEARCH("s",BJ42)))</formula>
    </cfRule>
    <cfRule type="containsText" dxfId="8308" priority="8758" operator="containsText" text="r">
      <formula>NOT(ISERROR(SEARCH("r",BJ42)))</formula>
    </cfRule>
    <cfRule type="containsText" dxfId="8307" priority="8759" operator="containsText" text="w">
      <formula>NOT(ISERROR(SEARCH("w",BJ42)))</formula>
    </cfRule>
    <cfRule type="containsText" dxfId="8306" priority="8760" operator="containsText" text="g">
      <formula>NOT(ISERROR(SEARCH("g",BJ42)))</formula>
    </cfRule>
  </conditionalFormatting>
  <conditionalFormatting sqref="BK41">
    <cfRule type="containsText" dxfId="8305" priority="8753" operator="containsText" text="s">
      <formula>NOT(ISERROR(SEARCH("s",BK41)))</formula>
    </cfRule>
    <cfRule type="containsText" dxfId="8304" priority="8754" operator="containsText" text="r">
      <formula>NOT(ISERROR(SEARCH("r",BK41)))</formula>
    </cfRule>
    <cfRule type="containsText" dxfId="8303" priority="8755" operator="containsText" text="w">
      <formula>NOT(ISERROR(SEARCH("w",BK41)))</formula>
    </cfRule>
    <cfRule type="containsText" dxfId="8302" priority="8756" operator="containsText" text="g">
      <formula>NOT(ISERROR(SEARCH("g",BK41)))</formula>
    </cfRule>
  </conditionalFormatting>
  <conditionalFormatting sqref="BK40">
    <cfRule type="containsText" dxfId="8301" priority="8749" operator="containsText" text="s">
      <formula>NOT(ISERROR(SEARCH("s",BK40)))</formula>
    </cfRule>
    <cfRule type="containsText" dxfId="8300" priority="8750" operator="containsText" text="r">
      <formula>NOT(ISERROR(SEARCH("r",BK40)))</formula>
    </cfRule>
    <cfRule type="containsText" dxfId="8299" priority="8751" operator="containsText" text="w">
      <formula>NOT(ISERROR(SEARCH("w",BK40)))</formula>
    </cfRule>
    <cfRule type="containsText" dxfId="8298" priority="8752" operator="containsText" text="g">
      <formula>NOT(ISERROR(SEARCH("g",BK40)))</formula>
    </cfRule>
  </conditionalFormatting>
  <conditionalFormatting sqref="BK39">
    <cfRule type="containsText" dxfId="8297" priority="8745" operator="containsText" text="s">
      <formula>NOT(ISERROR(SEARCH("s",BK39)))</formula>
    </cfRule>
    <cfRule type="containsText" dxfId="8296" priority="8746" operator="containsText" text="r">
      <formula>NOT(ISERROR(SEARCH("r",BK39)))</formula>
    </cfRule>
    <cfRule type="containsText" dxfId="8295" priority="8747" operator="containsText" text="w">
      <formula>NOT(ISERROR(SEARCH("w",BK39)))</formula>
    </cfRule>
    <cfRule type="containsText" dxfId="8294" priority="8748" operator="containsText" text="g">
      <formula>NOT(ISERROR(SEARCH("g",BK39)))</formula>
    </cfRule>
  </conditionalFormatting>
  <conditionalFormatting sqref="BK38">
    <cfRule type="containsText" dxfId="8293" priority="8741" operator="containsText" text="s">
      <formula>NOT(ISERROR(SEARCH("s",BK38)))</formula>
    </cfRule>
    <cfRule type="containsText" dxfId="8292" priority="8742" operator="containsText" text="r">
      <formula>NOT(ISERROR(SEARCH("r",BK38)))</formula>
    </cfRule>
    <cfRule type="containsText" dxfId="8291" priority="8743" operator="containsText" text="w">
      <formula>NOT(ISERROR(SEARCH("w",BK38)))</formula>
    </cfRule>
    <cfRule type="containsText" dxfId="8290" priority="8744" operator="containsText" text="g">
      <formula>NOT(ISERROR(SEARCH("g",BK38)))</formula>
    </cfRule>
  </conditionalFormatting>
  <conditionalFormatting sqref="BK37">
    <cfRule type="containsText" dxfId="8289" priority="8737" operator="containsText" text="s">
      <formula>NOT(ISERROR(SEARCH("s",BK37)))</formula>
    </cfRule>
    <cfRule type="containsText" dxfId="8288" priority="8738" operator="containsText" text="r">
      <formula>NOT(ISERROR(SEARCH("r",BK37)))</formula>
    </cfRule>
    <cfRule type="containsText" dxfId="8287" priority="8739" operator="containsText" text="w">
      <formula>NOT(ISERROR(SEARCH("w",BK37)))</formula>
    </cfRule>
    <cfRule type="containsText" dxfId="8286" priority="8740" operator="containsText" text="g">
      <formula>NOT(ISERROR(SEARCH("g",BK37)))</formula>
    </cfRule>
  </conditionalFormatting>
  <conditionalFormatting sqref="BK36">
    <cfRule type="containsText" dxfId="8285" priority="8733" operator="containsText" text="s">
      <formula>NOT(ISERROR(SEARCH("s",BK36)))</formula>
    </cfRule>
    <cfRule type="containsText" dxfId="8284" priority="8734" operator="containsText" text="r">
      <formula>NOT(ISERROR(SEARCH("r",BK36)))</formula>
    </cfRule>
    <cfRule type="containsText" dxfId="8283" priority="8735" operator="containsText" text="w">
      <formula>NOT(ISERROR(SEARCH("w",BK36)))</formula>
    </cfRule>
    <cfRule type="containsText" dxfId="8282" priority="8736" operator="containsText" text="g">
      <formula>NOT(ISERROR(SEARCH("g",BK36)))</formula>
    </cfRule>
  </conditionalFormatting>
  <conditionalFormatting sqref="BK35">
    <cfRule type="containsText" dxfId="8281" priority="8729" operator="containsText" text="s">
      <formula>NOT(ISERROR(SEARCH("s",BK35)))</formula>
    </cfRule>
    <cfRule type="containsText" dxfId="8280" priority="8730" operator="containsText" text="r">
      <formula>NOT(ISERROR(SEARCH("r",BK35)))</formula>
    </cfRule>
    <cfRule type="containsText" dxfId="8279" priority="8731" operator="containsText" text="w">
      <formula>NOT(ISERROR(SEARCH("w",BK35)))</formula>
    </cfRule>
    <cfRule type="containsText" dxfId="8278" priority="8732" operator="containsText" text="g">
      <formula>NOT(ISERROR(SEARCH("g",BK35)))</formula>
    </cfRule>
  </conditionalFormatting>
  <conditionalFormatting sqref="BK34">
    <cfRule type="containsText" dxfId="8277" priority="8725" operator="containsText" text="s">
      <formula>NOT(ISERROR(SEARCH("s",BK34)))</formula>
    </cfRule>
    <cfRule type="containsText" dxfId="8276" priority="8726" operator="containsText" text="r">
      <formula>NOT(ISERROR(SEARCH("r",BK34)))</formula>
    </cfRule>
    <cfRule type="containsText" dxfId="8275" priority="8727" operator="containsText" text="w">
      <formula>NOT(ISERROR(SEARCH("w",BK34)))</formula>
    </cfRule>
    <cfRule type="containsText" dxfId="8274" priority="8728" operator="containsText" text="g">
      <formula>NOT(ISERROR(SEARCH("g",BK34)))</formula>
    </cfRule>
  </conditionalFormatting>
  <conditionalFormatting sqref="BK33">
    <cfRule type="containsText" dxfId="8273" priority="8721" operator="containsText" text="s">
      <formula>NOT(ISERROR(SEARCH("s",BK33)))</formula>
    </cfRule>
    <cfRule type="containsText" dxfId="8272" priority="8722" operator="containsText" text="r">
      <formula>NOT(ISERROR(SEARCH("r",BK33)))</formula>
    </cfRule>
    <cfRule type="containsText" dxfId="8271" priority="8723" operator="containsText" text="w">
      <formula>NOT(ISERROR(SEARCH("w",BK33)))</formula>
    </cfRule>
    <cfRule type="containsText" dxfId="8270" priority="8724" operator="containsText" text="g">
      <formula>NOT(ISERROR(SEARCH("g",BK33)))</formula>
    </cfRule>
  </conditionalFormatting>
  <conditionalFormatting sqref="BK32">
    <cfRule type="containsText" dxfId="8269" priority="8717" operator="containsText" text="s">
      <formula>NOT(ISERROR(SEARCH("s",BK32)))</formula>
    </cfRule>
    <cfRule type="containsText" dxfId="8268" priority="8718" operator="containsText" text="r">
      <formula>NOT(ISERROR(SEARCH("r",BK32)))</formula>
    </cfRule>
    <cfRule type="containsText" dxfId="8267" priority="8719" operator="containsText" text="w">
      <formula>NOT(ISERROR(SEARCH("w",BK32)))</formula>
    </cfRule>
    <cfRule type="containsText" dxfId="8266" priority="8720" operator="containsText" text="g">
      <formula>NOT(ISERROR(SEARCH("g",BK32)))</formula>
    </cfRule>
  </conditionalFormatting>
  <conditionalFormatting sqref="BK31">
    <cfRule type="containsText" dxfId="8265" priority="8713" operator="containsText" text="s">
      <formula>NOT(ISERROR(SEARCH("s",BK31)))</formula>
    </cfRule>
    <cfRule type="containsText" dxfId="8264" priority="8714" operator="containsText" text="r">
      <formula>NOT(ISERROR(SEARCH("r",BK31)))</formula>
    </cfRule>
    <cfRule type="containsText" dxfId="8263" priority="8715" operator="containsText" text="w">
      <formula>NOT(ISERROR(SEARCH("w",BK31)))</formula>
    </cfRule>
    <cfRule type="containsText" dxfId="8262" priority="8716" operator="containsText" text="g">
      <formula>NOT(ISERROR(SEARCH("g",BK31)))</formula>
    </cfRule>
  </conditionalFormatting>
  <conditionalFormatting sqref="BK30">
    <cfRule type="containsText" dxfId="8261" priority="8709" operator="containsText" text="s">
      <formula>NOT(ISERROR(SEARCH("s",BK30)))</formula>
    </cfRule>
    <cfRule type="containsText" dxfId="8260" priority="8710" operator="containsText" text="r">
      <formula>NOT(ISERROR(SEARCH("r",BK30)))</formula>
    </cfRule>
    <cfRule type="containsText" dxfId="8259" priority="8711" operator="containsText" text="w">
      <formula>NOT(ISERROR(SEARCH("w",BK30)))</formula>
    </cfRule>
    <cfRule type="containsText" dxfId="8258" priority="8712" operator="containsText" text="g">
      <formula>NOT(ISERROR(SEARCH("g",BK30)))</formula>
    </cfRule>
  </conditionalFormatting>
  <conditionalFormatting sqref="BF23">
    <cfRule type="containsText" dxfId="8257" priority="8705" operator="containsText" text="s">
      <formula>NOT(ISERROR(SEARCH("s",BF23)))</formula>
    </cfRule>
    <cfRule type="containsText" dxfId="8256" priority="8706" operator="containsText" text="r">
      <formula>NOT(ISERROR(SEARCH("r",BF23)))</formula>
    </cfRule>
    <cfRule type="containsText" dxfId="8255" priority="8707" operator="containsText" text="w">
      <formula>NOT(ISERROR(SEARCH("w",BF23)))</formula>
    </cfRule>
    <cfRule type="containsText" dxfId="8254" priority="8708" operator="containsText" text="g">
      <formula>NOT(ISERROR(SEARCH("g",BF23)))</formula>
    </cfRule>
  </conditionalFormatting>
  <conditionalFormatting sqref="BF22">
    <cfRule type="containsText" dxfId="8253" priority="8701" operator="containsText" text="s">
      <formula>NOT(ISERROR(SEARCH("s",BF22)))</formula>
    </cfRule>
    <cfRule type="containsText" dxfId="8252" priority="8702" operator="containsText" text="r">
      <formula>NOT(ISERROR(SEARCH("r",BF22)))</formula>
    </cfRule>
    <cfRule type="containsText" dxfId="8251" priority="8703" operator="containsText" text="w">
      <formula>NOT(ISERROR(SEARCH("w",BF22)))</formula>
    </cfRule>
    <cfRule type="containsText" dxfId="8250" priority="8704" operator="containsText" text="g">
      <formula>NOT(ISERROR(SEARCH("g",BF22)))</formula>
    </cfRule>
  </conditionalFormatting>
  <conditionalFormatting sqref="BG22">
    <cfRule type="containsText" dxfId="8249" priority="8697" operator="containsText" text="s">
      <formula>NOT(ISERROR(SEARCH("s",BG22)))</formula>
    </cfRule>
    <cfRule type="containsText" dxfId="8248" priority="8698" operator="containsText" text="r">
      <formula>NOT(ISERROR(SEARCH("r",BG22)))</formula>
    </cfRule>
    <cfRule type="containsText" dxfId="8247" priority="8699" operator="containsText" text="w">
      <formula>NOT(ISERROR(SEARCH("w",BG22)))</formula>
    </cfRule>
    <cfRule type="containsText" dxfId="8246" priority="8700" operator="containsText" text="g">
      <formula>NOT(ISERROR(SEARCH("g",BG22)))</formula>
    </cfRule>
  </conditionalFormatting>
  <conditionalFormatting sqref="BG23">
    <cfRule type="containsText" dxfId="8245" priority="8693" operator="containsText" text="s">
      <formula>NOT(ISERROR(SEARCH("s",BG23)))</formula>
    </cfRule>
    <cfRule type="containsText" dxfId="8244" priority="8694" operator="containsText" text="r">
      <formula>NOT(ISERROR(SEARCH("r",BG23)))</formula>
    </cfRule>
    <cfRule type="containsText" dxfId="8243" priority="8695" operator="containsText" text="w">
      <formula>NOT(ISERROR(SEARCH("w",BG23)))</formula>
    </cfRule>
    <cfRule type="containsText" dxfId="8242" priority="8696" operator="containsText" text="g">
      <formula>NOT(ISERROR(SEARCH("g",BG23)))</formula>
    </cfRule>
  </conditionalFormatting>
  <conditionalFormatting sqref="BF21">
    <cfRule type="containsText" dxfId="8241" priority="8689" operator="containsText" text="s">
      <formula>NOT(ISERROR(SEARCH("s",BF21)))</formula>
    </cfRule>
    <cfRule type="containsText" dxfId="8240" priority="8690" operator="containsText" text="r">
      <formula>NOT(ISERROR(SEARCH("r",BF21)))</formula>
    </cfRule>
    <cfRule type="containsText" dxfId="8239" priority="8691" operator="containsText" text="w">
      <formula>NOT(ISERROR(SEARCH("w",BF21)))</formula>
    </cfRule>
    <cfRule type="containsText" dxfId="8238" priority="8692" operator="containsText" text="g">
      <formula>NOT(ISERROR(SEARCH("g",BF21)))</formula>
    </cfRule>
  </conditionalFormatting>
  <conditionalFormatting sqref="BA41">
    <cfRule type="containsText" dxfId="8237" priority="8685" operator="containsText" text="s">
      <formula>NOT(ISERROR(SEARCH("s",BA41)))</formula>
    </cfRule>
    <cfRule type="containsText" dxfId="8236" priority="8686" operator="containsText" text="r">
      <formula>NOT(ISERROR(SEARCH("r",BA41)))</formula>
    </cfRule>
    <cfRule type="containsText" dxfId="8235" priority="8687" operator="containsText" text="w">
      <formula>NOT(ISERROR(SEARCH("w",BA41)))</formula>
    </cfRule>
    <cfRule type="containsText" dxfId="8234" priority="8688" operator="containsText" text="g">
      <formula>NOT(ISERROR(SEARCH("g",BA41)))</formula>
    </cfRule>
  </conditionalFormatting>
  <conditionalFormatting sqref="BA42">
    <cfRule type="containsText" dxfId="8233" priority="8681" operator="containsText" text="s">
      <formula>NOT(ISERROR(SEARCH("s",BA42)))</formula>
    </cfRule>
    <cfRule type="containsText" dxfId="8232" priority="8682" operator="containsText" text="r">
      <formula>NOT(ISERROR(SEARCH("r",BA42)))</formula>
    </cfRule>
    <cfRule type="containsText" dxfId="8231" priority="8683" operator="containsText" text="w">
      <formula>NOT(ISERROR(SEARCH("w",BA42)))</formula>
    </cfRule>
    <cfRule type="containsText" dxfId="8230" priority="8684" operator="containsText" text="g">
      <formula>NOT(ISERROR(SEARCH("g",BA42)))</formula>
    </cfRule>
  </conditionalFormatting>
  <conditionalFormatting sqref="BA43">
    <cfRule type="containsText" dxfId="8229" priority="8677" operator="containsText" text="s">
      <formula>NOT(ISERROR(SEARCH("s",BA43)))</formula>
    </cfRule>
    <cfRule type="containsText" dxfId="8228" priority="8678" operator="containsText" text="r">
      <formula>NOT(ISERROR(SEARCH("r",BA43)))</formula>
    </cfRule>
    <cfRule type="containsText" dxfId="8227" priority="8679" operator="containsText" text="w">
      <formula>NOT(ISERROR(SEARCH("w",BA43)))</formula>
    </cfRule>
    <cfRule type="containsText" dxfId="8226" priority="8680" operator="containsText" text="g">
      <formula>NOT(ISERROR(SEARCH("g",BA43)))</formula>
    </cfRule>
  </conditionalFormatting>
  <conditionalFormatting sqref="BA44">
    <cfRule type="containsText" dxfId="8225" priority="8673" operator="containsText" text="s">
      <formula>NOT(ISERROR(SEARCH("s",BA44)))</formula>
    </cfRule>
    <cfRule type="containsText" dxfId="8224" priority="8674" operator="containsText" text="r">
      <formula>NOT(ISERROR(SEARCH("r",BA44)))</formula>
    </cfRule>
    <cfRule type="containsText" dxfId="8223" priority="8675" operator="containsText" text="w">
      <formula>NOT(ISERROR(SEARCH("w",BA44)))</formula>
    </cfRule>
    <cfRule type="containsText" dxfId="8222" priority="8676" operator="containsText" text="g">
      <formula>NOT(ISERROR(SEARCH("g",BA44)))</formula>
    </cfRule>
  </conditionalFormatting>
  <conditionalFormatting sqref="BA45">
    <cfRule type="containsText" dxfId="8221" priority="8669" operator="containsText" text="s">
      <formula>NOT(ISERROR(SEARCH("s",BA45)))</formula>
    </cfRule>
    <cfRule type="containsText" dxfId="8220" priority="8670" operator="containsText" text="r">
      <formula>NOT(ISERROR(SEARCH("r",BA45)))</formula>
    </cfRule>
    <cfRule type="containsText" dxfId="8219" priority="8671" operator="containsText" text="w">
      <formula>NOT(ISERROR(SEARCH("w",BA45)))</formula>
    </cfRule>
    <cfRule type="containsText" dxfId="8218" priority="8672" operator="containsText" text="g">
      <formula>NOT(ISERROR(SEARCH("g",BA45)))</formula>
    </cfRule>
  </conditionalFormatting>
  <conditionalFormatting sqref="BA46">
    <cfRule type="containsText" dxfId="8217" priority="8665" operator="containsText" text="s">
      <formula>NOT(ISERROR(SEARCH("s",BA46)))</formula>
    </cfRule>
    <cfRule type="containsText" dxfId="8216" priority="8666" operator="containsText" text="r">
      <formula>NOT(ISERROR(SEARCH("r",BA46)))</formula>
    </cfRule>
    <cfRule type="containsText" dxfId="8215" priority="8667" operator="containsText" text="w">
      <formula>NOT(ISERROR(SEARCH("w",BA46)))</formula>
    </cfRule>
    <cfRule type="containsText" dxfId="8214" priority="8668" operator="containsText" text="g">
      <formula>NOT(ISERROR(SEARCH("g",BA46)))</formula>
    </cfRule>
  </conditionalFormatting>
  <conditionalFormatting sqref="BA47">
    <cfRule type="containsText" dxfId="8213" priority="8661" operator="containsText" text="s">
      <formula>NOT(ISERROR(SEARCH("s",BA47)))</formula>
    </cfRule>
    <cfRule type="containsText" dxfId="8212" priority="8662" operator="containsText" text="r">
      <formula>NOT(ISERROR(SEARCH("r",BA47)))</formula>
    </cfRule>
    <cfRule type="containsText" dxfId="8211" priority="8663" operator="containsText" text="w">
      <formula>NOT(ISERROR(SEARCH("w",BA47)))</formula>
    </cfRule>
    <cfRule type="containsText" dxfId="8210" priority="8664" operator="containsText" text="g">
      <formula>NOT(ISERROR(SEARCH("g",BA47)))</formula>
    </cfRule>
  </conditionalFormatting>
  <conditionalFormatting sqref="BB47">
    <cfRule type="containsText" dxfId="8209" priority="8657" operator="containsText" text="s">
      <formula>NOT(ISERROR(SEARCH("s",BB47)))</formula>
    </cfRule>
    <cfRule type="containsText" dxfId="8208" priority="8658" operator="containsText" text="r">
      <formula>NOT(ISERROR(SEARCH("r",BB47)))</formula>
    </cfRule>
    <cfRule type="containsText" dxfId="8207" priority="8659" operator="containsText" text="w">
      <formula>NOT(ISERROR(SEARCH("w",BB47)))</formula>
    </cfRule>
    <cfRule type="containsText" dxfId="8206" priority="8660" operator="containsText" text="g">
      <formula>NOT(ISERROR(SEARCH("g",BB47)))</formula>
    </cfRule>
  </conditionalFormatting>
  <conditionalFormatting sqref="BB46">
    <cfRule type="containsText" dxfId="8205" priority="8653" operator="containsText" text="s">
      <formula>NOT(ISERROR(SEARCH("s",BB46)))</formula>
    </cfRule>
    <cfRule type="containsText" dxfId="8204" priority="8654" operator="containsText" text="r">
      <formula>NOT(ISERROR(SEARCH("r",BB46)))</formula>
    </cfRule>
    <cfRule type="containsText" dxfId="8203" priority="8655" operator="containsText" text="w">
      <formula>NOT(ISERROR(SEARCH("w",BB46)))</formula>
    </cfRule>
    <cfRule type="containsText" dxfId="8202" priority="8656" operator="containsText" text="g">
      <formula>NOT(ISERROR(SEARCH("g",BB46)))</formula>
    </cfRule>
  </conditionalFormatting>
  <conditionalFormatting sqref="BB45">
    <cfRule type="containsText" dxfId="8201" priority="8649" operator="containsText" text="s">
      <formula>NOT(ISERROR(SEARCH("s",BB45)))</formula>
    </cfRule>
    <cfRule type="containsText" dxfId="8200" priority="8650" operator="containsText" text="r">
      <formula>NOT(ISERROR(SEARCH("r",BB45)))</formula>
    </cfRule>
    <cfRule type="containsText" dxfId="8199" priority="8651" operator="containsText" text="w">
      <formula>NOT(ISERROR(SEARCH("w",BB45)))</formula>
    </cfRule>
    <cfRule type="containsText" dxfId="8198" priority="8652" operator="containsText" text="g">
      <formula>NOT(ISERROR(SEARCH("g",BB45)))</formula>
    </cfRule>
  </conditionalFormatting>
  <conditionalFormatting sqref="BB44">
    <cfRule type="containsText" dxfId="8197" priority="8645" operator="containsText" text="s">
      <formula>NOT(ISERROR(SEARCH("s",BB44)))</formula>
    </cfRule>
    <cfRule type="containsText" dxfId="8196" priority="8646" operator="containsText" text="r">
      <formula>NOT(ISERROR(SEARCH("r",BB44)))</formula>
    </cfRule>
    <cfRule type="containsText" dxfId="8195" priority="8647" operator="containsText" text="w">
      <formula>NOT(ISERROR(SEARCH("w",BB44)))</formula>
    </cfRule>
    <cfRule type="containsText" dxfId="8194" priority="8648" operator="containsText" text="g">
      <formula>NOT(ISERROR(SEARCH("g",BB44)))</formula>
    </cfRule>
  </conditionalFormatting>
  <conditionalFormatting sqref="BB43">
    <cfRule type="containsText" dxfId="8193" priority="8641" operator="containsText" text="s">
      <formula>NOT(ISERROR(SEARCH("s",BB43)))</formula>
    </cfRule>
    <cfRule type="containsText" dxfId="8192" priority="8642" operator="containsText" text="r">
      <formula>NOT(ISERROR(SEARCH("r",BB43)))</formula>
    </cfRule>
    <cfRule type="containsText" dxfId="8191" priority="8643" operator="containsText" text="w">
      <formula>NOT(ISERROR(SEARCH("w",BB43)))</formula>
    </cfRule>
    <cfRule type="containsText" dxfId="8190" priority="8644" operator="containsText" text="g">
      <formula>NOT(ISERROR(SEARCH("g",BB43)))</formula>
    </cfRule>
  </conditionalFormatting>
  <conditionalFormatting sqref="BB42">
    <cfRule type="containsText" dxfId="8189" priority="8637" operator="containsText" text="s">
      <formula>NOT(ISERROR(SEARCH("s",BB42)))</formula>
    </cfRule>
    <cfRule type="containsText" dxfId="8188" priority="8638" operator="containsText" text="r">
      <formula>NOT(ISERROR(SEARCH("r",BB42)))</formula>
    </cfRule>
    <cfRule type="containsText" dxfId="8187" priority="8639" operator="containsText" text="w">
      <formula>NOT(ISERROR(SEARCH("w",BB42)))</formula>
    </cfRule>
    <cfRule type="containsText" dxfId="8186" priority="8640" operator="containsText" text="g">
      <formula>NOT(ISERROR(SEARCH("g",BB42)))</formula>
    </cfRule>
  </conditionalFormatting>
  <conditionalFormatting sqref="BB41">
    <cfRule type="containsText" dxfId="8185" priority="8633" operator="containsText" text="s">
      <formula>NOT(ISERROR(SEARCH("s",BB41)))</formula>
    </cfRule>
    <cfRule type="containsText" dxfId="8184" priority="8634" operator="containsText" text="r">
      <formula>NOT(ISERROR(SEARCH("r",BB41)))</formula>
    </cfRule>
    <cfRule type="containsText" dxfId="8183" priority="8635" operator="containsText" text="w">
      <formula>NOT(ISERROR(SEARCH("w",BB41)))</formula>
    </cfRule>
    <cfRule type="containsText" dxfId="8182" priority="8636" operator="containsText" text="g">
      <formula>NOT(ISERROR(SEARCH("g",BB41)))</formula>
    </cfRule>
  </conditionalFormatting>
  <conditionalFormatting sqref="BB40">
    <cfRule type="containsText" dxfId="8181" priority="8629" operator="containsText" text="s">
      <formula>NOT(ISERROR(SEARCH("s",BB40)))</formula>
    </cfRule>
    <cfRule type="containsText" dxfId="8180" priority="8630" operator="containsText" text="r">
      <formula>NOT(ISERROR(SEARCH("r",BB40)))</formula>
    </cfRule>
    <cfRule type="containsText" dxfId="8179" priority="8631" operator="containsText" text="w">
      <formula>NOT(ISERROR(SEARCH("w",BB40)))</formula>
    </cfRule>
    <cfRule type="containsText" dxfId="8178" priority="8632" operator="containsText" text="g">
      <formula>NOT(ISERROR(SEARCH("g",BB40)))</formula>
    </cfRule>
  </conditionalFormatting>
  <conditionalFormatting sqref="BE46">
    <cfRule type="containsText" dxfId="8177" priority="8625" operator="containsText" text="s">
      <formula>NOT(ISERROR(SEARCH("s",BE46)))</formula>
    </cfRule>
    <cfRule type="containsText" dxfId="8176" priority="8626" operator="containsText" text="r">
      <formula>NOT(ISERROR(SEARCH("r",BE46)))</formula>
    </cfRule>
    <cfRule type="containsText" dxfId="8175" priority="8627" operator="containsText" text="w">
      <formula>NOT(ISERROR(SEARCH("w",BE46)))</formula>
    </cfRule>
    <cfRule type="containsText" dxfId="8174" priority="8628" operator="containsText" text="g">
      <formula>NOT(ISERROR(SEARCH("g",BE46)))</formula>
    </cfRule>
  </conditionalFormatting>
  <conditionalFormatting sqref="BF46">
    <cfRule type="containsText" dxfId="8173" priority="8621" operator="containsText" text="s">
      <formula>NOT(ISERROR(SEARCH("s",BF46)))</formula>
    </cfRule>
    <cfRule type="containsText" dxfId="8172" priority="8622" operator="containsText" text="r">
      <formula>NOT(ISERROR(SEARCH("r",BF46)))</formula>
    </cfRule>
    <cfRule type="containsText" dxfId="8171" priority="8623" operator="containsText" text="w">
      <formula>NOT(ISERROR(SEARCH("w",BF46)))</formula>
    </cfRule>
    <cfRule type="containsText" dxfId="8170" priority="8624" operator="containsText" text="g">
      <formula>NOT(ISERROR(SEARCH("g",BF46)))</formula>
    </cfRule>
  </conditionalFormatting>
  <conditionalFormatting sqref="BG46">
    <cfRule type="containsText" dxfId="8169" priority="8617" operator="containsText" text="s">
      <formula>NOT(ISERROR(SEARCH("s",BG46)))</formula>
    </cfRule>
    <cfRule type="containsText" dxfId="8168" priority="8618" operator="containsText" text="r">
      <formula>NOT(ISERROR(SEARCH("r",BG46)))</formula>
    </cfRule>
    <cfRule type="containsText" dxfId="8167" priority="8619" operator="containsText" text="w">
      <formula>NOT(ISERROR(SEARCH("w",BG46)))</formula>
    </cfRule>
    <cfRule type="containsText" dxfId="8166" priority="8620" operator="containsText" text="g">
      <formula>NOT(ISERROR(SEARCH("g",BG46)))</formula>
    </cfRule>
  </conditionalFormatting>
  <conditionalFormatting sqref="BH46">
    <cfRule type="containsText" dxfId="8165" priority="8613" operator="containsText" text="s">
      <formula>NOT(ISERROR(SEARCH("s",BH46)))</formula>
    </cfRule>
    <cfRule type="containsText" dxfId="8164" priority="8614" operator="containsText" text="r">
      <formula>NOT(ISERROR(SEARCH("r",BH46)))</formula>
    </cfRule>
    <cfRule type="containsText" dxfId="8163" priority="8615" operator="containsText" text="w">
      <formula>NOT(ISERROR(SEARCH("w",BH46)))</formula>
    </cfRule>
    <cfRule type="containsText" dxfId="8162" priority="8616" operator="containsText" text="g">
      <formula>NOT(ISERROR(SEARCH("g",BH46)))</formula>
    </cfRule>
  </conditionalFormatting>
  <conditionalFormatting sqref="BI46">
    <cfRule type="containsText" dxfId="8161" priority="8609" operator="containsText" text="s">
      <formula>NOT(ISERROR(SEARCH("s",BI46)))</formula>
    </cfRule>
    <cfRule type="containsText" dxfId="8160" priority="8610" operator="containsText" text="r">
      <formula>NOT(ISERROR(SEARCH("r",BI46)))</formula>
    </cfRule>
    <cfRule type="containsText" dxfId="8159" priority="8611" operator="containsText" text="w">
      <formula>NOT(ISERROR(SEARCH("w",BI46)))</formula>
    </cfRule>
    <cfRule type="containsText" dxfId="8158" priority="8612" operator="containsText" text="g">
      <formula>NOT(ISERROR(SEARCH("g",BI46)))</formula>
    </cfRule>
  </conditionalFormatting>
  <conditionalFormatting sqref="BJ46">
    <cfRule type="containsText" dxfId="8157" priority="8605" operator="containsText" text="s">
      <formula>NOT(ISERROR(SEARCH("s",BJ46)))</formula>
    </cfRule>
    <cfRule type="containsText" dxfId="8156" priority="8606" operator="containsText" text="r">
      <formula>NOT(ISERROR(SEARCH("r",BJ46)))</formula>
    </cfRule>
    <cfRule type="containsText" dxfId="8155" priority="8607" operator="containsText" text="w">
      <formula>NOT(ISERROR(SEARCH("w",BJ46)))</formula>
    </cfRule>
    <cfRule type="containsText" dxfId="8154" priority="8608" operator="containsText" text="g">
      <formula>NOT(ISERROR(SEARCH("g",BJ46)))</formula>
    </cfRule>
  </conditionalFormatting>
  <conditionalFormatting sqref="BK46">
    <cfRule type="containsText" dxfId="8153" priority="8601" operator="containsText" text="s">
      <formula>NOT(ISERROR(SEARCH("s",BK46)))</formula>
    </cfRule>
    <cfRule type="containsText" dxfId="8152" priority="8602" operator="containsText" text="r">
      <formula>NOT(ISERROR(SEARCH("r",BK46)))</formula>
    </cfRule>
    <cfRule type="containsText" dxfId="8151" priority="8603" operator="containsText" text="w">
      <formula>NOT(ISERROR(SEARCH("w",BK46)))</formula>
    </cfRule>
    <cfRule type="containsText" dxfId="8150" priority="8604" operator="containsText" text="g">
      <formula>NOT(ISERROR(SEARCH("g",BK46)))</formula>
    </cfRule>
  </conditionalFormatting>
  <conditionalFormatting sqref="BL46">
    <cfRule type="containsText" dxfId="8149" priority="8597" operator="containsText" text="s">
      <formula>NOT(ISERROR(SEARCH("s",BL46)))</formula>
    </cfRule>
    <cfRule type="containsText" dxfId="8148" priority="8598" operator="containsText" text="r">
      <formula>NOT(ISERROR(SEARCH("r",BL46)))</formula>
    </cfRule>
    <cfRule type="containsText" dxfId="8147" priority="8599" operator="containsText" text="w">
      <formula>NOT(ISERROR(SEARCH("w",BL46)))</formula>
    </cfRule>
    <cfRule type="containsText" dxfId="8146" priority="8600" operator="containsText" text="g">
      <formula>NOT(ISERROR(SEARCH("g",BL46)))</formula>
    </cfRule>
  </conditionalFormatting>
  <conditionalFormatting sqref="BM46">
    <cfRule type="containsText" dxfId="8145" priority="8593" operator="containsText" text="s">
      <formula>NOT(ISERROR(SEARCH("s",BM46)))</formula>
    </cfRule>
    <cfRule type="containsText" dxfId="8144" priority="8594" operator="containsText" text="r">
      <formula>NOT(ISERROR(SEARCH("r",BM46)))</formula>
    </cfRule>
    <cfRule type="containsText" dxfId="8143" priority="8595" operator="containsText" text="w">
      <formula>NOT(ISERROR(SEARCH("w",BM46)))</formula>
    </cfRule>
    <cfRule type="containsText" dxfId="8142" priority="8596" operator="containsText" text="g">
      <formula>NOT(ISERROR(SEARCH("g",BM46)))</formula>
    </cfRule>
  </conditionalFormatting>
  <conditionalFormatting sqref="BN46">
    <cfRule type="containsText" dxfId="8141" priority="8589" operator="containsText" text="s">
      <formula>NOT(ISERROR(SEARCH("s",BN46)))</formula>
    </cfRule>
    <cfRule type="containsText" dxfId="8140" priority="8590" operator="containsText" text="r">
      <formula>NOT(ISERROR(SEARCH("r",BN46)))</formula>
    </cfRule>
    <cfRule type="containsText" dxfId="8139" priority="8591" operator="containsText" text="w">
      <formula>NOT(ISERROR(SEARCH("w",BN46)))</formula>
    </cfRule>
    <cfRule type="containsText" dxfId="8138" priority="8592" operator="containsText" text="g">
      <formula>NOT(ISERROR(SEARCH("g",BN46)))</formula>
    </cfRule>
  </conditionalFormatting>
  <conditionalFormatting sqref="BO46">
    <cfRule type="containsText" dxfId="8137" priority="8585" operator="containsText" text="s">
      <formula>NOT(ISERROR(SEARCH("s",BO46)))</formula>
    </cfRule>
    <cfRule type="containsText" dxfId="8136" priority="8586" operator="containsText" text="r">
      <formula>NOT(ISERROR(SEARCH("r",BO46)))</formula>
    </cfRule>
    <cfRule type="containsText" dxfId="8135" priority="8587" operator="containsText" text="w">
      <formula>NOT(ISERROR(SEARCH("w",BO46)))</formula>
    </cfRule>
    <cfRule type="containsText" dxfId="8134" priority="8588" operator="containsText" text="g">
      <formula>NOT(ISERROR(SEARCH("g",BO46)))</formula>
    </cfRule>
  </conditionalFormatting>
  <conditionalFormatting sqref="BO47">
    <cfRule type="containsText" dxfId="8133" priority="8581" operator="containsText" text="s">
      <formula>NOT(ISERROR(SEARCH("s",BO47)))</formula>
    </cfRule>
    <cfRule type="containsText" dxfId="8132" priority="8582" operator="containsText" text="r">
      <formula>NOT(ISERROR(SEARCH("r",BO47)))</formula>
    </cfRule>
    <cfRule type="containsText" dxfId="8131" priority="8583" operator="containsText" text="w">
      <formula>NOT(ISERROR(SEARCH("w",BO47)))</formula>
    </cfRule>
    <cfRule type="containsText" dxfId="8130" priority="8584" operator="containsText" text="g">
      <formula>NOT(ISERROR(SEARCH("g",BO47)))</formula>
    </cfRule>
  </conditionalFormatting>
  <conditionalFormatting sqref="BN47">
    <cfRule type="containsText" dxfId="8129" priority="8577" operator="containsText" text="s">
      <formula>NOT(ISERROR(SEARCH("s",BN47)))</formula>
    </cfRule>
    <cfRule type="containsText" dxfId="8128" priority="8578" operator="containsText" text="r">
      <formula>NOT(ISERROR(SEARCH("r",BN47)))</formula>
    </cfRule>
    <cfRule type="containsText" dxfId="8127" priority="8579" operator="containsText" text="w">
      <formula>NOT(ISERROR(SEARCH("w",BN47)))</formula>
    </cfRule>
    <cfRule type="containsText" dxfId="8126" priority="8580" operator="containsText" text="g">
      <formula>NOT(ISERROR(SEARCH("g",BN47)))</formula>
    </cfRule>
  </conditionalFormatting>
  <conditionalFormatting sqref="BM47">
    <cfRule type="containsText" dxfId="8125" priority="8573" operator="containsText" text="s">
      <formula>NOT(ISERROR(SEARCH("s",BM47)))</formula>
    </cfRule>
    <cfRule type="containsText" dxfId="8124" priority="8574" operator="containsText" text="r">
      <formula>NOT(ISERROR(SEARCH("r",BM47)))</formula>
    </cfRule>
    <cfRule type="containsText" dxfId="8123" priority="8575" operator="containsText" text="w">
      <formula>NOT(ISERROR(SEARCH("w",BM47)))</formula>
    </cfRule>
    <cfRule type="containsText" dxfId="8122" priority="8576" operator="containsText" text="g">
      <formula>NOT(ISERROR(SEARCH("g",BM47)))</formula>
    </cfRule>
  </conditionalFormatting>
  <conditionalFormatting sqref="BL47">
    <cfRule type="containsText" dxfId="8121" priority="8569" operator="containsText" text="s">
      <formula>NOT(ISERROR(SEARCH("s",BL47)))</formula>
    </cfRule>
    <cfRule type="containsText" dxfId="8120" priority="8570" operator="containsText" text="r">
      <formula>NOT(ISERROR(SEARCH("r",BL47)))</formula>
    </cfRule>
    <cfRule type="containsText" dxfId="8119" priority="8571" operator="containsText" text="w">
      <formula>NOT(ISERROR(SEARCH("w",BL47)))</formula>
    </cfRule>
    <cfRule type="containsText" dxfId="8118" priority="8572" operator="containsText" text="g">
      <formula>NOT(ISERROR(SEARCH("g",BL47)))</formula>
    </cfRule>
  </conditionalFormatting>
  <conditionalFormatting sqref="BK47">
    <cfRule type="containsText" dxfId="8117" priority="8565" operator="containsText" text="s">
      <formula>NOT(ISERROR(SEARCH("s",BK47)))</formula>
    </cfRule>
    <cfRule type="containsText" dxfId="8116" priority="8566" operator="containsText" text="r">
      <formula>NOT(ISERROR(SEARCH("r",BK47)))</formula>
    </cfRule>
    <cfRule type="containsText" dxfId="8115" priority="8567" operator="containsText" text="w">
      <formula>NOT(ISERROR(SEARCH("w",BK47)))</formula>
    </cfRule>
    <cfRule type="containsText" dxfId="8114" priority="8568" operator="containsText" text="g">
      <formula>NOT(ISERROR(SEARCH("g",BK47)))</formula>
    </cfRule>
  </conditionalFormatting>
  <conditionalFormatting sqref="BJ47">
    <cfRule type="containsText" dxfId="8113" priority="8561" operator="containsText" text="s">
      <formula>NOT(ISERROR(SEARCH("s",BJ47)))</formula>
    </cfRule>
    <cfRule type="containsText" dxfId="8112" priority="8562" operator="containsText" text="r">
      <formula>NOT(ISERROR(SEARCH("r",BJ47)))</formula>
    </cfRule>
    <cfRule type="containsText" dxfId="8111" priority="8563" operator="containsText" text="w">
      <formula>NOT(ISERROR(SEARCH("w",BJ47)))</formula>
    </cfRule>
    <cfRule type="containsText" dxfId="8110" priority="8564" operator="containsText" text="g">
      <formula>NOT(ISERROR(SEARCH("g",BJ47)))</formula>
    </cfRule>
  </conditionalFormatting>
  <conditionalFormatting sqref="BI47">
    <cfRule type="containsText" dxfId="8109" priority="8557" operator="containsText" text="s">
      <formula>NOT(ISERROR(SEARCH("s",BI47)))</formula>
    </cfRule>
    <cfRule type="containsText" dxfId="8108" priority="8558" operator="containsText" text="r">
      <formula>NOT(ISERROR(SEARCH("r",BI47)))</formula>
    </cfRule>
    <cfRule type="containsText" dxfId="8107" priority="8559" operator="containsText" text="w">
      <formula>NOT(ISERROR(SEARCH("w",BI47)))</formula>
    </cfRule>
    <cfRule type="containsText" dxfId="8106" priority="8560" operator="containsText" text="g">
      <formula>NOT(ISERROR(SEARCH("g",BI47)))</formula>
    </cfRule>
  </conditionalFormatting>
  <conditionalFormatting sqref="BH47">
    <cfRule type="containsText" dxfId="8105" priority="8553" operator="containsText" text="s">
      <formula>NOT(ISERROR(SEARCH("s",BH47)))</formula>
    </cfRule>
    <cfRule type="containsText" dxfId="8104" priority="8554" operator="containsText" text="r">
      <formula>NOT(ISERROR(SEARCH("r",BH47)))</formula>
    </cfRule>
    <cfRule type="containsText" dxfId="8103" priority="8555" operator="containsText" text="w">
      <formula>NOT(ISERROR(SEARCH("w",BH47)))</formula>
    </cfRule>
    <cfRule type="containsText" dxfId="8102" priority="8556" operator="containsText" text="g">
      <formula>NOT(ISERROR(SEARCH("g",BH47)))</formula>
    </cfRule>
  </conditionalFormatting>
  <conditionalFormatting sqref="BG47">
    <cfRule type="containsText" dxfId="8101" priority="8549" operator="containsText" text="s">
      <formula>NOT(ISERROR(SEARCH("s",BG47)))</formula>
    </cfRule>
    <cfRule type="containsText" dxfId="8100" priority="8550" operator="containsText" text="r">
      <formula>NOT(ISERROR(SEARCH("r",BG47)))</formula>
    </cfRule>
    <cfRule type="containsText" dxfId="8099" priority="8551" operator="containsText" text="w">
      <formula>NOT(ISERROR(SEARCH("w",BG47)))</formula>
    </cfRule>
    <cfRule type="containsText" dxfId="8098" priority="8552" operator="containsText" text="g">
      <formula>NOT(ISERROR(SEARCH("g",BG47)))</formula>
    </cfRule>
  </conditionalFormatting>
  <conditionalFormatting sqref="BF47">
    <cfRule type="containsText" dxfId="8097" priority="8545" operator="containsText" text="s">
      <formula>NOT(ISERROR(SEARCH("s",BF47)))</formula>
    </cfRule>
    <cfRule type="containsText" dxfId="8096" priority="8546" operator="containsText" text="r">
      <formula>NOT(ISERROR(SEARCH("r",BF47)))</formula>
    </cfRule>
    <cfRule type="containsText" dxfId="8095" priority="8547" operator="containsText" text="w">
      <formula>NOT(ISERROR(SEARCH("w",BF47)))</formula>
    </cfRule>
    <cfRule type="containsText" dxfId="8094" priority="8548" operator="containsText" text="g">
      <formula>NOT(ISERROR(SEARCH("g",BF47)))</formula>
    </cfRule>
  </conditionalFormatting>
  <conditionalFormatting sqref="BE47">
    <cfRule type="containsText" dxfId="8093" priority="8541" operator="containsText" text="s">
      <formula>NOT(ISERROR(SEARCH("s",BE47)))</formula>
    </cfRule>
    <cfRule type="containsText" dxfId="8092" priority="8542" operator="containsText" text="r">
      <formula>NOT(ISERROR(SEARCH("r",BE47)))</formula>
    </cfRule>
    <cfRule type="containsText" dxfId="8091" priority="8543" operator="containsText" text="w">
      <formula>NOT(ISERROR(SEARCH("w",BE47)))</formula>
    </cfRule>
    <cfRule type="containsText" dxfId="8090" priority="8544" operator="containsText" text="g">
      <formula>NOT(ISERROR(SEARCH("g",BE47)))</formula>
    </cfRule>
  </conditionalFormatting>
  <conditionalFormatting sqref="BE48">
    <cfRule type="containsText" dxfId="8089" priority="8537" operator="containsText" text="s">
      <formula>NOT(ISERROR(SEARCH("s",BE48)))</formula>
    </cfRule>
    <cfRule type="containsText" dxfId="8088" priority="8538" operator="containsText" text="r">
      <formula>NOT(ISERROR(SEARCH("r",BE48)))</formula>
    </cfRule>
    <cfRule type="containsText" dxfId="8087" priority="8539" operator="containsText" text="w">
      <formula>NOT(ISERROR(SEARCH("w",BE48)))</formula>
    </cfRule>
    <cfRule type="containsText" dxfId="8086" priority="8540" operator="containsText" text="g">
      <formula>NOT(ISERROR(SEARCH("g",BE48)))</formula>
    </cfRule>
  </conditionalFormatting>
  <conditionalFormatting sqref="BF48">
    <cfRule type="containsText" dxfId="8085" priority="8533" operator="containsText" text="s">
      <formula>NOT(ISERROR(SEARCH("s",BF48)))</formula>
    </cfRule>
    <cfRule type="containsText" dxfId="8084" priority="8534" operator="containsText" text="r">
      <formula>NOT(ISERROR(SEARCH("r",BF48)))</formula>
    </cfRule>
    <cfRule type="containsText" dxfId="8083" priority="8535" operator="containsText" text="w">
      <formula>NOT(ISERROR(SEARCH("w",BF48)))</formula>
    </cfRule>
    <cfRule type="containsText" dxfId="8082" priority="8536" operator="containsText" text="g">
      <formula>NOT(ISERROR(SEARCH("g",BF48)))</formula>
    </cfRule>
  </conditionalFormatting>
  <conditionalFormatting sqref="BG48">
    <cfRule type="containsText" dxfId="8081" priority="8529" operator="containsText" text="s">
      <formula>NOT(ISERROR(SEARCH("s",BG48)))</formula>
    </cfRule>
    <cfRule type="containsText" dxfId="8080" priority="8530" operator="containsText" text="r">
      <formula>NOT(ISERROR(SEARCH("r",BG48)))</formula>
    </cfRule>
    <cfRule type="containsText" dxfId="8079" priority="8531" operator="containsText" text="w">
      <formula>NOT(ISERROR(SEARCH("w",BG48)))</formula>
    </cfRule>
    <cfRule type="containsText" dxfId="8078" priority="8532" operator="containsText" text="g">
      <formula>NOT(ISERROR(SEARCH("g",BG48)))</formula>
    </cfRule>
  </conditionalFormatting>
  <conditionalFormatting sqref="BH48">
    <cfRule type="containsText" dxfId="8077" priority="8525" operator="containsText" text="s">
      <formula>NOT(ISERROR(SEARCH("s",BH48)))</formula>
    </cfRule>
    <cfRule type="containsText" dxfId="8076" priority="8526" operator="containsText" text="r">
      <formula>NOT(ISERROR(SEARCH("r",BH48)))</formula>
    </cfRule>
    <cfRule type="containsText" dxfId="8075" priority="8527" operator="containsText" text="w">
      <formula>NOT(ISERROR(SEARCH("w",BH48)))</formula>
    </cfRule>
    <cfRule type="containsText" dxfId="8074" priority="8528" operator="containsText" text="g">
      <formula>NOT(ISERROR(SEARCH("g",BH48)))</formula>
    </cfRule>
  </conditionalFormatting>
  <conditionalFormatting sqref="BI48">
    <cfRule type="containsText" dxfId="8073" priority="8521" operator="containsText" text="s">
      <formula>NOT(ISERROR(SEARCH("s",BI48)))</formula>
    </cfRule>
    <cfRule type="containsText" dxfId="8072" priority="8522" operator="containsText" text="r">
      <formula>NOT(ISERROR(SEARCH("r",BI48)))</formula>
    </cfRule>
    <cfRule type="containsText" dxfId="8071" priority="8523" operator="containsText" text="w">
      <formula>NOT(ISERROR(SEARCH("w",BI48)))</formula>
    </cfRule>
    <cfRule type="containsText" dxfId="8070" priority="8524" operator="containsText" text="g">
      <formula>NOT(ISERROR(SEARCH("g",BI48)))</formula>
    </cfRule>
  </conditionalFormatting>
  <conditionalFormatting sqref="BJ48">
    <cfRule type="containsText" dxfId="8069" priority="8517" operator="containsText" text="s">
      <formula>NOT(ISERROR(SEARCH("s",BJ48)))</formula>
    </cfRule>
    <cfRule type="containsText" dxfId="8068" priority="8518" operator="containsText" text="r">
      <formula>NOT(ISERROR(SEARCH("r",BJ48)))</formula>
    </cfRule>
    <cfRule type="containsText" dxfId="8067" priority="8519" operator="containsText" text="w">
      <formula>NOT(ISERROR(SEARCH("w",BJ48)))</formula>
    </cfRule>
    <cfRule type="containsText" dxfId="8066" priority="8520" operator="containsText" text="g">
      <formula>NOT(ISERROR(SEARCH("g",BJ48)))</formula>
    </cfRule>
  </conditionalFormatting>
  <conditionalFormatting sqref="BK48">
    <cfRule type="containsText" dxfId="8065" priority="8513" operator="containsText" text="s">
      <formula>NOT(ISERROR(SEARCH("s",BK48)))</formula>
    </cfRule>
    <cfRule type="containsText" dxfId="8064" priority="8514" operator="containsText" text="r">
      <formula>NOT(ISERROR(SEARCH("r",BK48)))</formula>
    </cfRule>
    <cfRule type="containsText" dxfId="8063" priority="8515" operator="containsText" text="w">
      <formula>NOT(ISERROR(SEARCH("w",BK48)))</formula>
    </cfRule>
    <cfRule type="containsText" dxfId="8062" priority="8516" operator="containsText" text="g">
      <formula>NOT(ISERROR(SEARCH("g",BK48)))</formula>
    </cfRule>
  </conditionalFormatting>
  <conditionalFormatting sqref="BL48">
    <cfRule type="containsText" dxfId="8061" priority="8509" operator="containsText" text="s">
      <formula>NOT(ISERROR(SEARCH("s",BL48)))</formula>
    </cfRule>
    <cfRule type="containsText" dxfId="8060" priority="8510" operator="containsText" text="r">
      <formula>NOT(ISERROR(SEARCH("r",BL48)))</formula>
    </cfRule>
    <cfRule type="containsText" dxfId="8059" priority="8511" operator="containsText" text="w">
      <formula>NOT(ISERROR(SEARCH("w",BL48)))</formula>
    </cfRule>
    <cfRule type="containsText" dxfId="8058" priority="8512" operator="containsText" text="g">
      <formula>NOT(ISERROR(SEARCH("g",BL48)))</formula>
    </cfRule>
  </conditionalFormatting>
  <conditionalFormatting sqref="BM48">
    <cfRule type="containsText" dxfId="8057" priority="8505" operator="containsText" text="s">
      <formula>NOT(ISERROR(SEARCH("s",BM48)))</formula>
    </cfRule>
    <cfRule type="containsText" dxfId="8056" priority="8506" operator="containsText" text="r">
      <formula>NOT(ISERROR(SEARCH("r",BM48)))</formula>
    </cfRule>
    <cfRule type="containsText" dxfId="8055" priority="8507" operator="containsText" text="w">
      <formula>NOT(ISERROR(SEARCH("w",BM48)))</formula>
    </cfRule>
    <cfRule type="containsText" dxfId="8054" priority="8508" operator="containsText" text="g">
      <formula>NOT(ISERROR(SEARCH("g",BM48)))</formula>
    </cfRule>
  </conditionalFormatting>
  <conditionalFormatting sqref="BN48">
    <cfRule type="containsText" dxfId="8053" priority="8501" operator="containsText" text="s">
      <formula>NOT(ISERROR(SEARCH("s",BN48)))</formula>
    </cfRule>
    <cfRule type="containsText" dxfId="8052" priority="8502" operator="containsText" text="r">
      <formula>NOT(ISERROR(SEARCH("r",BN48)))</formula>
    </cfRule>
    <cfRule type="containsText" dxfId="8051" priority="8503" operator="containsText" text="w">
      <formula>NOT(ISERROR(SEARCH("w",BN48)))</formula>
    </cfRule>
    <cfRule type="containsText" dxfId="8050" priority="8504" operator="containsText" text="g">
      <formula>NOT(ISERROR(SEARCH("g",BN48)))</formula>
    </cfRule>
  </conditionalFormatting>
  <conditionalFormatting sqref="BO48">
    <cfRule type="containsText" dxfId="8049" priority="8497" operator="containsText" text="s">
      <formula>NOT(ISERROR(SEARCH("s",BO48)))</formula>
    </cfRule>
    <cfRule type="containsText" dxfId="8048" priority="8498" operator="containsText" text="r">
      <formula>NOT(ISERROR(SEARCH("r",BO48)))</formula>
    </cfRule>
    <cfRule type="containsText" dxfId="8047" priority="8499" operator="containsText" text="w">
      <formula>NOT(ISERROR(SEARCH("w",BO48)))</formula>
    </cfRule>
    <cfRule type="containsText" dxfId="8046" priority="8500" operator="containsText" text="g">
      <formula>NOT(ISERROR(SEARCH("g",BO48)))</formula>
    </cfRule>
  </conditionalFormatting>
  <conditionalFormatting sqref="BP46">
    <cfRule type="containsText" dxfId="8045" priority="8493" operator="containsText" text="s">
      <formula>NOT(ISERROR(SEARCH("s",BP46)))</formula>
    </cfRule>
    <cfRule type="containsText" dxfId="8044" priority="8494" operator="containsText" text="r">
      <formula>NOT(ISERROR(SEARCH("r",BP46)))</formula>
    </cfRule>
    <cfRule type="containsText" dxfId="8043" priority="8495" operator="containsText" text="w">
      <formula>NOT(ISERROR(SEARCH("w",BP46)))</formula>
    </cfRule>
    <cfRule type="containsText" dxfId="8042" priority="8496" operator="containsText" text="g">
      <formula>NOT(ISERROR(SEARCH("g",BP46)))</formula>
    </cfRule>
  </conditionalFormatting>
  <conditionalFormatting sqref="BP47">
    <cfRule type="containsText" dxfId="8041" priority="8489" operator="containsText" text="s">
      <formula>NOT(ISERROR(SEARCH("s",BP47)))</formula>
    </cfRule>
    <cfRule type="containsText" dxfId="8040" priority="8490" operator="containsText" text="r">
      <formula>NOT(ISERROR(SEARCH("r",BP47)))</formula>
    </cfRule>
    <cfRule type="containsText" dxfId="8039" priority="8491" operator="containsText" text="w">
      <formula>NOT(ISERROR(SEARCH("w",BP47)))</formula>
    </cfRule>
    <cfRule type="containsText" dxfId="8038" priority="8492" operator="containsText" text="g">
      <formula>NOT(ISERROR(SEARCH("g",BP47)))</formula>
    </cfRule>
  </conditionalFormatting>
  <conditionalFormatting sqref="BP48">
    <cfRule type="containsText" dxfId="8037" priority="8485" operator="containsText" text="s">
      <formula>NOT(ISERROR(SEARCH("s",BP48)))</formula>
    </cfRule>
    <cfRule type="containsText" dxfId="8036" priority="8486" operator="containsText" text="r">
      <formula>NOT(ISERROR(SEARCH("r",BP48)))</formula>
    </cfRule>
    <cfRule type="containsText" dxfId="8035" priority="8487" operator="containsText" text="w">
      <formula>NOT(ISERROR(SEARCH("w",BP48)))</formula>
    </cfRule>
    <cfRule type="containsText" dxfId="8034" priority="8488" operator="containsText" text="g">
      <formula>NOT(ISERROR(SEARCH("g",BP48)))</formula>
    </cfRule>
  </conditionalFormatting>
  <conditionalFormatting sqref="BG45">
    <cfRule type="containsText" dxfId="8033" priority="8481" operator="containsText" text="s">
      <formula>NOT(ISERROR(SEARCH("s",BG45)))</formula>
    </cfRule>
    <cfRule type="containsText" dxfId="8032" priority="8482" operator="containsText" text="r">
      <formula>NOT(ISERROR(SEARCH("r",BG45)))</formula>
    </cfRule>
    <cfRule type="containsText" dxfId="8031" priority="8483" operator="containsText" text="w">
      <formula>NOT(ISERROR(SEARCH("w",BG45)))</formula>
    </cfRule>
    <cfRule type="containsText" dxfId="8030" priority="8484" operator="containsText" text="g">
      <formula>NOT(ISERROR(SEARCH("g",BG45)))</formula>
    </cfRule>
  </conditionalFormatting>
  <conditionalFormatting sqref="BG44">
    <cfRule type="containsText" dxfId="8029" priority="8477" operator="containsText" text="s">
      <formula>NOT(ISERROR(SEARCH("s",BG44)))</formula>
    </cfRule>
    <cfRule type="containsText" dxfId="8028" priority="8478" operator="containsText" text="r">
      <formula>NOT(ISERROR(SEARCH("r",BG44)))</formula>
    </cfRule>
    <cfRule type="containsText" dxfId="8027" priority="8479" operator="containsText" text="w">
      <formula>NOT(ISERROR(SEARCH("w",BG44)))</formula>
    </cfRule>
    <cfRule type="containsText" dxfId="8026" priority="8480" operator="containsText" text="g">
      <formula>NOT(ISERROR(SEARCH("g",BG44)))</formula>
    </cfRule>
  </conditionalFormatting>
  <conditionalFormatting sqref="BF45">
    <cfRule type="containsText" dxfId="8025" priority="8473" operator="containsText" text="s">
      <formula>NOT(ISERROR(SEARCH("s",BF45)))</formula>
    </cfRule>
    <cfRule type="containsText" dxfId="8024" priority="8474" operator="containsText" text="r">
      <formula>NOT(ISERROR(SEARCH("r",BF45)))</formula>
    </cfRule>
    <cfRule type="containsText" dxfId="8023" priority="8475" operator="containsText" text="w">
      <formula>NOT(ISERROR(SEARCH("w",BF45)))</formula>
    </cfRule>
    <cfRule type="containsText" dxfId="8022" priority="8476" operator="containsText" text="g">
      <formula>NOT(ISERROR(SEARCH("g",BF45)))</formula>
    </cfRule>
  </conditionalFormatting>
  <conditionalFormatting sqref="BF44">
    <cfRule type="containsText" dxfId="8021" priority="8469" operator="containsText" text="s">
      <formula>NOT(ISERROR(SEARCH("s",BF44)))</formula>
    </cfRule>
    <cfRule type="containsText" dxfId="8020" priority="8470" operator="containsText" text="r">
      <formula>NOT(ISERROR(SEARCH("r",BF44)))</formula>
    </cfRule>
    <cfRule type="containsText" dxfId="8019" priority="8471" operator="containsText" text="w">
      <formula>NOT(ISERROR(SEARCH("w",BF44)))</formula>
    </cfRule>
    <cfRule type="containsText" dxfId="8018" priority="8472" operator="containsText" text="g">
      <formula>NOT(ISERROR(SEARCH("g",BF44)))</formula>
    </cfRule>
  </conditionalFormatting>
  <conditionalFormatting sqref="BC41">
    <cfRule type="containsText" dxfId="8017" priority="8465" operator="containsText" text="s">
      <formula>NOT(ISERROR(SEARCH("s",BC41)))</formula>
    </cfRule>
    <cfRule type="containsText" dxfId="8016" priority="8466" operator="containsText" text="r">
      <formula>NOT(ISERROR(SEARCH("r",BC41)))</formula>
    </cfRule>
    <cfRule type="containsText" dxfId="8015" priority="8467" operator="containsText" text="w">
      <formula>NOT(ISERROR(SEARCH("w",BC41)))</formula>
    </cfRule>
    <cfRule type="containsText" dxfId="8014" priority="8468" operator="containsText" text="g">
      <formula>NOT(ISERROR(SEARCH("g",BC41)))</formula>
    </cfRule>
  </conditionalFormatting>
  <conditionalFormatting sqref="BC42">
    <cfRule type="containsText" dxfId="8013" priority="8461" operator="containsText" text="s">
      <formula>NOT(ISERROR(SEARCH("s",BC42)))</formula>
    </cfRule>
    <cfRule type="containsText" dxfId="8012" priority="8462" operator="containsText" text="r">
      <formula>NOT(ISERROR(SEARCH("r",BC42)))</formula>
    </cfRule>
    <cfRule type="containsText" dxfId="8011" priority="8463" operator="containsText" text="w">
      <formula>NOT(ISERROR(SEARCH("w",BC42)))</formula>
    </cfRule>
    <cfRule type="containsText" dxfId="8010" priority="8464" operator="containsText" text="g">
      <formula>NOT(ISERROR(SEARCH("g",BC42)))</formula>
    </cfRule>
  </conditionalFormatting>
  <conditionalFormatting sqref="BK24">
    <cfRule type="containsText" dxfId="8009" priority="8457" operator="containsText" text="s">
      <formula>NOT(ISERROR(SEARCH("s",BK24)))</formula>
    </cfRule>
    <cfRule type="containsText" dxfId="8008" priority="8458" operator="containsText" text="r">
      <formula>NOT(ISERROR(SEARCH("r",BK24)))</formula>
    </cfRule>
    <cfRule type="containsText" dxfId="8007" priority="8459" operator="containsText" text="w">
      <formula>NOT(ISERROR(SEARCH("w",BK24)))</formula>
    </cfRule>
    <cfRule type="containsText" dxfId="8006" priority="8460" operator="containsText" text="g">
      <formula>NOT(ISERROR(SEARCH("g",BK24)))</formula>
    </cfRule>
  </conditionalFormatting>
  <conditionalFormatting sqref="BL24">
    <cfRule type="containsText" dxfId="8005" priority="8453" operator="containsText" text="s">
      <formula>NOT(ISERROR(SEARCH("s",BL24)))</formula>
    </cfRule>
    <cfRule type="containsText" dxfId="8004" priority="8454" operator="containsText" text="r">
      <formula>NOT(ISERROR(SEARCH("r",BL24)))</formula>
    </cfRule>
    <cfRule type="containsText" dxfId="8003" priority="8455" operator="containsText" text="w">
      <formula>NOT(ISERROR(SEARCH("w",BL24)))</formula>
    </cfRule>
    <cfRule type="containsText" dxfId="8002" priority="8456" operator="containsText" text="g">
      <formula>NOT(ISERROR(SEARCH("g",BL24)))</formula>
    </cfRule>
  </conditionalFormatting>
  <conditionalFormatting sqref="BM24">
    <cfRule type="containsText" dxfId="8001" priority="8449" operator="containsText" text="s">
      <formula>NOT(ISERROR(SEARCH("s",BM24)))</formula>
    </cfRule>
    <cfRule type="containsText" dxfId="8000" priority="8450" operator="containsText" text="r">
      <formula>NOT(ISERROR(SEARCH("r",BM24)))</formula>
    </cfRule>
    <cfRule type="containsText" dxfId="7999" priority="8451" operator="containsText" text="w">
      <formula>NOT(ISERROR(SEARCH("w",BM24)))</formula>
    </cfRule>
    <cfRule type="containsText" dxfId="7998" priority="8452" operator="containsText" text="g">
      <formula>NOT(ISERROR(SEARCH("g",BM24)))</formula>
    </cfRule>
  </conditionalFormatting>
  <conditionalFormatting sqref="BN24">
    <cfRule type="containsText" dxfId="7997" priority="8445" operator="containsText" text="s">
      <formula>NOT(ISERROR(SEARCH("s",BN24)))</formula>
    </cfRule>
    <cfRule type="containsText" dxfId="7996" priority="8446" operator="containsText" text="r">
      <formula>NOT(ISERROR(SEARCH("r",BN24)))</formula>
    </cfRule>
    <cfRule type="containsText" dxfId="7995" priority="8447" operator="containsText" text="w">
      <formula>NOT(ISERROR(SEARCH("w",BN24)))</formula>
    </cfRule>
    <cfRule type="containsText" dxfId="7994" priority="8448" operator="containsText" text="g">
      <formula>NOT(ISERROR(SEARCH("g",BN24)))</formula>
    </cfRule>
  </conditionalFormatting>
  <conditionalFormatting sqref="BO24">
    <cfRule type="containsText" dxfId="7993" priority="8441" operator="containsText" text="s">
      <formula>NOT(ISERROR(SEARCH("s",BO24)))</formula>
    </cfRule>
    <cfRule type="containsText" dxfId="7992" priority="8442" operator="containsText" text="r">
      <formula>NOT(ISERROR(SEARCH("r",BO24)))</formula>
    </cfRule>
    <cfRule type="containsText" dxfId="7991" priority="8443" operator="containsText" text="w">
      <formula>NOT(ISERROR(SEARCH("w",BO24)))</formula>
    </cfRule>
    <cfRule type="containsText" dxfId="7990" priority="8444" operator="containsText" text="g">
      <formula>NOT(ISERROR(SEARCH("g",BO24)))</formula>
    </cfRule>
  </conditionalFormatting>
  <conditionalFormatting sqref="BP24">
    <cfRule type="containsText" dxfId="7989" priority="8437" operator="containsText" text="s">
      <formula>NOT(ISERROR(SEARCH("s",BP24)))</formula>
    </cfRule>
    <cfRule type="containsText" dxfId="7988" priority="8438" operator="containsText" text="r">
      <formula>NOT(ISERROR(SEARCH("r",BP24)))</formula>
    </cfRule>
    <cfRule type="containsText" dxfId="7987" priority="8439" operator="containsText" text="w">
      <formula>NOT(ISERROR(SEARCH("w",BP24)))</formula>
    </cfRule>
    <cfRule type="containsText" dxfId="7986" priority="8440" operator="containsText" text="g">
      <formula>NOT(ISERROR(SEARCH("g",BP24)))</formula>
    </cfRule>
  </conditionalFormatting>
  <conditionalFormatting sqref="BQ24">
    <cfRule type="containsText" dxfId="7985" priority="8433" operator="containsText" text="s">
      <formula>NOT(ISERROR(SEARCH("s",BQ24)))</formula>
    </cfRule>
    <cfRule type="containsText" dxfId="7984" priority="8434" operator="containsText" text="r">
      <formula>NOT(ISERROR(SEARCH("r",BQ24)))</formula>
    </cfRule>
    <cfRule type="containsText" dxfId="7983" priority="8435" operator="containsText" text="w">
      <formula>NOT(ISERROR(SEARCH("w",BQ24)))</formula>
    </cfRule>
    <cfRule type="containsText" dxfId="7982" priority="8436" operator="containsText" text="g">
      <formula>NOT(ISERROR(SEARCH("g",BQ24)))</formula>
    </cfRule>
  </conditionalFormatting>
  <conditionalFormatting sqref="BQ25">
    <cfRule type="containsText" dxfId="7981" priority="8429" operator="containsText" text="s">
      <formula>NOT(ISERROR(SEARCH("s",BQ25)))</formula>
    </cfRule>
    <cfRule type="containsText" dxfId="7980" priority="8430" operator="containsText" text="r">
      <formula>NOT(ISERROR(SEARCH("r",BQ25)))</formula>
    </cfRule>
    <cfRule type="containsText" dxfId="7979" priority="8431" operator="containsText" text="w">
      <formula>NOT(ISERROR(SEARCH("w",BQ25)))</formula>
    </cfRule>
    <cfRule type="containsText" dxfId="7978" priority="8432" operator="containsText" text="g">
      <formula>NOT(ISERROR(SEARCH("g",BQ25)))</formula>
    </cfRule>
  </conditionalFormatting>
  <conditionalFormatting sqref="BP25">
    <cfRule type="containsText" dxfId="7977" priority="8425" operator="containsText" text="s">
      <formula>NOT(ISERROR(SEARCH("s",BP25)))</formula>
    </cfRule>
    <cfRule type="containsText" dxfId="7976" priority="8426" operator="containsText" text="r">
      <formula>NOT(ISERROR(SEARCH("r",BP25)))</formula>
    </cfRule>
    <cfRule type="containsText" dxfId="7975" priority="8427" operator="containsText" text="w">
      <formula>NOT(ISERROR(SEARCH("w",BP25)))</formula>
    </cfRule>
    <cfRule type="containsText" dxfId="7974" priority="8428" operator="containsText" text="g">
      <formula>NOT(ISERROR(SEARCH("g",BP25)))</formula>
    </cfRule>
  </conditionalFormatting>
  <conditionalFormatting sqref="BO25">
    <cfRule type="containsText" dxfId="7973" priority="8421" operator="containsText" text="s">
      <formula>NOT(ISERROR(SEARCH("s",BO25)))</formula>
    </cfRule>
    <cfRule type="containsText" dxfId="7972" priority="8422" operator="containsText" text="r">
      <formula>NOT(ISERROR(SEARCH("r",BO25)))</formula>
    </cfRule>
    <cfRule type="containsText" dxfId="7971" priority="8423" operator="containsText" text="w">
      <formula>NOT(ISERROR(SEARCH("w",BO25)))</formula>
    </cfRule>
    <cfRule type="containsText" dxfId="7970" priority="8424" operator="containsText" text="g">
      <formula>NOT(ISERROR(SEARCH("g",BO25)))</formula>
    </cfRule>
  </conditionalFormatting>
  <conditionalFormatting sqref="BN25">
    <cfRule type="containsText" dxfId="7969" priority="8417" operator="containsText" text="s">
      <formula>NOT(ISERROR(SEARCH("s",BN25)))</formula>
    </cfRule>
    <cfRule type="containsText" dxfId="7968" priority="8418" operator="containsText" text="r">
      <formula>NOT(ISERROR(SEARCH("r",BN25)))</formula>
    </cfRule>
    <cfRule type="containsText" dxfId="7967" priority="8419" operator="containsText" text="w">
      <formula>NOT(ISERROR(SEARCH("w",BN25)))</formula>
    </cfRule>
    <cfRule type="containsText" dxfId="7966" priority="8420" operator="containsText" text="g">
      <formula>NOT(ISERROR(SEARCH("g",BN25)))</formula>
    </cfRule>
  </conditionalFormatting>
  <conditionalFormatting sqref="BM25">
    <cfRule type="containsText" dxfId="7965" priority="8413" operator="containsText" text="s">
      <formula>NOT(ISERROR(SEARCH("s",BM25)))</formula>
    </cfRule>
    <cfRule type="containsText" dxfId="7964" priority="8414" operator="containsText" text="r">
      <formula>NOT(ISERROR(SEARCH("r",BM25)))</formula>
    </cfRule>
    <cfRule type="containsText" dxfId="7963" priority="8415" operator="containsText" text="w">
      <formula>NOT(ISERROR(SEARCH("w",BM25)))</formula>
    </cfRule>
    <cfRule type="containsText" dxfId="7962" priority="8416" operator="containsText" text="g">
      <formula>NOT(ISERROR(SEARCH("g",BM25)))</formula>
    </cfRule>
  </conditionalFormatting>
  <conditionalFormatting sqref="BL25">
    <cfRule type="containsText" dxfId="7961" priority="8409" operator="containsText" text="s">
      <formula>NOT(ISERROR(SEARCH("s",BL25)))</formula>
    </cfRule>
    <cfRule type="containsText" dxfId="7960" priority="8410" operator="containsText" text="r">
      <formula>NOT(ISERROR(SEARCH("r",BL25)))</formula>
    </cfRule>
    <cfRule type="containsText" dxfId="7959" priority="8411" operator="containsText" text="w">
      <formula>NOT(ISERROR(SEARCH("w",BL25)))</formula>
    </cfRule>
    <cfRule type="containsText" dxfId="7958" priority="8412" operator="containsText" text="g">
      <formula>NOT(ISERROR(SEARCH("g",BL25)))</formula>
    </cfRule>
  </conditionalFormatting>
  <conditionalFormatting sqref="BL23">
    <cfRule type="containsText" dxfId="7957" priority="8405" operator="containsText" text="s">
      <formula>NOT(ISERROR(SEARCH("s",BL23)))</formula>
    </cfRule>
    <cfRule type="containsText" dxfId="7956" priority="8406" operator="containsText" text="r">
      <formula>NOT(ISERROR(SEARCH("r",BL23)))</formula>
    </cfRule>
    <cfRule type="containsText" dxfId="7955" priority="8407" operator="containsText" text="w">
      <formula>NOT(ISERROR(SEARCH("w",BL23)))</formula>
    </cfRule>
    <cfRule type="containsText" dxfId="7954" priority="8408" operator="containsText" text="g">
      <formula>NOT(ISERROR(SEARCH("g",BL23)))</formula>
    </cfRule>
  </conditionalFormatting>
  <conditionalFormatting sqref="BM23">
    <cfRule type="containsText" dxfId="7953" priority="8401" operator="containsText" text="s">
      <formula>NOT(ISERROR(SEARCH("s",BM23)))</formula>
    </cfRule>
    <cfRule type="containsText" dxfId="7952" priority="8402" operator="containsText" text="r">
      <formula>NOT(ISERROR(SEARCH("r",BM23)))</formula>
    </cfRule>
    <cfRule type="containsText" dxfId="7951" priority="8403" operator="containsText" text="w">
      <formula>NOT(ISERROR(SEARCH("w",BM23)))</formula>
    </cfRule>
    <cfRule type="containsText" dxfId="7950" priority="8404" operator="containsText" text="g">
      <formula>NOT(ISERROR(SEARCH("g",BM23)))</formula>
    </cfRule>
  </conditionalFormatting>
  <conditionalFormatting sqref="BN23">
    <cfRule type="containsText" dxfId="7949" priority="8397" operator="containsText" text="s">
      <formula>NOT(ISERROR(SEARCH("s",BN23)))</formula>
    </cfRule>
    <cfRule type="containsText" dxfId="7948" priority="8398" operator="containsText" text="r">
      <formula>NOT(ISERROR(SEARCH("r",BN23)))</formula>
    </cfRule>
    <cfRule type="containsText" dxfId="7947" priority="8399" operator="containsText" text="w">
      <formula>NOT(ISERROR(SEARCH("w",BN23)))</formula>
    </cfRule>
    <cfRule type="containsText" dxfId="7946" priority="8400" operator="containsText" text="g">
      <formula>NOT(ISERROR(SEARCH("g",BN23)))</formula>
    </cfRule>
  </conditionalFormatting>
  <conditionalFormatting sqref="BO23">
    <cfRule type="containsText" dxfId="7945" priority="8393" operator="containsText" text="s">
      <formula>NOT(ISERROR(SEARCH("s",BO23)))</formula>
    </cfRule>
    <cfRule type="containsText" dxfId="7944" priority="8394" operator="containsText" text="r">
      <formula>NOT(ISERROR(SEARCH("r",BO23)))</formula>
    </cfRule>
    <cfRule type="containsText" dxfId="7943" priority="8395" operator="containsText" text="w">
      <formula>NOT(ISERROR(SEARCH("w",BO23)))</formula>
    </cfRule>
    <cfRule type="containsText" dxfId="7942" priority="8396" operator="containsText" text="g">
      <formula>NOT(ISERROR(SEARCH("g",BO23)))</formula>
    </cfRule>
  </conditionalFormatting>
  <conditionalFormatting sqref="BP23">
    <cfRule type="containsText" dxfId="7941" priority="8389" operator="containsText" text="s">
      <formula>NOT(ISERROR(SEARCH("s",BP23)))</formula>
    </cfRule>
    <cfRule type="containsText" dxfId="7940" priority="8390" operator="containsText" text="r">
      <formula>NOT(ISERROR(SEARCH("r",BP23)))</formula>
    </cfRule>
    <cfRule type="containsText" dxfId="7939" priority="8391" operator="containsText" text="w">
      <formula>NOT(ISERROR(SEARCH("w",BP23)))</formula>
    </cfRule>
    <cfRule type="containsText" dxfId="7938" priority="8392" operator="containsText" text="g">
      <formula>NOT(ISERROR(SEARCH("g",BP23)))</formula>
    </cfRule>
  </conditionalFormatting>
  <conditionalFormatting sqref="BQ23">
    <cfRule type="containsText" dxfId="7937" priority="8385" operator="containsText" text="s">
      <formula>NOT(ISERROR(SEARCH("s",BQ23)))</formula>
    </cfRule>
    <cfRule type="containsText" dxfId="7936" priority="8386" operator="containsText" text="r">
      <formula>NOT(ISERROR(SEARCH("r",BQ23)))</formula>
    </cfRule>
    <cfRule type="containsText" dxfId="7935" priority="8387" operator="containsText" text="w">
      <formula>NOT(ISERROR(SEARCH("w",BQ23)))</formula>
    </cfRule>
    <cfRule type="containsText" dxfId="7934" priority="8388" operator="containsText" text="g">
      <formula>NOT(ISERROR(SEARCH("g",BQ23)))</formula>
    </cfRule>
  </conditionalFormatting>
  <conditionalFormatting sqref="BQ26">
    <cfRule type="containsText" dxfId="7933" priority="8381" operator="containsText" text="s">
      <formula>NOT(ISERROR(SEARCH("s",BQ26)))</formula>
    </cfRule>
    <cfRule type="containsText" dxfId="7932" priority="8382" operator="containsText" text="r">
      <formula>NOT(ISERROR(SEARCH("r",BQ26)))</formula>
    </cfRule>
    <cfRule type="containsText" dxfId="7931" priority="8383" operator="containsText" text="w">
      <formula>NOT(ISERROR(SEARCH("w",BQ26)))</formula>
    </cfRule>
    <cfRule type="containsText" dxfId="7930" priority="8384" operator="containsText" text="g">
      <formula>NOT(ISERROR(SEARCH("g",BQ26)))</formula>
    </cfRule>
  </conditionalFormatting>
  <conditionalFormatting sqref="BP26">
    <cfRule type="containsText" dxfId="7929" priority="8377" operator="containsText" text="s">
      <formula>NOT(ISERROR(SEARCH("s",BP26)))</formula>
    </cfRule>
    <cfRule type="containsText" dxfId="7928" priority="8378" operator="containsText" text="r">
      <formula>NOT(ISERROR(SEARCH("r",BP26)))</formula>
    </cfRule>
    <cfRule type="containsText" dxfId="7927" priority="8379" operator="containsText" text="w">
      <formula>NOT(ISERROR(SEARCH("w",BP26)))</formula>
    </cfRule>
    <cfRule type="containsText" dxfId="7926" priority="8380" operator="containsText" text="g">
      <formula>NOT(ISERROR(SEARCH("g",BP26)))</formula>
    </cfRule>
  </conditionalFormatting>
  <conditionalFormatting sqref="BO26">
    <cfRule type="containsText" dxfId="7925" priority="8373" operator="containsText" text="s">
      <formula>NOT(ISERROR(SEARCH("s",BO26)))</formula>
    </cfRule>
    <cfRule type="containsText" dxfId="7924" priority="8374" operator="containsText" text="r">
      <formula>NOT(ISERROR(SEARCH("r",BO26)))</formula>
    </cfRule>
    <cfRule type="containsText" dxfId="7923" priority="8375" operator="containsText" text="w">
      <formula>NOT(ISERROR(SEARCH("w",BO26)))</formula>
    </cfRule>
    <cfRule type="containsText" dxfId="7922" priority="8376" operator="containsText" text="g">
      <formula>NOT(ISERROR(SEARCH("g",BO26)))</formula>
    </cfRule>
  </conditionalFormatting>
  <conditionalFormatting sqref="BN26">
    <cfRule type="containsText" dxfId="7921" priority="8369" operator="containsText" text="s">
      <formula>NOT(ISERROR(SEARCH("s",BN26)))</formula>
    </cfRule>
    <cfRule type="containsText" dxfId="7920" priority="8370" operator="containsText" text="r">
      <formula>NOT(ISERROR(SEARCH("r",BN26)))</formula>
    </cfRule>
    <cfRule type="containsText" dxfId="7919" priority="8371" operator="containsText" text="w">
      <formula>NOT(ISERROR(SEARCH("w",BN26)))</formula>
    </cfRule>
    <cfRule type="containsText" dxfId="7918" priority="8372" operator="containsText" text="g">
      <formula>NOT(ISERROR(SEARCH("g",BN26)))</formula>
    </cfRule>
  </conditionalFormatting>
  <conditionalFormatting sqref="BM26">
    <cfRule type="containsText" dxfId="7917" priority="8365" operator="containsText" text="s">
      <formula>NOT(ISERROR(SEARCH("s",BM26)))</formula>
    </cfRule>
    <cfRule type="containsText" dxfId="7916" priority="8366" operator="containsText" text="r">
      <formula>NOT(ISERROR(SEARCH("r",BM26)))</formula>
    </cfRule>
    <cfRule type="containsText" dxfId="7915" priority="8367" operator="containsText" text="w">
      <formula>NOT(ISERROR(SEARCH("w",BM26)))</formula>
    </cfRule>
    <cfRule type="containsText" dxfId="7914" priority="8368" operator="containsText" text="g">
      <formula>NOT(ISERROR(SEARCH("g",BM26)))</formula>
    </cfRule>
  </conditionalFormatting>
  <conditionalFormatting sqref="BL26">
    <cfRule type="containsText" dxfId="7913" priority="8361" operator="containsText" text="s">
      <formula>NOT(ISERROR(SEARCH("s",BL26)))</formula>
    </cfRule>
    <cfRule type="containsText" dxfId="7912" priority="8362" operator="containsText" text="r">
      <formula>NOT(ISERROR(SEARCH("r",BL26)))</formula>
    </cfRule>
    <cfRule type="containsText" dxfId="7911" priority="8363" operator="containsText" text="w">
      <formula>NOT(ISERROR(SEARCH("w",BL26)))</formula>
    </cfRule>
    <cfRule type="containsText" dxfId="7910" priority="8364" operator="containsText" text="g">
      <formula>NOT(ISERROR(SEARCH("g",BL26)))</formula>
    </cfRule>
  </conditionalFormatting>
  <conditionalFormatting sqref="BK28">
    <cfRule type="containsText" dxfId="7909" priority="8357" operator="containsText" text="s">
      <formula>NOT(ISERROR(SEARCH("s",BK28)))</formula>
    </cfRule>
    <cfRule type="containsText" dxfId="7908" priority="8358" operator="containsText" text="r">
      <formula>NOT(ISERROR(SEARCH("r",BK28)))</formula>
    </cfRule>
    <cfRule type="containsText" dxfId="7907" priority="8359" operator="containsText" text="w">
      <formula>NOT(ISERROR(SEARCH("w",BK28)))</formula>
    </cfRule>
    <cfRule type="containsText" dxfId="7906" priority="8360" operator="containsText" text="g">
      <formula>NOT(ISERROR(SEARCH("g",BK28)))</formula>
    </cfRule>
  </conditionalFormatting>
  <conditionalFormatting sqref="BK29">
    <cfRule type="containsText" dxfId="7905" priority="8353" operator="containsText" text="s">
      <formula>NOT(ISERROR(SEARCH("s",BK29)))</formula>
    </cfRule>
    <cfRule type="containsText" dxfId="7904" priority="8354" operator="containsText" text="r">
      <formula>NOT(ISERROR(SEARCH("r",BK29)))</formula>
    </cfRule>
    <cfRule type="containsText" dxfId="7903" priority="8355" operator="containsText" text="w">
      <formula>NOT(ISERROR(SEARCH("w",BK29)))</formula>
    </cfRule>
    <cfRule type="containsText" dxfId="7902" priority="8356" operator="containsText" text="g">
      <formula>NOT(ISERROR(SEARCH("g",BK29)))</formula>
    </cfRule>
  </conditionalFormatting>
  <conditionalFormatting sqref="BK26">
    <cfRule type="containsText" dxfId="7901" priority="8349" operator="containsText" text="s">
      <formula>NOT(ISERROR(SEARCH("s",BK26)))</formula>
    </cfRule>
    <cfRule type="containsText" dxfId="7900" priority="8350" operator="containsText" text="r">
      <formula>NOT(ISERROR(SEARCH("r",BK26)))</formula>
    </cfRule>
    <cfRule type="containsText" dxfId="7899" priority="8351" operator="containsText" text="w">
      <formula>NOT(ISERROR(SEARCH("w",BK26)))</formula>
    </cfRule>
    <cfRule type="containsText" dxfId="7898" priority="8352" operator="containsText" text="g">
      <formula>NOT(ISERROR(SEARCH("g",BK26)))</formula>
    </cfRule>
  </conditionalFormatting>
  <conditionalFormatting sqref="BJ26">
    <cfRule type="containsText" dxfId="7897" priority="8345" operator="containsText" text="s">
      <formula>NOT(ISERROR(SEARCH("s",BJ26)))</formula>
    </cfRule>
    <cfRule type="containsText" dxfId="7896" priority="8346" operator="containsText" text="r">
      <formula>NOT(ISERROR(SEARCH("r",BJ26)))</formula>
    </cfRule>
    <cfRule type="containsText" dxfId="7895" priority="8347" operator="containsText" text="w">
      <formula>NOT(ISERROR(SEARCH("w",BJ26)))</formula>
    </cfRule>
    <cfRule type="containsText" dxfId="7894" priority="8348" operator="containsText" text="g">
      <formula>NOT(ISERROR(SEARCH("g",BJ26)))</formula>
    </cfRule>
  </conditionalFormatting>
  <conditionalFormatting sqref="BI26">
    <cfRule type="containsText" dxfId="7893" priority="8341" operator="containsText" text="s">
      <formula>NOT(ISERROR(SEARCH("s",BI26)))</formula>
    </cfRule>
    <cfRule type="containsText" dxfId="7892" priority="8342" operator="containsText" text="r">
      <formula>NOT(ISERROR(SEARCH("r",BI26)))</formula>
    </cfRule>
    <cfRule type="containsText" dxfId="7891" priority="8343" operator="containsText" text="w">
      <formula>NOT(ISERROR(SEARCH("w",BI26)))</formula>
    </cfRule>
    <cfRule type="containsText" dxfId="7890" priority="8344" operator="containsText" text="g">
      <formula>NOT(ISERROR(SEARCH("g",BI26)))</formula>
    </cfRule>
  </conditionalFormatting>
  <conditionalFormatting sqref="BH26">
    <cfRule type="containsText" dxfId="7889" priority="8337" operator="containsText" text="s">
      <formula>NOT(ISERROR(SEARCH("s",BH26)))</formula>
    </cfRule>
    <cfRule type="containsText" dxfId="7888" priority="8338" operator="containsText" text="r">
      <formula>NOT(ISERROR(SEARCH("r",BH26)))</formula>
    </cfRule>
    <cfRule type="containsText" dxfId="7887" priority="8339" operator="containsText" text="w">
      <formula>NOT(ISERROR(SEARCH("w",BH26)))</formula>
    </cfRule>
    <cfRule type="containsText" dxfId="7886" priority="8340" operator="containsText" text="g">
      <formula>NOT(ISERROR(SEARCH("g",BH26)))</formula>
    </cfRule>
  </conditionalFormatting>
  <conditionalFormatting sqref="BG26">
    <cfRule type="containsText" dxfId="7885" priority="8333" operator="containsText" text="s">
      <formula>NOT(ISERROR(SEARCH("s",BG26)))</formula>
    </cfRule>
    <cfRule type="containsText" dxfId="7884" priority="8334" operator="containsText" text="r">
      <formula>NOT(ISERROR(SEARCH("r",BG26)))</formula>
    </cfRule>
    <cfRule type="containsText" dxfId="7883" priority="8335" operator="containsText" text="w">
      <formula>NOT(ISERROR(SEARCH("w",BG26)))</formula>
    </cfRule>
    <cfRule type="containsText" dxfId="7882" priority="8336" operator="containsText" text="g">
      <formula>NOT(ISERROR(SEARCH("g",BG26)))</formula>
    </cfRule>
  </conditionalFormatting>
  <conditionalFormatting sqref="BF26">
    <cfRule type="containsText" dxfId="7881" priority="8329" operator="containsText" text="s">
      <formula>NOT(ISERROR(SEARCH("s",BF26)))</formula>
    </cfRule>
    <cfRule type="containsText" dxfId="7880" priority="8330" operator="containsText" text="r">
      <formula>NOT(ISERROR(SEARCH("r",BF26)))</formula>
    </cfRule>
    <cfRule type="containsText" dxfId="7879" priority="8331" operator="containsText" text="w">
      <formula>NOT(ISERROR(SEARCH("w",BF26)))</formula>
    </cfRule>
    <cfRule type="containsText" dxfId="7878" priority="8332" operator="containsText" text="g">
      <formula>NOT(ISERROR(SEARCH("g",BF26)))</formula>
    </cfRule>
  </conditionalFormatting>
  <conditionalFormatting sqref="BN27">
    <cfRule type="containsText" dxfId="7877" priority="8325" operator="containsText" text="s">
      <formula>NOT(ISERROR(SEARCH("s",BN27)))</formula>
    </cfRule>
    <cfRule type="containsText" dxfId="7876" priority="8326" operator="containsText" text="r">
      <formula>NOT(ISERROR(SEARCH("r",BN27)))</formula>
    </cfRule>
    <cfRule type="containsText" dxfId="7875" priority="8327" operator="containsText" text="w">
      <formula>NOT(ISERROR(SEARCH("w",BN27)))</formula>
    </cfRule>
    <cfRule type="containsText" dxfId="7874" priority="8328" operator="containsText" text="g">
      <formula>NOT(ISERROR(SEARCH("g",BN27)))</formula>
    </cfRule>
  </conditionalFormatting>
  <conditionalFormatting sqref="BN28">
    <cfRule type="containsText" dxfId="7873" priority="8321" operator="containsText" text="s">
      <formula>NOT(ISERROR(SEARCH("s",BN28)))</formula>
    </cfRule>
    <cfRule type="containsText" dxfId="7872" priority="8322" operator="containsText" text="r">
      <formula>NOT(ISERROR(SEARCH("r",BN28)))</formula>
    </cfRule>
    <cfRule type="containsText" dxfId="7871" priority="8323" operator="containsText" text="w">
      <formula>NOT(ISERROR(SEARCH("w",BN28)))</formula>
    </cfRule>
    <cfRule type="containsText" dxfId="7870" priority="8324" operator="containsText" text="g">
      <formula>NOT(ISERROR(SEARCH("g",BN28)))</formula>
    </cfRule>
  </conditionalFormatting>
  <conditionalFormatting sqref="BN29">
    <cfRule type="containsText" dxfId="7869" priority="8317" operator="containsText" text="s">
      <formula>NOT(ISERROR(SEARCH("s",BN29)))</formula>
    </cfRule>
    <cfRule type="containsText" dxfId="7868" priority="8318" operator="containsText" text="r">
      <formula>NOT(ISERROR(SEARCH("r",BN29)))</formula>
    </cfRule>
    <cfRule type="containsText" dxfId="7867" priority="8319" operator="containsText" text="w">
      <formula>NOT(ISERROR(SEARCH("w",BN29)))</formula>
    </cfRule>
    <cfRule type="containsText" dxfId="7866" priority="8320" operator="containsText" text="g">
      <formula>NOT(ISERROR(SEARCH("g",BN29)))</formula>
    </cfRule>
  </conditionalFormatting>
  <conditionalFormatting sqref="BN30">
    <cfRule type="containsText" dxfId="7865" priority="8313" operator="containsText" text="s">
      <formula>NOT(ISERROR(SEARCH("s",BN30)))</formula>
    </cfRule>
    <cfRule type="containsText" dxfId="7864" priority="8314" operator="containsText" text="r">
      <formula>NOT(ISERROR(SEARCH("r",BN30)))</formula>
    </cfRule>
    <cfRule type="containsText" dxfId="7863" priority="8315" operator="containsText" text="w">
      <formula>NOT(ISERROR(SEARCH("w",BN30)))</formula>
    </cfRule>
    <cfRule type="containsText" dxfId="7862" priority="8316" operator="containsText" text="g">
      <formula>NOT(ISERROR(SEARCH("g",BN30)))</formula>
    </cfRule>
  </conditionalFormatting>
  <conditionalFormatting sqref="BN31">
    <cfRule type="containsText" dxfId="7861" priority="8309" operator="containsText" text="s">
      <formula>NOT(ISERROR(SEARCH("s",BN31)))</formula>
    </cfRule>
    <cfRule type="containsText" dxfId="7860" priority="8310" operator="containsText" text="r">
      <formula>NOT(ISERROR(SEARCH("r",BN31)))</formula>
    </cfRule>
    <cfRule type="containsText" dxfId="7859" priority="8311" operator="containsText" text="w">
      <formula>NOT(ISERROR(SEARCH("w",BN31)))</formula>
    </cfRule>
    <cfRule type="containsText" dxfId="7858" priority="8312" operator="containsText" text="g">
      <formula>NOT(ISERROR(SEARCH("g",BN31)))</formula>
    </cfRule>
  </conditionalFormatting>
  <conditionalFormatting sqref="BP27">
    <cfRule type="containsText" dxfId="7857" priority="8305" operator="containsText" text="s">
      <formula>NOT(ISERROR(SEARCH("s",BP27)))</formula>
    </cfRule>
    <cfRule type="containsText" dxfId="7856" priority="8306" operator="containsText" text="r">
      <formula>NOT(ISERROR(SEARCH("r",BP27)))</formula>
    </cfRule>
    <cfRule type="containsText" dxfId="7855" priority="8307" operator="containsText" text="w">
      <formula>NOT(ISERROR(SEARCH("w",BP27)))</formula>
    </cfRule>
    <cfRule type="containsText" dxfId="7854" priority="8308" operator="containsText" text="g">
      <formula>NOT(ISERROR(SEARCH("g",BP27)))</formula>
    </cfRule>
  </conditionalFormatting>
  <conditionalFormatting sqref="BQ27">
    <cfRule type="containsText" dxfId="7853" priority="8301" operator="containsText" text="s">
      <formula>NOT(ISERROR(SEARCH("s",BQ27)))</formula>
    </cfRule>
    <cfRule type="containsText" dxfId="7852" priority="8302" operator="containsText" text="r">
      <formula>NOT(ISERROR(SEARCH("r",BQ27)))</formula>
    </cfRule>
    <cfRule type="containsText" dxfId="7851" priority="8303" operator="containsText" text="w">
      <formula>NOT(ISERROR(SEARCH("w",BQ27)))</formula>
    </cfRule>
    <cfRule type="containsText" dxfId="7850" priority="8304" operator="containsText" text="g">
      <formula>NOT(ISERROR(SEARCH("g",BQ27)))</formula>
    </cfRule>
  </conditionalFormatting>
  <conditionalFormatting sqref="BO27">
    <cfRule type="containsText" dxfId="7849" priority="8297" operator="containsText" text="s">
      <formula>NOT(ISERROR(SEARCH("s",BO27)))</formula>
    </cfRule>
    <cfRule type="containsText" dxfId="7848" priority="8298" operator="containsText" text="r">
      <formula>NOT(ISERROR(SEARCH("r",BO27)))</formula>
    </cfRule>
    <cfRule type="containsText" dxfId="7847" priority="8299" operator="containsText" text="w">
      <formula>NOT(ISERROR(SEARCH("w",BO27)))</formula>
    </cfRule>
    <cfRule type="containsText" dxfId="7846" priority="8300" operator="containsText" text="g">
      <formula>NOT(ISERROR(SEARCH("g",BO27)))</formula>
    </cfRule>
  </conditionalFormatting>
  <conditionalFormatting sqref="BO28">
    <cfRule type="containsText" dxfId="7845" priority="8293" operator="containsText" text="s">
      <formula>NOT(ISERROR(SEARCH("s",BO28)))</formula>
    </cfRule>
    <cfRule type="containsText" dxfId="7844" priority="8294" operator="containsText" text="r">
      <formula>NOT(ISERROR(SEARCH("r",BO28)))</formula>
    </cfRule>
    <cfRule type="containsText" dxfId="7843" priority="8295" operator="containsText" text="w">
      <formula>NOT(ISERROR(SEARCH("w",BO28)))</formula>
    </cfRule>
    <cfRule type="containsText" dxfId="7842" priority="8296" operator="containsText" text="g">
      <formula>NOT(ISERROR(SEARCH("g",BO28)))</formula>
    </cfRule>
  </conditionalFormatting>
  <conditionalFormatting sqref="BO29">
    <cfRule type="containsText" dxfId="7841" priority="8289" operator="containsText" text="s">
      <formula>NOT(ISERROR(SEARCH("s",BO29)))</formula>
    </cfRule>
    <cfRule type="containsText" dxfId="7840" priority="8290" operator="containsText" text="r">
      <formula>NOT(ISERROR(SEARCH("r",BO29)))</formula>
    </cfRule>
    <cfRule type="containsText" dxfId="7839" priority="8291" operator="containsText" text="w">
      <formula>NOT(ISERROR(SEARCH("w",BO29)))</formula>
    </cfRule>
    <cfRule type="containsText" dxfId="7838" priority="8292" operator="containsText" text="g">
      <formula>NOT(ISERROR(SEARCH("g",BO29)))</formula>
    </cfRule>
  </conditionalFormatting>
  <conditionalFormatting sqref="BP28">
    <cfRule type="containsText" dxfId="7837" priority="8285" operator="containsText" text="s">
      <formula>NOT(ISERROR(SEARCH("s",BP28)))</formula>
    </cfRule>
    <cfRule type="containsText" dxfId="7836" priority="8286" operator="containsText" text="r">
      <formula>NOT(ISERROR(SEARCH("r",BP28)))</formula>
    </cfRule>
    <cfRule type="containsText" dxfId="7835" priority="8287" operator="containsText" text="w">
      <formula>NOT(ISERROR(SEARCH("w",BP28)))</formula>
    </cfRule>
    <cfRule type="containsText" dxfId="7834" priority="8288" operator="containsText" text="g">
      <formula>NOT(ISERROR(SEARCH("g",BP28)))</formula>
    </cfRule>
  </conditionalFormatting>
  <conditionalFormatting sqref="BQ28">
    <cfRule type="containsText" dxfId="7833" priority="8281" operator="containsText" text="s">
      <formula>NOT(ISERROR(SEARCH("s",BQ28)))</formula>
    </cfRule>
    <cfRule type="containsText" dxfId="7832" priority="8282" operator="containsText" text="r">
      <formula>NOT(ISERROR(SEARCH("r",BQ28)))</formula>
    </cfRule>
    <cfRule type="containsText" dxfId="7831" priority="8283" operator="containsText" text="w">
      <formula>NOT(ISERROR(SEARCH("w",BQ28)))</formula>
    </cfRule>
    <cfRule type="containsText" dxfId="7830" priority="8284" operator="containsText" text="g">
      <formula>NOT(ISERROR(SEARCH("g",BQ28)))</formula>
    </cfRule>
  </conditionalFormatting>
  <conditionalFormatting sqref="BO30">
    <cfRule type="containsText" dxfId="7829" priority="8277" operator="containsText" text="s">
      <formula>NOT(ISERROR(SEARCH("s",BO30)))</formula>
    </cfRule>
    <cfRule type="containsText" dxfId="7828" priority="8278" operator="containsText" text="r">
      <formula>NOT(ISERROR(SEARCH("r",BO30)))</formula>
    </cfRule>
    <cfRule type="containsText" dxfId="7827" priority="8279" operator="containsText" text="w">
      <formula>NOT(ISERROR(SEARCH("w",BO30)))</formula>
    </cfRule>
    <cfRule type="containsText" dxfId="7826" priority="8280" operator="containsText" text="g">
      <formula>NOT(ISERROR(SEARCH("g",BO30)))</formula>
    </cfRule>
  </conditionalFormatting>
  <conditionalFormatting sqref="BO31">
    <cfRule type="containsText" dxfId="7825" priority="8273" operator="containsText" text="s">
      <formula>NOT(ISERROR(SEARCH("s",BO31)))</formula>
    </cfRule>
    <cfRule type="containsText" dxfId="7824" priority="8274" operator="containsText" text="r">
      <formula>NOT(ISERROR(SEARCH("r",BO31)))</formula>
    </cfRule>
    <cfRule type="containsText" dxfId="7823" priority="8275" operator="containsText" text="w">
      <formula>NOT(ISERROR(SEARCH("w",BO31)))</formula>
    </cfRule>
    <cfRule type="containsText" dxfId="7822" priority="8276" operator="containsText" text="g">
      <formula>NOT(ISERROR(SEARCH("g",BO31)))</formula>
    </cfRule>
  </conditionalFormatting>
  <conditionalFormatting sqref="BO32">
    <cfRule type="containsText" dxfId="7821" priority="8269" operator="containsText" text="s">
      <formula>NOT(ISERROR(SEARCH("s",BO32)))</formula>
    </cfRule>
    <cfRule type="containsText" dxfId="7820" priority="8270" operator="containsText" text="r">
      <formula>NOT(ISERROR(SEARCH("r",BO32)))</formula>
    </cfRule>
    <cfRule type="containsText" dxfId="7819" priority="8271" operator="containsText" text="w">
      <formula>NOT(ISERROR(SEARCH("w",BO32)))</formula>
    </cfRule>
    <cfRule type="containsText" dxfId="7818" priority="8272" operator="containsText" text="g">
      <formula>NOT(ISERROR(SEARCH("g",BO32)))</formula>
    </cfRule>
  </conditionalFormatting>
  <conditionalFormatting sqref="BO33">
    <cfRule type="containsText" dxfId="7817" priority="8265" operator="containsText" text="s">
      <formula>NOT(ISERROR(SEARCH("s",BO33)))</formula>
    </cfRule>
    <cfRule type="containsText" dxfId="7816" priority="8266" operator="containsText" text="r">
      <formula>NOT(ISERROR(SEARCH("r",BO33)))</formula>
    </cfRule>
    <cfRule type="containsText" dxfId="7815" priority="8267" operator="containsText" text="w">
      <formula>NOT(ISERROR(SEARCH("w",BO33)))</formula>
    </cfRule>
    <cfRule type="containsText" dxfId="7814" priority="8268" operator="containsText" text="g">
      <formula>NOT(ISERROR(SEARCH("g",BO33)))</formula>
    </cfRule>
  </conditionalFormatting>
  <conditionalFormatting sqref="BO34">
    <cfRule type="containsText" dxfId="7813" priority="8261" operator="containsText" text="s">
      <formula>NOT(ISERROR(SEARCH("s",BO34)))</formula>
    </cfRule>
    <cfRule type="containsText" dxfId="7812" priority="8262" operator="containsText" text="r">
      <formula>NOT(ISERROR(SEARCH("r",BO34)))</formula>
    </cfRule>
    <cfRule type="containsText" dxfId="7811" priority="8263" operator="containsText" text="w">
      <formula>NOT(ISERROR(SEARCH("w",BO34)))</formula>
    </cfRule>
    <cfRule type="containsText" dxfId="7810" priority="8264" operator="containsText" text="g">
      <formula>NOT(ISERROR(SEARCH("g",BO34)))</formula>
    </cfRule>
  </conditionalFormatting>
  <conditionalFormatting sqref="BO35">
    <cfRule type="containsText" dxfId="7809" priority="8257" operator="containsText" text="s">
      <formula>NOT(ISERROR(SEARCH("s",BO35)))</formula>
    </cfRule>
    <cfRule type="containsText" dxfId="7808" priority="8258" operator="containsText" text="r">
      <formula>NOT(ISERROR(SEARCH("r",BO35)))</formula>
    </cfRule>
    <cfRule type="containsText" dxfId="7807" priority="8259" operator="containsText" text="w">
      <formula>NOT(ISERROR(SEARCH("w",BO35)))</formula>
    </cfRule>
    <cfRule type="containsText" dxfId="7806" priority="8260" operator="containsText" text="g">
      <formula>NOT(ISERROR(SEARCH("g",BO35)))</formula>
    </cfRule>
  </conditionalFormatting>
  <conditionalFormatting sqref="BO36">
    <cfRule type="containsText" dxfId="7805" priority="8253" operator="containsText" text="s">
      <formula>NOT(ISERROR(SEARCH("s",BO36)))</formula>
    </cfRule>
    <cfRule type="containsText" dxfId="7804" priority="8254" operator="containsText" text="r">
      <formula>NOT(ISERROR(SEARCH("r",BO36)))</formula>
    </cfRule>
    <cfRule type="containsText" dxfId="7803" priority="8255" operator="containsText" text="w">
      <formula>NOT(ISERROR(SEARCH("w",BO36)))</formula>
    </cfRule>
    <cfRule type="containsText" dxfId="7802" priority="8256" operator="containsText" text="g">
      <formula>NOT(ISERROR(SEARCH("g",BO36)))</formula>
    </cfRule>
  </conditionalFormatting>
  <conditionalFormatting sqref="BO37">
    <cfRule type="containsText" dxfId="7801" priority="8249" operator="containsText" text="s">
      <formula>NOT(ISERROR(SEARCH("s",BO37)))</formula>
    </cfRule>
    <cfRule type="containsText" dxfId="7800" priority="8250" operator="containsText" text="r">
      <formula>NOT(ISERROR(SEARCH("r",BO37)))</formula>
    </cfRule>
    <cfRule type="containsText" dxfId="7799" priority="8251" operator="containsText" text="w">
      <formula>NOT(ISERROR(SEARCH("w",BO37)))</formula>
    </cfRule>
    <cfRule type="containsText" dxfId="7798" priority="8252" operator="containsText" text="g">
      <formula>NOT(ISERROR(SEARCH("g",BO37)))</formula>
    </cfRule>
  </conditionalFormatting>
  <conditionalFormatting sqref="BN35">
    <cfRule type="containsText" dxfId="7797" priority="8245" operator="containsText" text="s">
      <formula>NOT(ISERROR(SEARCH("s",BN35)))</formula>
    </cfRule>
    <cfRule type="containsText" dxfId="7796" priority="8246" operator="containsText" text="r">
      <formula>NOT(ISERROR(SEARCH("r",BN35)))</formula>
    </cfRule>
    <cfRule type="containsText" dxfId="7795" priority="8247" operator="containsText" text="w">
      <formula>NOT(ISERROR(SEARCH("w",BN35)))</formula>
    </cfRule>
    <cfRule type="containsText" dxfId="7794" priority="8248" operator="containsText" text="g">
      <formula>NOT(ISERROR(SEARCH("g",BN35)))</formula>
    </cfRule>
  </conditionalFormatting>
  <conditionalFormatting sqref="BN34">
    <cfRule type="containsText" dxfId="7793" priority="8241" operator="containsText" text="s">
      <formula>NOT(ISERROR(SEARCH("s",BN34)))</formula>
    </cfRule>
    <cfRule type="containsText" dxfId="7792" priority="8242" operator="containsText" text="r">
      <formula>NOT(ISERROR(SEARCH("r",BN34)))</formula>
    </cfRule>
    <cfRule type="containsText" dxfId="7791" priority="8243" operator="containsText" text="w">
      <formula>NOT(ISERROR(SEARCH("w",BN34)))</formula>
    </cfRule>
    <cfRule type="containsText" dxfId="7790" priority="8244" operator="containsText" text="g">
      <formula>NOT(ISERROR(SEARCH("g",BN34)))</formula>
    </cfRule>
  </conditionalFormatting>
  <conditionalFormatting sqref="BN33">
    <cfRule type="containsText" dxfId="7789" priority="8237" operator="containsText" text="s">
      <formula>NOT(ISERROR(SEARCH("s",BN33)))</formula>
    </cfRule>
    <cfRule type="containsText" dxfId="7788" priority="8238" operator="containsText" text="r">
      <formula>NOT(ISERROR(SEARCH("r",BN33)))</formula>
    </cfRule>
    <cfRule type="containsText" dxfId="7787" priority="8239" operator="containsText" text="w">
      <formula>NOT(ISERROR(SEARCH("w",BN33)))</formula>
    </cfRule>
    <cfRule type="containsText" dxfId="7786" priority="8240" operator="containsText" text="g">
      <formula>NOT(ISERROR(SEARCH("g",BN33)))</formula>
    </cfRule>
  </conditionalFormatting>
  <conditionalFormatting sqref="BN32">
    <cfRule type="containsText" dxfId="7785" priority="8233" operator="containsText" text="s">
      <formula>NOT(ISERROR(SEARCH("s",BN32)))</formula>
    </cfRule>
    <cfRule type="containsText" dxfId="7784" priority="8234" operator="containsText" text="r">
      <formula>NOT(ISERROR(SEARCH("r",BN32)))</formula>
    </cfRule>
    <cfRule type="containsText" dxfId="7783" priority="8235" operator="containsText" text="w">
      <formula>NOT(ISERROR(SEARCH("w",BN32)))</formula>
    </cfRule>
    <cfRule type="containsText" dxfId="7782" priority="8236" operator="containsText" text="g">
      <formula>NOT(ISERROR(SEARCH("g",BN32)))</formula>
    </cfRule>
  </conditionalFormatting>
  <conditionalFormatting sqref="BN36">
    <cfRule type="containsText" dxfId="7781" priority="8229" operator="containsText" text="s">
      <formula>NOT(ISERROR(SEARCH("s",BN36)))</formula>
    </cfRule>
    <cfRule type="containsText" dxfId="7780" priority="8230" operator="containsText" text="r">
      <formula>NOT(ISERROR(SEARCH("r",BN36)))</formula>
    </cfRule>
    <cfRule type="containsText" dxfId="7779" priority="8231" operator="containsText" text="w">
      <formula>NOT(ISERROR(SEARCH("w",BN36)))</formula>
    </cfRule>
    <cfRule type="containsText" dxfId="7778" priority="8232" operator="containsText" text="g">
      <formula>NOT(ISERROR(SEARCH("g",BN36)))</formula>
    </cfRule>
  </conditionalFormatting>
  <conditionalFormatting sqref="BN37">
    <cfRule type="containsText" dxfId="7777" priority="8225" operator="containsText" text="s">
      <formula>NOT(ISERROR(SEARCH("s",BN37)))</formula>
    </cfRule>
    <cfRule type="containsText" dxfId="7776" priority="8226" operator="containsText" text="r">
      <formula>NOT(ISERROR(SEARCH("r",BN37)))</formula>
    </cfRule>
    <cfRule type="containsText" dxfId="7775" priority="8227" operator="containsText" text="w">
      <formula>NOT(ISERROR(SEARCH("w",BN37)))</formula>
    </cfRule>
    <cfRule type="containsText" dxfId="7774" priority="8228" operator="containsText" text="g">
      <formula>NOT(ISERROR(SEARCH("g",BN37)))</formula>
    </cfRule>
  </conditionalFormatting>
  <conditionalFormatting sqref="BN38">
    <cfRule type="containsText" dxfId="7773" priority="8221" operator="containsText" text="s">
      <formula>NOT(ISERROR(SEARCH("s",BN38)))</formula>
    </cfRule>
    <cfRule type="containsText" dxfId="7772" priority="8222" operator="containsText" text="r">
      <formula>NOT(ISERROR(SEARCH("r",BN38)))</formula>
    </cfRule>
    <cfRule type="containsText" dxfId="7771" priority="8223" operator="containsText" text="w">
      <formula>NOT(ISERROR(SEARCH("w",BN38)))</formula>
    </cfRule>
    <cfRule type="containsText" dxfId="7770" priority="8224" operator="containsText" text="g">
      <formula>NOT(ISERROR(SEARCH("g",BN38)))</formula>
    </cfRule>
  </conditionalFormatting>
  <conditionalFormatting sqref="BQ42">
    <cfRule type="containsText" dxfId="7769" priority="8217" operator="containsText" text="s">
      <formula>NOT(ISERROR(SEARCH("s",BQ42)))</formula>
    </cfRule>
    <cfRule type="containsText" dxfId="7768" priority="8218" operator="containsText" text="r">
      <formula>NOT(ISERROR(SEARCH("r",BQ42)))</formula>
    </cfRule>
    <cfRule type="containsText" dxfId="7767" priority="8219" operator="containsText" text="w">
      <formula>NOT(ISERROR(SEARCH("w",BQ42)))</formula>
    </cfRule>
    <cfRule type="containsText" dxfId="7766" priority="8220" operator="containsText" text="g">
      <formula>NOT(ISERROR(SEARCH("g",BQ42)))</formula>
    </cfRule>
  </conditionalFormatting>
  <conditionalFormatting sqref="BQ41">
    <cfRule type="containsText" dxfId="7765" priority="8213" operator="containsText" text="s">
      <formula>NOT(ISERROR(SEARCH("s",BQ41)))</formula>
    </cfRule>
    <cfRule type="containsText" dxfId="7764" priority="8214" operator="containsText" text="r">
      <formula>NOT(ISERROR(SEARCH("r",BQ41)))</formula>
    </cfRule>
    <cfRule type="containsText" dxfId="7763" priority="8215" operator="containsText" text="w">
      <formula>NOT(ISERROR(SEARCH("w",BQ41)))</formula>
    </cfRule>
    <cfRule type="containsText" dxfId="7762" priority="8216" operator="containsText" text="g">
      <formula>NOT(ISERROR(SEARCH("g",BQ41)))</formula>
    </cfRule>
  </conditionalFormatting>
  <conditionalFormatting sqref="BP41">
    <cfRule type="containsText" dxfId="7761" priority="8209" operator="containsText" text="s">
      <formula>NOT(ISERROR(SEARCH("s",BP41)))</formula>
    </cfRule>
    <cfRule type="containsText" dxfId="7760" priority="8210" operator="containsText" text="r">
      <formula>NOT(ISERROR(SEARCH("r",BP41)))</formula>
    </cfRule>
    <cfRule type="containsText" dxfId="7759" priority="8211" operator="containsText" text="w">
      <formula>NOT(ISERROR(SEARCH("w",BP41)))</formula>
    </cfRule>
    <cfRule type="containsText" dxfId="7758" priority="8212" operator="containsText" text="g">
      <formula>NOT(ISERROR(SEARCH("g",BP41)))</formula>
    </cfRule>
  </conditionalFormatting>
  <conditionalFormatting sqref="BO41">
    <cfRule type="containsText" dxfId="7757" priority="8205" operator="containsText" text="s">
      <formula>NOT(ISERROR(SEARCH("s",BO41)))</formula>
    </cfRule>
    <cfRule type="containsText" dxfId="7756" priority="8206" operator="containsText" text="r">
      <formula>NOT(ISERROR(SEARCH("r",BO41)))</formula>
    </cfRule>
    <cfRule type="containsText" dxfId="7755" priority="8207" operator="containsText" text="w">
      <formula>NOT(ISERROR(SEARCH("w",BO41)))</formula>
    </cfRule>
    <cfRule type="containsText" dxfId="7754" priority="8208" operator="containsText" text="g">
      <formula>NOT(ISERROR(SEARCH("g",BO41)))</formula>
    </cfRule>
  </conditionalFormatting>
  <conditionalFormatting sqref="BN41">
    <cfRule type="containsText" dxfId="7753" priority="8201" operator="containsText" text="s">
      <formula>NOT(ISERROR(SEARCH("s",BN41)))</formula>
    </cfRule>
    <cfRule type="containsText" dxfId="7752" priority="8202" operator="containsText" text="r">
      <formula>NOT(ISERROR(SEARCH("r",BN41)))</formula>
    </cfRule>
    <cfRule type="containsText" dxfId="7751" priority="8203" operator="containsText" text="w">
      <formula>NOT(ISERROR(SEARCH("w",BN41)))</formula>
    </cfRule>
    <cfRule type="containsText" dxfId="7750" priority="8204" operator="containsText" text="g">
      <formula>NOT(ISERROR(SEARCH("g",BN41)))</formula>
    </cfRule>
  </conditionalFormatting>
  <conditionalFormatting sqref="BN42">
    <cfRule type="containsText" dxfId="7749" priority="8197" operator="containsText" text="s">
      <formula>NOT(ISERROR(SEARCH("s",BN42)))</formula>
    </cfRule>
    <cfRule type="containsText" dxfId="7748" priority="8198" operator="containsText" text="r">
      <formula>NOT(ISERROR(SEARCH("r",BN42)))</formula>
    </cfRule>
    <cfRule type="containsText" dxfId="7747" priority="8199" operator="containsText" text="w">
      <formula>NOT(ISERROR(SEARCH("w",BN42)))</formula>
    </cfRule>
    <cfRule type="containsText" dxfId="7746" priority="8200" operator="containsText" text="g">
      <formula>NOT(ISERROR(SEARCH("g",BN42)))</formula>
    </cfRule>
  </conditionalFormatting>
  <conditionalFormatting sqref="BO42">
    <cfRule type="containsText" dxfId="7745" priority="8193" operator="containsText" text="s">
      <formula>NOT(ISERROR(SEARCH("s",BO42)))</formula>
    </cfRule>
    <cfRule type="containsText" dxfId="7744" priority="8194" operator="containsText" text="r">
      <formula>NOT(ISERROR(SEARCH("r",BO42)))</formula>
    </cfRule>
    <cfRule type="containsText" dxfId="7743" priority="8195" operator="containsText" text="w">
      <formula>NOT(ISERROR(SEARCH("w",BO42)))</formula>
    </cfRule>
    <cfRule type="containsText" dxfId="7742" priority="8196" operator="containsText" text="g">
      <formula>NOT(ISERROR(SEARCH("g",BO42)))</formula>
    </cfRule>
  </conditionalFormatting>
  <conditionalFormatting sqref="BP42">
    <cfRule type="containsText" dxfId="7741" priority="8189" operator="containsText" text="s">
      <formula>NOT(ISERROR(SEARCH("s",BP42)))</formula>
    </cfRule>
    <cfRule type="containsText" dxfId="7740" priority="8190" operator="containsText" text="r">
      <formula>NOT(ISERROR(SEARCH("r",BP42)))</formula>
    </cfRule>
    <cfRule type="containsText" dxfId="7739" priority="8191" operator="containsText" text="w">
      <formula>NOT(ISERROR(SEARCH("w",BP42)))</formula>
    </cfRule>
    <cfRule type="containsText" dxfId="7738" priority="8192" operator="containsText" text="g">
      <formula>NOT(ISERROR(SEARCH("g",BP42)))</formula>
    </cfRule>
  </conditionalFormatting>
  <conditionalFormatting sqref="BQ43">
    <cfRule type="containsText" dxfId="7737" priority="8185" operator="containsText" text="s">
      <formula>NOT(ISERROR(SEARCH("s",BQ43)))</formula>
    </cfRule>
    <cfRule type="containsText" dxfId="7736" priority="8186" operator="containsText" text="r">
      <formula>NOT(ISERROR(SEARCH("r",BQ43)))</formula>
    </cfRule>
    <cfRule type="containsText" dxfId="7735" priority="8187" operator="containsText" text="w">
      <formula>NOT(ISERROR(SEARCH("w",BQ43)))</formula>
    </cfRule>
    <cfRule type="containsText" dxfId="7734" priority="8188" operator="containsText" text="g">
      <formula>NOT(ISERROR(SEARCH("g",BQ43)))</formula>
    </cfRule>
  </conditionalFormatting>
  <conditionalFormatting sqref="BP43">
    <cfRule type="containsText" dxfId="7733" priority="8181" operator="containsText" text="s">
      <formula>NOT(ISERROR(SEARCH("s",BP43)))</formula>
    </cfRule>
    <cfRule type="containsText" dxfId="7732" priority="8182" operator="containsText" text="r">
      <formula>NOT(ISERROR(SEARCH("r",BP43)))</formula>
    </cfRule>
    <cfRule type="containsText" dxfId="7731" priority="8183" operator="containsText" text="w">
      <formula>NOT(ISERROR(SEARCH("w",BP43)))</formula>
    </cfRule>
    <cfRule type="containsText" dxfId="7730" priority="8184" operator="containsText" text="g">
      <formula>NOT(ISERROR(SEARCH("g",BP43)))</formula>
    </cfRule>
  </conditionalFormatting>
  <conditionalFormatting sqref="BO43">
    <cfRule type="containsText" dxfId="7729" priority="8177" operator="containsText" text="s">
      <formula>NOT(ISERROR(SEARCH("s",BO43)))</formula>
    </cfRule>
    <cfRule type="containsText" dxfId="7728" priority="8178" operator="containsText" text="r">
      <formula>NOT(ISERROR(SEARCH("r",BO43)))</formula>
    </cfRule>
    <cfRule type="containsText" dxfId="7727" priority="8179" operator="containsText" text="w">
      <formula>NOT(ISERROR(SEARCH("w",BO43)))</formula>
    </cfRule>
    <cfRule type="containsText" dxfId="7726" priority="8180" operator="containsText" text="g">
      <formula>NOT(ISERROR(SEARCH("g",BO43)))</formula>
    </cfRule>
  </conditionalFormatting>
  <conditionalFormatting sqref="BN43">
    <cfRule type="containsText" dxfId="7725" priority="8173" operator="containsText" text="s">
      <formula>NOT(ISERROR(SEARCH("s",BN43)))</formula>
    </cfRule>
    <cfRule type="containsText" dxfId="7724" priority="8174" operator="containsText" text="r">
      <formula>NOT(ISERROR(SEARCH("r",BN43)))</formula>
    </cfRule>
    <cfRule type="containsText" dxfId="7723" priority="8175" operator="containsText" text="w">
      <formula>NOT(ISERROR(SEARCH("w",BN43)))</formula>
    </cfRule>
    <cfRule type="containsText" dxfId="7722" priority="8176" operator="containsText" text="g">
      <formula>NOT(ISERROR(SEARCH("g",BN43)))</formula>
    </cfRule>
  </conditionalFormatting>
  <conditionalFormatting sqref="AW50">
    <cfRule type="containsText" dxfId="7721" priority="8169" operator="containsText" text="s">
      <formula>NOT(ISERROR(SEARCH("s",AW50)))</formula>
    </cfRule>
    <cfRule type="containsText" dxfId="7720" priority="8170" operator="containsText" text="r">
      <formula>NOT(ISERROR(SEARCH("r",AW50)))</formula>
    </cfRule>
    <cfRule type="containsText" dxfId="7719" priority="8171" operator="containsText" text="w">
      <formula>NOT(ISERROR(SEARCH("w",AW50)))</formula>
    </cfRule>
    <cfRule type="containsText" dxfId="7718" priority="8172" operator="containsText" text="g">
      <formula>NOT(ISERROR(SEARCH("g",AW50)))</formula>
    </cfRule>
  </conditionalFormatting>
  <conditionalFormatting sqref="AX50">
    <cfRule type="containsText" dxfId="7717" priority="8165" operator="containsText" text="s">
      <formula>NOT(ISERROR(SEARCH("s",AX50)))</formula>
    </cfRule>
    <cfRule type="containsText" dxfId="7716" priority="8166" operator="containsText" text="r">
      <formula>NOT(ISERROR(SEARCH("r",AX50)))</formula>
    </cfRule>
    <cfRule type="containsText" dxfId="7715" priority="8167" operator="containsText" text="w">
      <formula>NOT(ISERROR(SEARCH("w",AX50)))</formula>
    </cfRule>
    <cfRule type="containsText" dxfId="7714" priority="8168" operator="containsText" text="g">
      <formula>NOT(ISERROR(SEARCH("g",AX50)))</formula>
    </cfRule>
  </conditionalFormatting>
  <conditionalFormatting sqref="AX49">
    <cfRule type="containsText" dxfId="7713" priority="8161" operator="containsText" text="s">
      <formula>NOT(ISERROR(SEARCH("s",AX49)))</formula>
    </cfRule>
    <cfRule type="containsText" dxfId="7712" priority="8162" operator="containsText" text="r">
      <formula>NOT(ISERROR(SEARCH("r",AX49)))</formula>
    </cfRule>
    <cfRule type="containsText" dxfId="7711" priority="8163" operator="containsText" text="w">
      <formula>NOT(ISERROR(SEARCH("w",AX49)))</formula>
    </cfRule>
    <cfRule type="containsText" dxfId="7710" priority="8164" operator="containsText" text="g">
      <formula>NOT(ISERROR(SEARCH("g",AX49)))</formula>
    </cfRule>
  </conditionalFormatting>
  <conditionalFormatting sqref="AX48">
    <cfRule type="containsText" dxfId="7709" priority="8157" operator="containsText" text="s">
      <formula>NOT(ISERROR(SEARCH("s",AX48)))</formula>
    </cfRule>
    <cfRule type="containsText" dxfId="7708" priority="8158" operator="containsText" text="r">
      <formula>NOT(ISERROR(SEARCH("r",AX48)))</formula>
    </cfRule>
    <cfRule type="containsText" dxfId="7707" priority="8159" operator="containsText" text="w">
      <formula>NOT(ISERROR(SEARCH("w",AX48)))</formula>
    </cfRule>
    <cfRule type="containsText" dxfId="7706" priority="8160" operator="containsText" text="g">
      <formula>NOT(ISERROR(SEARCH("g",AX48)))</formula>
    </cfRule>
  </conditionalFormatting>
  <conditionalFormatting sqref="AX47">
    <cfRule type="containsText" dxfId="7705" priority="8153" operator="containsText" text="s">
      <formula>NOT(ISERROR(SEARCH("s",AX47)))</formula>
    </cfRule>
    <cfRule type="containsText" dxfId="7704" priority="8154" operator="containsText" text="r">
      <formula>NOT(ISERROR(SEARCH("r",AX47)))</formula>
    </cfRule>
    <cfRule type="containsText" dxfId="7703" priority="8155" operator="containsText" text="w">
      <formula>NOT(ISERROR(SEARCH("w",AX47)))</formula>
    </cfRule>
    <cfRule type="containsText" dxfId="7702" priority="8156" operator="containsText" text="g">
      <formula>NOT(ISERROR(SEARCH("g",AX47)))</formula>
    </cfRule>
  </conditionalFormatting>
  <conditionalFormatting sqref="AX46">
    <cfRule type="containsText" dxfId="7701" priority="8149" operator="containsText" text="s">
      <formula>NOT(ISERROR(SEARCH("s",AX46)))</formula>
    </cfRule>
    <cfRule type="containsText" dxfId="7700" priority="8150" operator="containsText" text="r">
      <formula>NOT(ISERROR(SEARCH("r",AX46)))</formula>
    </cfRule>
    <cfRule type="containsText" dxfId="7699" priority="8151" operator="containsText" text="w">
      <formula>NOT(ISERROR(SEARCH("w",AX46)))</formula>
    </cfRule>
    <cfRule type="containsText" dxfId="7698" priority="8152" operator="containsText" text="g">
      <formula>NOT(ISERROR(SEARCH("g",AX46)))</formula>
    </cfRule>
  </conditionalFormatting>
  <conditionalFormatting sqref="AW47">
    <cfRule type="containsText" dxfId="7697" priority="8145" operator="containsText" text="s">
      <formula>NOT(ISERROR(SEARCH("s",AW47)))</formula>
    </cfRule>
    <cfRule type="containsText" dxfId="7696" priority="8146" operator="containsText" text="r">
      <formula>NOT(ISERROR(SEARCH("r",AW47)))</formula>
    </cfRule>
    <cfRule type="containsText" dxfId="7695" priority="8147" operator="containsText" text="w">
      <formula>NOT(ISERROR(SEARCH("w",AW47)))</formula>
    </cfRule>
    <cfRule type="containsText" dxfId="7694" priority="8148" operator="containsText" text="g">
      <formula>NOT(ISERROR(SEARCH("g",AW47)))</formula>
    </cfRule>
  </conditionalFormatting>
  <conditionalFormatting sqref="AW48">
    <cfRule type="containsText" dxfId="7693" priority="8141" operator="containsText" text="s">
      <formula>NOT(ISERROR(SEARCH("s",AW48)))</formula>
    </cfRule>
    <cfRule type="containsText" dxfId="7692" priority="8142" operator="containsText" text="r">
      <formula>NOT(ISERROR(SEARCH("r",AW48)))</formula>
    </cfRule>
    <cfRule type="containsText" dxfId="7691" priority="8143" operator="containsText" text="w">
      <formula>NOT(ISERROR(SEARCH("w",AW48)))</formula>
    </cfRule>
    <cfRule type="containsText" dxfId="7690" priority="8144" operator="containsText" text="g">
      <formula>NOT(ISERROR(SEARCH("g",AW48)))</formula>
    </cfRule>
  </conditionalFormatting>
  <conditionalFormatting sqref="AW49">
    <cfRule type="containsText" dxfId="7689" priority="8137" operator="containsText" text="s">
      <formula>NOT(ISERROR(SEARCH("s",AW49)))</formula>
    </cfRule>
    <cfRule type="containsText" dxfId="7688" priority="8138" operator="containsText" text="r">
      <formula>NOT(ISERROR(SEARCH("r",AW49)))</formula>
    </cfRule>
    <cfRule type="containsText" dxfId="7687" priority="8139" operator="containsText" text="w">
      <formula>NOT(ISERROR(SEARCH("w",AW49)))</formula>
    </cfRule>
    <cfRule type="containsText" dxfId="7686" priority="8140" operator="containsText" text="g">
      <formula>NOT(ISERROR(SEARCH("g",AW49)))</formula>
    </cfRule>
  </conditionalFormatting>
  <conditionalFormatting sqref="AY50">
    <cfRule type="containsText" dxfId="7685" priority="8133" operator="containsText" text="s">
      <formula>NOT(ISERROR(SEARCH("s",AY50)))</formula>
    </cfRule>
    <cfRule type="containsText" dxfId="7684" priority="8134" operator="containsText" text="r">
      <formula>NOT(ISERROR(SEARCH("r",AY50)))</formula>
    </cfRule>
    <cfRule type="containsText" dxfId="7683" priority="8135" operator="containsText" text="w">
      <formula>NOT(ISERROR(SEARCH("w",AY50)))</formula>
    </cfRule>
    <cfRule type="containsText" dxfId="7682" priority="8136" operator="containsText" text="g">
      <formula>NOT(ISERROR(SEARCH("g",AY50)))</formula>
    </cfRule>
  </conditionalFormatting>
  <conditionalFormatting sqref="AY49">
    <cfRule type="containsText" dxfId="7681" priority="8129" operator="containsText" text="s">
      <formula>NOT(ISERROR(SEARCH("s",AY49)))</formula>
    </cfRule>
    <cfRule type="containsText" dxfId="7680" priority="8130" operator="containsText" text="r">
      <formula>NOT(ISERROR(SEARCH("r",AY49)))</formula>
    </cfRule>
    <cfRule type="containsText" dxfId="7679" priority="8131" operator="containsText" text="w">
      <formula>NOT(ISERROR(SEARCH("w",AY49)))</formula>
    </cfRule>
    <cfRule type="containsText" dxfId="7678" priority="8132" operator="containsText" text="g">
      <formula>NOT(ISERROR(SEARCH("g",AY49)))</formula>
    </cfRule>
  </conditionalFormatting>
  <conditionalFormatting sqref="AY48">
    <cfRule type="containsText" dxfId="7677" priority="8125" operator="containsText" text="s">
      <formula>NOT(ISERROR(SEARCH("s",AY48)))</formula>
    </cfRule>
    <cfRule type="containsText" dxfId="7676" priority="8126" operator="containsText" text="r">
      <formula>NOT(ISERROR(SEARCH("r",AY48)))</formula>
    </cfRule>
    <cfRule type="containsText" dxfId="7675" priority="8127" operator="containsText" text="w">
      <formula>NOT(ISERROR(SEARCH("w",AY48)))</formula>
    </cfRule>
    <cfRule type="containsText" dxfId="7674" priority="8128" operator="containsText" text="g">
      <formula>NOT(ISERROR(SEARCH("g",AY48)))</formula>
    </cfRule>
  </conditionalFormatting>
  <conditionalFormatting sqref="AY47">
    <cfRule type="containsText" dxfId="7673" priority="8121" operator="containsText" text="s">
      <formula>NOT(ISERROR(SEARCH("s",AY47)))</formula>
    </cfRule>
    <cfRule type="containsText" dxfId="7672" priority="8122" operator="containsText" text="r">
      <formula>NOT(ISERROR(SEARCH("r",AY47)))</formula>
    </cfRule>
    <cfRule type="containsText" dxfId="7671" priority="8123" operator="containsText" text="w">
      <formula>NOT(ISERROR(SEARCH("w",AY47)))</formula>
    </cfRule>
    <cfRule type="containsText" dxfId="7670" priority="8124" operator="containsText" text="g">
      <formula>NOT(ISERROR(SEARCH("g",AY47)))</formula>
    </cfRule>
  </conditionalFormatting>
  <conditionalFormatting sqref="AY46">
    <cfRule type="containsText" dxfId="7669" priority="8117" operator="containsText" text="s">
      <formula>NOT(ISERROR(SEARCH("s",AY46)))</formula>
    </cfRule>
    <cfRule type="containsText" dxfId="7668" priority="8118" operator="containsText" text="r">
      <formula>NOT(ISERROR(SEARCH("r",AY46)))</formula>
    </cfRule>
    <cfRule type="containsText" dxfId="7667" priority="8119" operator="containsText" text="w">
      <formula>NOT(ISERROR(SEARCH("w",AY46)))</formula>
    </cfRule>
    <cfRule type="containsText" dxfId="7666" priority="8120" operator="containsText" text="g">
      <formula>NOT(ISERROR(SEARCH("g",AY46)))</formula>
    </cfRule>
  </conditionalFormatting>
  <conditionalFormatting sqref="AY45">
    <cfRule type="containsText" dxfId="7665" priority="8113" operator="containsText" text="s">
      <formula>NOT(ISERROR(SEARCH("s",AY45)))</formula>
    </cfRule>
    <cfRule type="containsText" dxfId="7664" priority="8114" operator="containsText" text="r">
      <formula>NOT(ISERROR(SEARCH("r",AY45)))</formula>
    </cfRule>
    <cfRule type="containsText" dxfId="7663" priority="8115" operator="containsText" text="w">
      <formula>NOT(ISERROR(SEARCH("w",AY45)))</formula>
    </cfRule>
    <cfRule type="containsText" dxfId="7662" priority="8116" operator="containsText" text="g">
      <formula>NOT(ISERROR(SEARCH("g",AY45)))</formula>
    </cfRule>
  </conditionalFormatting>
  <conditionalFormatting sqref="AY44">
    <cfRule type="containsText" dxfId="7661" priority="8109" operator="containsText" text="s">
      <formula>NOT(ISERROR(SEARCH("s",AY44)))</formula>
    </cfRule>
    <cfRule type="containsText" dxfId="7660" priority="8110" operator="containsText" text="r">
      <formula>NOT(ISERROR(SEARCH("r",AY44)))</formula>
    </cfRule>
    <cfRule type="containsText" dxfId="7659" priority="8111" operator="containsText" text="w">
      <formula>NOT(ISERROR(SEARCH("w",AY44)))</formula>
    </cfRule>
    <cfRule type="containsText" dxfId="7658" priority="8112" operator="containsText" text="g">
      <formula>NOT(ISERROR(SEARCH("g",AY44)))</formula>
    </cfRule>
  </conditionalFormatting>
  <conditionalFormatting sqref="AY35">
    <cfRule type="containsText" dxfId="7657" priority="8105" operator="containsText" text="s">
      <formula>NOT(ISERROR(SEARCH("s",AY35)))</formula>
    </cfRule>
    <cfRule type="containsText" dxfId="7656" priority="8106" operator="containsText" text="r">
      <formula>NOT(ISERROR(SEARCH("r",AY35)))</formula>
    </cfRule>
    <cfRule type="containsText" dxfId="7655" priority="8107" operator="containsText" text="w">
      <formula>NOT(ISERROR(SEARCH("w",AY35)))</formula>
    </cfRule>
    <cfRule type="containsText" dxfId="7654" priority="8108" operator="containsText" text="g">
      <formula>NOT(ISERROR(SEARCH("g",AY35)))</formula>
    </cfRule>
  </conditionalFormatting>
  <conditionalFormatting sqref="AY34">
    <cfRule type="containsText" dxfId="7653" priority="8101" operator="containsText" text="s">
      <formula>NOT(ISERROR(SEARCH("s",AY34)))</formula>
    </cfRule>
    <cfRule type="containsText" dxfId="7652" priority="8102" operator="containsText" text="r">
      <formula>NOT(ISERROR(SEARCH("r",AY34)))</formula>
    </cfRule>
    <cfRule type="containsText" dxfId="7651" priority="8103" operator="containsText" text="w">
      <formula>NOT(ISERROR(SEARCH("w",AY34)))</formula>
    </cfRule>
    <cfRule type="containsText" dxfId="7650" priority="8104" operator="containsText" text="g">
      <formula>NOT(ISERROR(SEARCH("g",AY34)))</formula>
    </cfRule>
  </conditionalFormatting>
  <conditionalFormatting sqref="AY33">
    <cfRule type="containsText" dxfId="7649" priority="8097" operator="containsText" text="s">
      <formula>NOT(ISERROR(SEARCH("s",AY33)))</formula>
    </cfRule>
    <cfRule type="containsText" dxfId="7648" priority="8098" operator="containsText" text="r">
      <formula>NOT(ISERROR(SEARCH("r",AY33)))</formula>
    </cfRule>
    <cfRule type="containsText" dxfId="7647" priority="8099" operator="containsText" text="w">
      <formula>NOT(ISERROR(SEARCH("w",AY33)))</formula>
    </cfRule>
    <cfRule type="containsText" dxfId="7646" priority="8100" operator="containsText" text="g">
      <formula>NOT(ISERROR(SEARCH("g",AY33)))</formula>
    </cfRule>
  </conditionalFormatting>
  <conditionalFormatting sqref="AY32">
    <cfRule type="containsText" dxfId="7645" priority="8093" operator="containsText" text="s">
      <formula>NOT(ISERROR(SEARCH("s",AY32)))</formula>
    </cfRule>
    <cfRule type="containsText" dxfId="7644" priority="8094" operator="containsText" text="r">
      <formula>NOT(ISERROR(SEARCH("r",AY32)))</formula>
    </cfRule>
    <cfRule type="containsText" dxfId="7643" priority="8095" operator="containsText" text="w">
      <formula>NOT(ISERROR(SEARCH("w",AY32)))</formula>
    </cfRule>
    <cfRule type="containsText" dxfId="7642" priority="8096" operator="containsText" text="g">
      <formula>NOT(ISERROR(SEARCH("g",AY32)))</formula>
    </cfRule>
  </conditionalFormatting>
  <conditionalFormatting sqref="AY31">
    <cfRule type="containsText" dxfId="7641" priority="8089" operator="containsText" text="s">
      <formula>NOT(ISERROR(SEARCH("s",AY31)))</formula>
    </cfRule>
    <cfRule type="containsText" dxfId="7640" priority="8090" operator="containsText" text="r">
      <formula>NOT(ISERROR(SEARCH("r",AY31)))</formula>
    </cfRule>
    <cfRule type="containsText" dxfId="7639" priority="8091" operator="containsText" text="w">
      <formula>NOT(ISERROR(SEARCH("w",AY31)))</formula>
    </cfRule>
    <cfRule type="containsText" dxfId="7638" priority="8092" operator="containsText" text="g">
      <formula>NOT(ISERROR(SEARCH("g",AY31)))</formula>
    </cfRule>
  </conditionalFormatting>
  <conditionalFormatting sqref="AY30">
    <cfRule type="containsText" dxfId="7637" priority="8085" operator="containsText" text="s">
      <formula>NOT(ISERROR(SEARCH("s",AY30)))</formula>
    </cfRule>
    <cfRule type="containsText" dxfId="7636" priority="8086" operator="containsText" text="r">
      <formula>NOT(ISERROR(SEARCH("r",AY30)))</formula>
    </cfRule>
    <cfRule type="containsText" dxfId="7635" priority="8087" operator="containsText" text="w">
      <formula>NOT(ISERROR(SEARCH("w",AY30)))</formula>
    </cfRule>
    <cfRule type="containsText" dxfId="7634" priority="8088" operator="containsText" text="g">
      <formula>NOT(ISERROR(SEARCH("g",AY30)))</formula>
    </cfRule>
  </conditionalFormatting>
  <conditionalFormatting sqref="AY29">
    <cfRule type="containsText" dxfId="7633" priority="8081" operator="containsText" text="s">
      <formula>NOT(ISERROR(SEARCH("s",AY29)))</formula>
    </cfRule>
    <cfRule type="containsText" dxfId="7632" priority="8082" operator="containsText" text="r">
      <formula>NOT(ISERROR(SEARCH("r",AY29)))</formula>
    </cfRule>
    <cfRule type="containsText" dxfId="7631" priority="8083" operator="containsText" text="w">
      <formula>NOT(ISERROR(SEARCH("w",AY29)))</formula>
    </cfRule>
    <cfRule type="containsText" dxfId="7630" priority="8084" operator="containsText" text="g">
      <formula>NOT(ISERROR(SEARCH("g",AY29)))</formula>
    </cfRule>
  </conditionalFormatting>
  <conditionalFormatting sqref="AY28">
    <cfRule type="containsText" dxfId="7629" priority="8077" operator="containsText" text="s">
      <formula>NOT(ISERROR(SEARCH("s",AY28)))</formula>
    </cfRule>
    <cfRule type="containsText" dxfId="7628" priority="8078" operator="containsText" text="r">
      <formula>NOT(ISERROR(SEARCH("r",AY28)))</formula>
    </cfRule>
    <cfRule type="containsText" dxfId="7627" priority="8079" operator="containsText" text="w">
      <formula>NOT(ISERROR(SEARCH("w",AY28)))</formula>
    </cfRule>
    <cfRule type="containsText" dxfId="7626" priority="8080" operator="containsText" text="g">
      <formula>NOT(ISERROR(SEARCH("g",AY28)))</formula>
    </cfRule>
  </conditionalFormatting>
  <conditionalFormatting sqref="AY27">
    <cfRule type="containsText" dxfId="7625" priority="8073" operator="containsText" text="s">
      <formula>NOT(ISERROR(SEARCH("s",AY27)))</formula>
    </cfRule>
    <cfRule type="containsText" dxfId="7624" priority="8074" operator="containsText" text="r">
      <formula>NOT(ISERROR(SEARCH("r",AY27)))</formula>
    </cfRule>
    <cfRule type="containsText" dxfId="7623" priority="8075" operator="containsText" text="w">
      <formula>NOT(ISERROR(SEARCH("w",AY27)))</formula>
    </cfRule>
    <cfRule type="containsText" dxfId="7622" priority="8076" operator="containsText" text="g">
      <formula>NOT(ISERROR(SEARCH("g",AY27)))</formula>
    </cfRule>
  </conditionalFormatting>
  <conditionalFormatting sqref="AY26">
    <cfRule type="containsText" dxfId="7621" priority="8069" operator="containsText" text="s">
      <formula>NOT(ISERROR(SEARCH("s",AY26)))</formula>
    </cfRule>
    <cfRule type="containsText" dxfId="7620" priority="8070" operator="containsText" text="r">
      <formula>NOT(ISERROR(SEARCH("r",AY26)))</formula>
    </cfRule>
    <cfRule type="containsText" dxfId="7619" priority="8071" operator="containsText" text="w">
      <formula>NOT(ISERROR(SEARCH("w",AY26)))</formula>
    </cfRule>
    <cfRule type="containsText" dxfId="7618" priority="8072" operator="containsText" text="g">
      <formula>NOT(ISERROR(SEARCH("g",AY26)))</formula>
    </cfRule>
  </conditionalFormatting>
  <conditionalFormatting sqref="AY25">
    <cfRule type="containsText" dxfId="7617" priority="8065" operator="containsText" text="s">
      <formula>NOT(ISERROR(SEARCH("s",AY25)))</formula>
    </cfRule>
    <cfRule type="containsText" dxfId="7616" priority="8066" operator="containsText" text="r">
      <formula>NOT(ISERROR(SEARCH("r",AY25)))</formula>
    </cfRule>
    <cfRule type="containsText" dxfId="7615" priority="8067" operator="containsText" text="w">
      <formula>NOT(ISERROR(SEARCH("w",AY25)))</formula>
    </cfRule>
    <cfRule type="containsText" dxfId="7614" priority="8068" operator="containsText" text="g">
      <formula>NOT(ISERROR(SEARCH("g",AY25)))</formula>
    </cfRule>
  </conditionalFormatting>
  <conditionalFormatting sqref="AY24">
    <cfRule type="containsText" dxfId="7613" priority="8061" operator="containsText" text="s">
      <formula>NOT(ISERROR(SEARCH("s",AY24)))</formula>
    </cfRule>
    <cfRule type="containsText" dxfId="7612" priority="8062" operator="containsText" text="r">
      <formula>NOT(ISERROR(SEARCH("r",AY24)))</formula>
    </cfRule>
    <cfRule type="containsText" dxfId="7611" priority="8063" operator="containsText" text="w">
      <formula>NOT(ISERROR(SEARCH("w",AY24)))</formula>
    </cfRule>
    <cfRule type="containsText" dxfId="7610" priority="8064" operator="containsText" text="g">
      <formula>NOT(ISERROR(SEARCH("g",AY24)))</formula>
    </cfRule>
  </conditionalFormatting>
  <conditionalFormatting sqref="BM10">
    <cfRule type="containsText" dxfId="7609" priority="8057" operator="containsText" text="s">
      <formula>NOT(ISERROR(SEARCH("s",BM10)))</formula>
    </cfRule>
    <cfRule type="containsText" dxfId="7608" priority="8058" operator="containsText" text="r">
      <formula>NOT(ISERROR(SEARCH("r",BM10)))</formula>
    </cfRule>
    <cfRule type="containsText" dxfId="7607" priority="8059" operator="containsText" text="w">
      <formula>NOT(ISERROR(SEARCH("w",BM10)))</formula>
    </cfRule>
    <cfRule type="containsText" dxfId="7606" priority="8060" operator="containsText" text="g">
      <formula>NOT(ISERROR(SEARCH("g",BM10)))</formula>
    </cfRule>
  </conditionalFormatting>
  <conditionalFormatting sqref="BM9">
    <cfRule type="containsText" dxfId="7605" priority="8053" operator="containsText" text="s">
      <formula>NOT(ISERROR(SEARCH("s",BM9)))</formula>
    </cfRule>
    <cfRule type="containsText" dxfId="7604" priority="8054" operator="containsText" text="r">
      <formula>NOT(ISERROR(SEARCH("r",BM9)))</formula>
    </cfRule>
    <cfRule type="containsText" dxfId="7603" priority="8055" operator="containsText" text="w">
      <formula>NOT(ISERROR(SEARCH("w",BM9)))</formula>
    </cfRule>
    <cfRule type="containsText" dxfId="7602" priority="8056" operator="containsText" text="g">
      <formula>NOT(ISERROR(SEARCH("g",BM9)))</formula>
    </cfRule>
  </conditionalFormatting>
  <conditionalFormatting sqref="BM8">
    <cfRule type="containsText" dxfId="7601" priority="8049" operator="containsText" text="s">
      <formula>NOT(ISERROR(SEARCH("s",BM8)))</formula>
    </cfRule>
    <cfRule type="containsText" dxfId="7600" priority="8050" operator="containsText" text="r">
      <formula>NOT(ISERROR(SEARCH("r",BM8)))</formula>
    </cfRule>
    <cfRule type="containsText" dxfId="7599" priority="8051" operator="containsText" text="w">
      <formula>NOT(ISERROR(SEARCH("w",BM8)))</formula>
    </cfRule>
    <cfRule type="containsText" dxfId="7598" priority="8052" operator="containsText" text="g">
      <formula>NOT(ISERROR(SEARCH("g",BM8)))</formula>
    </cfRule>
  </conditionalFormatting>
  <conditionalFormatting sqref="BM7">
    <cfRule type="containsText" dxfId="7597" priority="8045" operator="containsText" text="s">
      <formula>NOT(ISERROR(SEARCH("s",BM7)))</formula>
    </cfRule>
    <cfRule type="containsText" dxfId="7596" priority="8046" operator="containsText" text="r">
      <formula>NOT(ISERROR(SEARCH("r",BM7)))</formula>
    </cfRule>
    <cfRule type="containsText" dxfId="7595" priority="8047" operator="containsText" text="w">
      <formula>NOT(ISERROR(SEARCH("w",BM7)))</formula>
    </cfRule>
    <cfRule type="containsText" dxfId="7594" priority="8048" operator="containsText" text="g">
      <formula>NOT(ISERROR(SEARCH("g",BM7)))</formula>
    </cfRule>
  </conditionalFormatting>
  <conditionalFormatting sqref="BP29">
    <cfRule type="containsText" dxfId="7593" priority="8041" operator="containsText" text="s">
      <formula>NOT(ISERROR(SEARCH("s",BP29)))</formula>
    </cfRule>
    <cfRule type="containsText" dxfId="7592" priority="8042" operator="containsText" text="r">
      <formula>NOT(ISERROR(SEARCH("r",BP29)))</formula>
    </cfRule>
    <cfRule type="containsText" dxfId="7591" priority="8043" operator="containsText" text="w">
      <formula>NOT(ISERROR(SEARCH("w",BP29)))</formula>
    </cfRule>
    <cfRule type="containsText" dxfId="7590" priority="8044" operator="containsText" text="g">
      <formula>NOT(ISERROR(SEARCH("g",BP29)))</formula>
    </cfRule>
  </conditionalFormatting>
  <conditionalFormatting sqref="BP30">
    <cfRule type="containsText" dxfId="7589" priority="8037" operator="containsText" text="s">
      <formula>NOT(ISERROR(SEARCH("s",BP30)))</formula>
    </cfRule>
    <cfRule type="containsText" dxfId="7588" priority="8038" operator="containsText" text="r">
      <formula>NOT(ISERROR(SEARCH("r",BP30)))</formula>
    </cfRule>
    <cfRule type="containsText" dxfId="7587" priority="8039" operator="containsText" text="w">
      <formula>NOT(ISERROR(SEARCH("w",BP30)))</formula>
    </cfRule>
    <cfRule type="containsText" dxfId="7586" priority="8040" operator="containsText" text="g">
      <formula>NOT(ISERROR(SEARCH("g",BP30)))</formula>
    </cfRule>
  </conditionalFormatting>
  <conditionalFormatting sqref="BP31">
    <cfRule type="containsText" dxfId="7585" priority="8033" operator="containsText" text="s">
      <formula>NOT(ISERROR(SEARCH("s",BP31)))</formula>
    </cfRule>
    <cfRule type="containsText" dxfId="7584" priority="8034" operator="containsText" text="r">
      <formula>NOT(ISERROR(SEARCH("r",BP31)))</formula>
    </cfRule>
    <cfRule type="containsText" dxfId="7583" priority="8035" operator="containsText" text="w">
      <formula>NOT(ISERROR(SEARCH("w",BP31)))</formula>
    </cfRule>
    <cfRule type="containsText" dxfId="7582" priority="8036" operator="containsText" text="g">
      <formula>NOT(ISERROR(SEARCH("g",BP31)))</formula>
    </cfRule>
  </conditionalFormatting>
  <conditionalFormatting sqref="BP32">
    <cfRule type="containsText" dxfId="7581" priority="8029" operator="containsText" text="s">
      <formula>NOT(ISERROR(SEARCH("s",BP32)))</formula>
    </cfRule>
    <cfRule type="containsText" dxfId="7580" priority="8030" operator="containsText" text="r">
      <formula>NOT(ISERROR(SEARCH("r",BP32)))</formula>
    </cfRule>
    <cfRule type="containsText" dxfId="7579" priority="8031" operator="containsText" text="w">
      <formula>NOT(ISERROR(SEARCH("w",BP32)))</formula>
    </cfRule>
    <cfRule type="containsText" dxfId="7578" priority="8032" operator="containsText" text="g">
      <formula>NOT(ISERROR(SEARCH("g",BP32)))</formula>
    </cfRule>
  </conditionalFormatting>
  <conditionalFormatting sqref="BP33">
    <cfRule type="containsText" dxfId="7577" priority="8025" operator="containsText" text="s">
      <formula>NOT(ISERROR(SEARCH("s",BP33)))</formula>
    </cfRule>
    <cfRule type="containsText" dxfId="7576" priority="8026" operator="containsText" text="r">
      <formula>NOT(ISERROR(SEARCH("r",BP33)))</formula>
    </cfRule>
    <cfRule type="containsText" dxfId="7575" priority="8027" operator="containsText" text="w">
      <formula>NOT(ISERROR(SEARCH("w",BP33)))</formula>
    </cfRule>
    <cfRule type="containsText" dxfId="7574" priority="8028" operator="containsText" text="g">
      <formula>NOT(ISERROR(SEARCH("g",BP33)))</formula>
    </cfRule>
  </conditionalFormatting>
  <conditionalFormatting sqref="BP34">
    <cfRule type="containsText" dxfId="7573" priority="8021" operator="containsText" text="s">
      <formula>NOT(ISERROR(SEARCH("s",BP34)))</formula>
    </cfRule>
    <cfRule type="containsText" dxfId="7572" priority="8022" operator="containsText" text="r">
      <formula>NOT(ISERROR(SEARCH("r",BP34)))</formula>
    </cfRule>
    <cfRule type="containsText" dxfId="7571" priority="8023" operator="containsText" text="w">
      <formula>NOT(ISERROR(SEARCH("w",BP34)))</formula>
    </cfRule>
    <cfRule type="containsText" dxfId="7570" priority="8024" operator="containsText" text="g">
      <formula>NOT(ISERROR(SEARCH("g",BP34)))</formula>
    </cfRule>
  </conditionalFormatting>
  <conditionalFormatting sqref="BP35">
    <cfRule type="containsText" dxfId="7569" priority="8017" operator="containsText" text="s">
      <formula>NOT(ISERROR(SEARCH("s",BP35)))</formula>
    </cfRule>
    <cfRule type="containsText" dxfId="7568" priority="8018" operator="containsText" text="r">
      <formula>NOT(ISERROR(SEARCH("r",BP35)))</formula>
    </cfRule>
    <cfRule type="containsText" dxfId="7567" priority="8019" operator="containsText" text="w">
      <formula>NOT(ISERROR(SEARCH("w",BP35)))</formula>
    </cfRule>
    <cfRule type="containsText" dxfId="7566" priority="8020" operator="containsText" text="g">
      <formula>NOT(ISERROR(SEARCH("g",BP35)))</formula>
    </cfRule>
  </conditionalFormatting>
  <conditionalFormatting sqref="BP36">
    <cfRule type="containsText" dxfId="7565" priority="8013" operator="containsText" text="s">
      <formula>NOT(ISERROR(SEARCH("s",BP36)))</formula>
    </cfRule>
    <cfRule type="containsText" dxfId="7564" priority="8014" operator="containsText" text="r">
      <formula>NOT(ISERROR(SEARCH("r",BP36)))</formula>
    </cfRule>
    <cfRule type="containsText" dxfId="7563" priority="8015" operator="containsText" text="w">
      <formula>NOT(ISERROR(SEARCH("w",BP36)))</formula>
    </cfRule>
    <cfRule type="containsText" dxfId="7562" priority="8016" operator="containsText" text="g">
      <formula>NOT(ISERROR(SEARCH("g",BP36)))</formula>
    </cfRule>
  </conditionalFormatting>
  <conditionalFormatting sqref="K17">
    <cfRule type="containsText" dxfId="7561" priority="8009" operator="containsText" text="s">
      <formula>NOT(ISERROR(SEARCH("s",K17)))</formula>
    </cfRule>
    <cfRule type="containsText" dxfId="7560" priority="8010" operator="containsText" text="r">
      <formula>NOT(ISERROR(SEARCH("r",K17)))</formula>
    </cfRule>
    <cfRule type="containsText" dxfId="7559" priority="8011" operator="containsText" text="w">
      <formula>NOT(ISERROR(SEARCH("w",K17)))</formula>
    </cfRule>
    <cfRule type="containsText" dxfId="7558" priority="8012" operator="containsText" text="g">
      <formula>NOT(ISERROR(SEARCH("g",K17)))</formula>
    </cfRule>
  </conditionalFormatting>
  <conditionalFormatting sqref="L17:M17">
    <cfRule type="containsText" dxfId="7557" priority="8005" operator="containsText" text="s">
      <formula>NOT(ISERROR(SEARCH("s",L17)))</formula>
    </cfRule>
    <cfRule type="containsText" dxfId="7556" priority="8006" operator="containsText" text="r">
      <formula>NOT(ISERROR(SEARCH("r",L17)))</formula>
    </cfRule>
    <cfRule type="containsText" dxfId="7555" priority="8007" operator="containsText" text="w">
      <formula>NOT(ISERROR(SEARCH("w",L17)))</formula>
    </cfRule>
    <cfRule type="containsText" dxfId="7554" priority="8008" operator="containsText" text="g">
      <formula>NOT(ISERROR(SEARCH("g",L17)))</formula>
    </cfRule>
  </conditionalFormatting>
  <conditionalFormatting sqref="K18:M18">
    <cfRule type="containsText" dxfId="7553" priority="8001" operator="containsText" text="s">
      <formula>NOT(ISERROR(SEARCH("s",K18)))</formula>
    </cfRule>
    <cfRule type="containsText" dxfId="7552" priority="8002" operator="containsText" text="r">
      <formula>NOT(ISERROR(SEARCH("r",K18)))</formula>
    </cfRule>
    <cfRule type="containsText" dxfId="7551" priority="8003" operator="containsText" text="w">
      <formula>NOT(ISERROR(SEARCH("w",K18)))</formula>
    </cfRule>
    <cfRule type="containsText" dxfId="7550" priority="8004" operator="containsText" text="g">
      <formula>NOT(ISERROR(SEARCH("g",K18)))</formula>
    </cfRule>
  </conditionalFormatting>
  <conditionalFormatting sqref="N18">
    <cfRule type="containsText" dxfId="7549" priority="7997" operator="containsText" text="s">
      <formula>NOT(ISERROR(SEARCH("s",N18)))</formula>
    </cfRule>
    <cfRule type="containsText" dxfId="7548" priority="7998" operator="containsText" text="r">
      <formula>NOT(ISERROR(SEARCH("r",N18)))</formula>
    </cfRule>
    <cfRule type="containsText" dxfId="7547" priority="7999" operator="containsText" text="w">
      <formula>NOT(ISERROR(SEARCH("w",N18)))</formula>
    </cfRule>
    <cfRule type="containsText" dxfId="7546" priority="8000" operator="containsText" text="g">
      <formula>NOT(ISERROR(SEARCH("g",N18)))</formula>
    </cfRule>
  </conditionalFormatting>
  <conditionalFormatting sqref="K19:L19">
    <cfRule type="containsText" dxfId="7545" priority="7993" operator="containsText" text="s">
      <formula>NOT(ISERROR(SEARCH("s",K19)))</formula>
    </cfRule>
    <cfRule type="containsText" dxfId="7544" priority="7994" operator="containsText" text="r">
      <formula>NOT(ISERROR(SEARCH("r",K19)))</formula>
    </cfRule>
    <cfRule type="containsText" dxfId="7543" priority="7995" operator="containsText" text="w">
      <formula>NOT(ISERROR(SEARCH("w",K19)))</formula>
    </cfRule>
    <cfRule type="containsText" dxfId="7542" priority="7996" operator="containsText" text="g">
      <formula>NOT(ISERROR(SEARCH("g",K19)))</formula>
    </cfRule>
  </conditionalFormatting>
  <conditionalFormatting sqref="M19:O19 O20">
    <cfRule type="containsText" dxfId="7541" priority="7989" operator="containsText" text="s">
      <formula>NOT(ISERROR(SEARCH("s",M19)))</formula>
    </cfRule>
    <cfRule type="containsText" dxfId="7540" priority="7990" operator="containsText" text="r">
      <formula>NOT(ISERROR(SEARCH("r",M19)))</formula>
    </cfRule>
    <cfRule type="containsText" dxfId="7539" priority="7991" operator="containsText" text="w">
      <formula>NOT(ISERROR(SEARCH("w",M19)))</formula>
    </cfRule>
    <cfRule type="containsText" dxfId="7538" priority="7992" operator="containsText" text="g">
      <formula>NOT(ISERROR(SEARCH("g",M19)))</formula>
    </cfRule>
  </conditionalFormatting>
  <conditionalFormatting sqref="P19:P20">
    <cfRule type="containsText" dxfId="7537" priority="7985" operator="containsText" text="s">
      <formula>NOT(ISERROR(SEARCH("s",P19)))</formula>
    </cfRule>
    <cfRule type="containsText" dxfId="7536" priority="7986" operator="containsText" text="r">
      <formula>NOT(ISERROR(SEARCH("r",P19)))</formula>
    </cfRule>
    <cfRule type="containsText" dxfId="7535" priority="7987" operator="containsText" text="w">
      <formula>NOT(ISERROR(SEARCH("w",P19)))</formula>
    </cfRule>
    <cfRule type="containsText" dxfId="7534" priority="7988" operator="containsText" text="g">
      <formula>NOT(ISERROR(SEARCH("g",P19)))</formula>
    </cfRule>
  </conditionalFormatting>
  <conditionalFormatting sqref="K20:M20 K21:L21">
    <cfRule type="containsText" dxfId="7533" priority="7981" operator="containsText" text="s">
      <formula>NOT(ISERROR(SEARCH("s",K20)))</formula>
    </cfRule>
    <cfRule type="containsText" dxfId="7532" priority="7982" operator="containsText" text="r">
      <formula>NOT(ISERROR(SEARCH("r",K20)))</formula>
    </cfRule>
    <cfRule type="containsText" dxfId="7531" priority="7983" operator="containsText" text="w">
      <formula>NOT(ISERROR(SEARCH("w",K20)))</formula>
    </cfRule>
    <cfRule type="containsText" dxfId="7530" priority="7984" operator="containsText" text="g">
      <formula>NOT(ISERROR(SEARCH("g",K20)))</formula>
    </cfRule>
  </conditionalFormatting>
  <conditionalFormatting sqref="N20">
    <cfRule type="containsText" dxfId="7529" priority="7977" operator="containsText" text="s">
      <formula>NOT(ISERROR(SEARCH("s",N20)))</formula>
    </cfRule>
    <cfRule type="containsText" dxfId="7528" priority="7978" operator="containsText" text="r">
      <formula>NOT(ISERROR(SEARCH("r",N20)))</formula>
    </cfRule>
    <cfRule type="containsText" dxfId="7527" priority="7979" operator="containsText" text="w">
      <formula>NOT(ISERROR(SEARCH("w",N20)))</formula>
    </cfRule>
    <cfRule type="containsText" dxfId="7526" priority="7980" operator="containsText" text="g">
      <formula>NOT(ISERROR(SEARCH("g",N20)))</formula>
    </cfRule>
  </conditionalFormatting>
  <conditionalFormatting sqref="M21:O21 O22">
    <cfRule type="containsText" dxfId="7525" priority="7973" operator="containsText" text="s">
      <formula>NOT(ISERROR(SEARCH("s",M21)))</formula>
    </cfRule>
    <cfRule type="containsText" dxfId="7524" priority="7974" operator="containsText" text="r">
      <formula>NOT(ISERROR(SEARCH("r",M21)))</formula>
    </cfRule>
    <cfRule type="containsText" dxfId="7523" priority="7975" operator="containsText" text="w">
      <formula>NOT(ISERROR(SEARCH("w",M21)))</formula>
    </cfRule>
    <cfRule type="containsText" dxfId="7522" priority="7976" operator="containsText" text="g">
      <formula>NOT(ISERROR(SEARCH("g",M21)))</formula>
    </cfRule>
  </conditionalFormatting>
  <conditionalFormatting sqref="P21:P22">
    <cfRule type="containsText" dxfId="7521" priority="7969" operator="containsText" text="s">
      <formula>NOT(ISERROR(SEARCH("s",P21)))</formula>
    </cfRule>
    <cfRule type="containsText" dxfId="7520" priority="7970" operator="containsText" text="r">
      <formula>NOT(ISERROR(SEARCH("r",P21)))</formula>
    </cfRule>
    <cfRule type="containsText" dxfId="7519" priority="7971" operator="containsText" text="w">
      <formula>NOT(ISERROR(SEARCH("w",P21)))</formula>
    </cfRule>
    <cfRule type="containsText" dxfId="7518" priority="7972" operator="containsText" text="g">
      <formula>NOT(ISERROR(SEARCH("g",P21)))</formula>
    </cfRule>
  </conditionalFormatting>
  <conditionalFormatting sqref="K22:M22">
    <cfRule type="containsText" dxfId="7517" priority="7965" operator="containsText" text="s">
      <formula>NOT(ISERROR(SEARCH("s",K22)))</formula>
    </cfRule>
    <cfRule type="containsText" dxfId="7516" priority="7966" operator="containsText" text="r">
      <formula>NOT(ISERROR(SEARCH("r",K22)))</formula>
    </cfRule>
    <cfRule type="containsText" dxfId="7515" priority="7967" operator="containsText" text="w">
      <formula>NOT(ISERROR(SEARCH("w",K22)))</formula>
    </cfRule>
    <cfRule type="containsText" dxfId="7514" priority="7968" operator="containsText" text="g">
      <formula>NOT(ISERROR(SEARCH("g",K22)))</formula>
    </cfRule>
  </conditionalFormatting>
  <conditionalFormatting sqref="N22">
    <cfRule type="containsText" dxfId="7513" priority="7961" operator="containsText" text="s">
      <formula>NOT(ISERROR(SEARCH("s",N22)))</formula>
    </cfRule>
    <cfRule type="containsText" dxfId="7512" priority="7962" operator="containsText" text="r">
      <formula>NOT(ISERROR(SEARCH("r",N22)))</formula>
    </cfRule>
    <cfRule type="containsText" dxfId="7511" priority="7963" operator="containsText" text="w">
      <formula>NOT(ISERROR(SEARCH("w",N22)))</formula>
    </cfRule>
    <cfRule type="containsText" dxfId="7510" priority="7964" operator="containsText" text="g">
      <formula>NOT(ISERROR(SEARCH("g",N22)))</formula>
    </cfRule>
  </conditionalFormatting>
  <conditionalFormatting sqref="K23:K24">
    <cfRule type="containsText" dxfId="7509" priority="7957" operator="containsText" text="s">
      <formula>NOT(ISERROR(SEARCH("s",K23)))</formula>
    </cfRule>
    <cfRule type="containsText" dxfId="7508" priority="7958" operator="containsText" text="r">
      <formula>NOT(ISERROR(SEARCH("r",K23)))</formula>
    </cfRule>
    <cfRule type="containsText" dxfId="7507" priority="7959" operator="containsText" text="w">
      <formula>NOT(ISERROR(SEARCH("w",K23)))</formula>
    </cfRule>
    <cfRule type="containsText" dxfId="7506" priority="7960" operator="containsText" text="g">
      <formula>NOT(ISERROR(SEARCH("g",K23)))</formula>
    </cfRule>
  </conditionalFormatting>
  <conditionalFormatting sqref="L23:N24">
    <cfRule type="containsText" dxfId="7505" priority="7953" operator="containsText" text="s">
      <formula>NOT(ISERROR(SEARCH("s",L23)))</formula>
    </cfRule>
    <cfRule type="containsText" dxfId="7504" priority="7954" operator="containsText" text="r">
      <formula>NOT(ISERROR(SEARCH("r",L23)))</formula>
    </cfRule>
    <cfRule type="containsText" dxfId="7503" priority="7955" operator="containsText" text="w">
      <formula>NOT(ISERROR(SEARCH("w",L23)))</formula>
    </cfRule>
    <cfRule type="containsText" dxfId="7502" priority="7956" operator="containsText" text="g">
      <formula>NOT(ISERROR(SEARCH("g",L23)))</formula>
    </cfRule>
  </conditionalFormatting>
  <conditionalFormatting sqref="O23:O24">
    <cfRule type="containsText" dxfId="7501" priority="7949" operator="containsText" text="s">
      <formula>NOT(ISERROR(SEARCH("s",O23)))</formula>
    </cfRule>
    <cfRule type="containsText" dxfId="7500" priority="7950" operator="containsText" text="r">
      <formula>NOT(ISERROR(SEARCH("r",O23)))</formula>
    </cfRule>
    <cfRule type="containsText" dxfId="7499" priority="7951" operator="containsText" text="w">
      <formula>NOT(ISERROR(SEARCH("w",O23)))</formula>
    </cfRule>
    <cfRule type="containsText" dxfId="7498" priority="7952" operator="containsText" text="g">
      <formula>NOT(ISERROR(SEARCH("g",O23)))</formula>
    </cfRule>
  </conditionalFormatting>
  <conditionalFormatting sqref="N17">
    <cfRule type="containsText" dxfId="7497" priority="7945" operator="containsText" text="s">
      <formula>NOT(ISERROR(SEARCH("s",N17)))</formula>
    </cfRule>
    <cfRule type="containsText" dxfId="7496" priority="7946" operator="containsText" text="r">
      <formula>NOT(ISERROR(SEARCH("r",N17)))</formula>
    </cfRule>
    <cfRule type="containsText" dxfId="7495" priority="7947" operator="containsText" text="w">
      <formula>NOT(ISERROR(SEARCH("w",N17)))</formula>
    </cfRule>
    <cfRule type="containsText" dxfId="7494" priority="7948" operator="containsText" text="g">
      <formula>NOT(ISERROR(SEARCH("g",N17)))</formula>
    </cfRule>
  </conditionalFormatting>
  <conditionalFormatting sqref="O17">
    <cfRule type="containsText" dxfId="7493" priority="7941" operator="containsText" text="s">
      <formula>NOT(ISERROR(SEARCH("s",O17)))</formula>
    </cfRule>
    <cfRule type="containsText" dxfId="7492" priority="7942" operator="containsText" text="r">
      <formula>NOT(ISERROR(SEARCH("r",O17)))</formula>
    </cfRule>
    <cfRule type="containsText" dxfId="7491" priority="7943" operator="containsText" text="w">
      <formula>NOT(ISERROR(SEARCH("w",O17)))</formula>
    </cfRule>
    <cfRule type="containsText" dxfId="7490" priority="7944" operator="containsText" text="g">
      <formula>NOT(ISERROR(SEARCH("g",O17)))</formula>
    </cfRule>
  </conditionalFormatting>
  <conditionalFormatting sqref="O18">
    <cfRule type="containsText" dxfId="7489" priority="7937" operator="containsText" text="s">
      <formula>NOT(ISERROR(SEARCH("s",O18)))</formula>
    </cfRule>
    <cfRule type="containsText" dxfId="7488" priority="7938" operator="containsText" text="r">
      <formula>NOT(ISERROR(SEARCH("r",O18)))</formula>
    </cfRule>
    <cfRule type="containsText" dxfId="7487" priority="7939" operator="containsText" text="w">
      <formula>NOT(ISERROR(SEARCH("w",O18)))</formula>
    </cfRule>
    <cfRule type="containsText" dxfId="7486" priority="7940" operator="containsText" text="g">
      <formula>NOT(ISERROR(SEARCH("g",O18)))</formula>
    </cfRule>
  </conditionalFormatting>
  <conditionalFormatting sqref="Q18">
    <cfRule type="containsText" dxfId="7485" priority="7933" operator="containsText" text="s">
      <formula>NOT(ISERROR(SEARCH("s",Q18)))</formula>
    </cfRule>
    <cfRule type="containsText" dxfId="7484" priority="7934" operator="containsText" text="r">
      <formula>NOT(ISERROR(SEARCH("r",Q18)))</formula>
    </cfRule>
    <cfRule type="containsText" dxfId="7483" priority="7935" operator="containsText" text="w">
      <formula>NOT(ISERROR(SEARCH("w",Q18)))</formula>
    </cfRule>
    <cfRule type="containsText" dxfId="7482" priority="7936" operator="containsText" text="g">
      <formula>NOT(ISERROR(SEARCH("g",Q18)))</formula>
    </cfRule>
  </conditionalFormatting>
  <conditionalFormatting sqref="H91">
    <cfRule type="containsText" dxfId="7481" priority="7909" operator="containsText" text="s">
      <formula>NOT(ISERROR(SEARCH("s",H91)))</formula>
    </cfRule>
    <cfRule type="containsText" dxfId="7480" priority="7910" operator="containsText" text="r">
      <formula>NOT(ISERROR(SEARCH("r",H91)))</formula>
    </cfRule>
    <cfRule type="containsText" dxfId="7479" priority="7911" operator="containsText" text="w">
      <formula>NOT(ISERROR(SEARCH("w",H91)))</formula>
    </cfRule>
    <cfRule type="containsText" dxfId="7478" priority="7912" operator="containsText" text="g">
      <formula>NOT(ISERROR(SEARCH("g",H91)))</formula>
    </cfRule>
  </conditionalFormatting>
  <conditionalFormatting sqref="P67:P68">
    <cfRule type="containsText" dxfId="7477" priority="7905" operator="containsText" text="s">
      <formula>NOT(ISERROR(SEARCH("s",P67)))</formula>
    </cfRule>
    <cfRule type="containsText" dxfId="7476" priority="7906" operator="containsText" text="r">
      <formula>NOT(ISERROR(SEARCH("r",P67)))</formula>
    </cfRule>
    <cfRule type="containsText" dxfId="7475" priority="7907" operator="containsText" text="w">
      <formula>NOT(ISERROR(SEARCH("w",P67)))</formula>
    </cfRule>
    <cfRule type="containsText" dxfId="7474" priority="7908" operator="containsText" text="g">
      <formula>NOT(ISERROR(SEARCH("g",P67)))</formula>
    </cfRule>
  </conditionalFormatting>
  <conditionalFormatting sqref="Q74:Q75">
    <cfRule type="containsText" dxfId="7473" priority="7901" operator="containsText" text="s">
      <formula>NOT(ISERROR(SEARCH("s",Q74)))</formula>
    </cfRule>
    <cfRule type="containsText" dxfId="7472" priority="7902" operator="containsText" text="r">
      <formula>NOT(ISERROR(SEARCH("r",Q74)))</formula>
    </cfRule>
    <cfRule type="containsText" dxfId="7471" priority="7903" operator="containsText" text="w">
      <formula>NOT(ISERROR(SEARCH("w",Q74)))</formula>
    </cfRule>
    <cfRule type="containsText" dxfId="7470" priority="7904" operator="containsText" text="g">
      <formula>NOT(ISERROR(SEARCH("g",Q74)))</formula>
    </cfRule>
  </conditionalFormatting>
  <conditionalFormatting sqref="M72:M73">
    <cfRule type="containsText" dxfId="7469" priority="7897" operator="containsText" text="s">
      <formula>NOT(ISERROR(SEARCH("s",M72)))</formula>
    </cfRule>
    <cfRule type="containsText" dxfId="7468" priority="7898" operator="containsText" text="r">
      <formula>NOT(ISERROR(SEARCH("r",M72)))</formula>
    </cfRule>
    <cfRule type="containsText" dxfId="7467" priority="7899" operator="containsText" text="w">
      <formula>NOT(ISERROR(SEARCH("w",M72)))</formula>
    </cfRule>
    <cfRule type="containsText" dxfId="7466" priority="7900" operator="containsText" text="g">
      <formula>NOT(ISERROR(SEARCH("g",M72)))</formula>
    </cfRule>
  </conditionalFormatting>
  <conditionalFormatting sqref="N70:N73">
    <cfRule type="containsText" dxfId="7465" priority="7893" operator="containsText" text="s">
      <formula>NOT(ISERROR(SEARCH("s",N70)))</formula>
    </cfRule>
    <cfRule type="containsText" dxfId="7464" priority="7894" operator="containsText" text="r">
      <formula>NOT(ISERROR(SEARCH("r",N70)))</formula>
    </cfRule>
    <cfRule type="containsText" dxfId="7463" priority="7895" operator="containsText" text="w">
      <formula>NOT(ISERROR(SEARCH("w",N70)))</formula>
    </cfRule>
    <cfRule type="containsText" dxfId="7462" priority="7896" operator="containsText" text="g">
      <formula>NOT(ISERROR(SEARCH("g",N70)))</formula>
    </cfRule>
  </conditionalFormatting>
  <conditionalFormatting sqref="O69:O74">
    <cfRule type="containsText" dxfId="7461" priority="7889" operator="containsText" text="s">
      <formula>NOT(ISERROR(SEARCH("s",O69)))</formula>
    </cfRule>
    <cfRule type="containsText" dxfId="7460" priority="7890" operator="containsText" text="r">
      <formula>NOT(ISERROR(SEARCH("r",O69)))</formula>
    </cfRule>
    <cfRule type="containsText" dxfId="7459" priority="7891" operator="containsText" text="w">
      <formula>NOT(ISERROR(SEARCH("w",O69)))</formula>
    </cfRule>
    <cfRule type="containsText" dxfId="7458" priority="7892" operator="containsText" text="g">
      <formula>NOT(ISERROR(SEARCH("g",O69)))</formula>
    </cfRule>
  </conditionalFormatting>
  <conditionalFormatting sqref="P69:P74">
    <cfRule type="containsText" dxfId="7457" priority="7885" operator="containsText" text="s">
      <formula>NOT(ISERROR(SEARCH("s",P69)))</formula>
    </cfRule>
    <cfRule type="containsText" dxfId="7456" priority="7886" operator="containsText" text="r">
      <formula>NOT(ISERROR(SEARCH("r",P69)))</formula>
    </cfRule>
    <cfRule type="containsText" dxfId="7455" priority="7887" operator="containsText" text="w">
      <formula>NOT(ISERROR(SEARCH("w",P69)))</formula>
    </cfRule>
    <cfRule type="containsText" dxfId="7454" priority="7888" operator="containsText" text="g">
      <formula>NOT(ISERROR(SEARCH("g",P69)))</formula>
    </cfRule>
  </conditionalFormatting>
  <conditionalFormatting sqref="Q66:Q73">
    <cfRule type="containsText" dxfId="7453" priority="7881" operator="containsText" text="s">
      <formula>NOT(ISERROR(SEARCH("s",Q66)))</formula>
    </cfRule>
    <cfRule type="containsText" dxfId="7452" priority="7882" operator="containsText" text="r">
      <formula>NOT(ISERROR(SEARCH("r",Q66)))</formula>
    </cfRule>
    <cfRule type="containsText" dxfId="7451" priority="7883" operator="containsText" text="w">
      <formula>NOT(ISERROR(SEARCH("w",Q66)))</formula>
    </cfRule>
    <cfRule type="containsText" dxfId="7450" priority="7884" operator="containsText" text="g">
      <formula>NOT(ISERROR(SEARCH("g",Q66)))</formula>
    </cfRule>
  </conditionalFormatting>
  <conditionalFormatting sqref="R66:R73">
    <cfRule type="containsText" dxfId="7449" priority="7877" operator="containsText" text="s">
      <formula>NOT(ISERROR(SEARCH("s",R66)))</formula>
    </cfRule>
    <cfRule type="containsText" dxfId="7448" priority="7878" operator="containsText" text="r">
      <formula>NOT(ISERROR(SEARCH("r",R66)))</formula>
    </cfRule>
    <cfRule type="containsText" dxfId="7447" priority="7879" operator="containsText" text="w">
      <formula>NOT(ISERROR(SEARCH("w",R66)))</formula>
    </cfRule>
    <cfRule type="containsText" dxfId="7446" priority="7880" operator="containsText" text="g">
      <formula>NOT(ISERROR(SEARCH("g",R66)))</formula>
    </cfRule>
  </conditionalFormatting>
  <conditionalFormatting sqref="M74:M81">
    <cfRule type="containsText" dxfId="7445" priority="7873" operator="containsText" text="s">
      <formula>NOT(ISERROR(SEARCH("s",M74)))</formula>
    </cfRule>
    <cfRule type="containsText" dxfId="7444" priority="7874" operator="containsText" text="r">
      <formula>NOT(ISERROR(SEARCH("r",M74)))</formula>
    </cfRule>
    <cfRule type="containsText" dxfId="7443" priority="7875" operator="containsText" text="w">
      <formula>NOT(ISERROR(SEARCH("w",M74)))</formula>
    </cfRule>
    <cfRule type="containsText" dxfId="7442" priority="7876" operator="containsText" text="g">
      <formula>NOT(ISERROR(SEARCH("g",M74)))</formula>
    </cfRule>
  </conditionalFormatting>
  <conditionalFormatting sqref="N74:N81">
    <cfRule type="containsText" dxfId="7441" priority="7869" operator="containsText" text="s">
      <formula>NOT(ISERROR(SEARCH("s",N74)))</formula>
    </cfRule>
    <cfRule type="containsText" dxfId="7440" priority="7870" operator="containsText" text="r">
      <formula>NOT(ISERROR(SEARCH("r",N74)))</formula>
    </cfRule>
    <cfRule type="containsText" dxfId="7439" priority="7871" operator="containsText" text="w">
      <formula>NOT(ISERROR(SEARCH("w",N74)))</formula>
    </cfRule>
    <cfRule type="containsText" dxfId="7438" priority="7872" operator="containsText" text="g">
      <formula>NOT(ISERROR(SEARCH("g",N74)))</formula>
    </cfRule>
  </conditionalFormatting>
  <conditionalFormatting sqref="O75:O82">
    <cfRule type="containsText" dxfId="7437" priority="7865" operator="containsText" text="s">
      <formula>NOT(ISERROR(SEARCH("s",O75)))</formula>
    </cfRule>
    <cfRule type="containsText" dxfId="7436" priority="7866" operator="containsText" text="r">
      <formula>NOT(ISERROR(SEARCH("r",O75)))</formula>
    </cfRule>
    <cfRule type="containsText" dxfId="7435" priority="7867" operator="containsText" text="w">
      <formula>NOT(ISERROR(SEARCH("w",O75)))</formula>
    </cfRule>
    <cfRule type="containsText" dxfId="7434" priority="7868" operator="containsText" text="g">
      <formula>NOT(ISERROR(SEARCH("g",O75)))</formula>
    </cfRule>
  </conditionalFormatting>
  <conditionalFormatting sqref="P75:P77">
    <cfRule type="containsText" dxfId="7433" priority="7861" operator="containsText" text="s">
      <formula>NOT(ISERROR(SEARCH("s",P75)))</formula>
    </cfRule>
    <cfRule type="containsText" dxfId="7432" priority="7862" operator="containsText" text="r">
      <formula>NOT(ISERROR(SEARCH("r",P75)))</formula>
    </cfRule>
    <cfRule type="containsText" dxfId="7431" priority="7863" operator="containsText" text="w">
      <formula>NOT(ISERROR(SEARCH("w",P75)))</formula>
    </cfRule>
    <cfRule type="containsText" dxfId="7430" priority="7864" operator="containsText" text="g">
      <formula>NOT(ISERROR(SEARCH("g",P75)))</formula>
    </cfRule>
  </conditionalFormatting>
  <conditionalFormatting sqref="Q76:Q77">
    <cfRule type="containsText" dxfId="7429" priority="7857" operator="containsText" text="s">
      <formula>NOT(ISERROR(SEARCH("s",Q76)))</formula>
    </cfRule>
    <cfRule type="containsText" dxfId="7428" priority="7858" operator="containsText" text="r">
      <formula>NOT(ISERROR(SEARCH("r",Q76)))</formula>
    </cfRule>
    <cfRule type="containsText" dxfId="7427" priority="7859" operator="containsText" text="w">
      <formula>NOT(ISERROR(SEARCH("w",Q76)))</formula>
    </cfRule>
    <cfRule type="containsText" dxfId="7426" priority="7860" operator="containsText" text="g">
      <formula>NOT(ISERROR(SEARCH("g",Q76)))</formula>
    </cfRule>
  </conditionalFormatting>
  <conditionalFormatting sqref="R76:R78">
    <cfRule type="containsText" dxfId="7425" priority="7853" operator="containsText" text="s">
      <formula>NOT(ISERROR(SEARCH("s",R76)))</formula>
    </cfRule>
    <cfRule type="containsText" dxfId="7424" priority="7854" operator="containsText" text="r">
      <formula>NOT(ISERROR(SEARCH("r",R76)))</formula>
    </cfRule>
    <cfRule type="containsText" dxfId="7423" priority="7855" operator="containsText" text="w">
      <formula>NOT(ISERROR(SEARCH("w",R76)))</formula>
    </cfRule>
    <cfRule type="containsText" dxfId="7422" priority="7856" operator="containsText" text="g">
      <formula>NOT(ISERROR(SEARCH("g",R76)))</formula>
    </cfRule>
  </conditionalFormatting>
  <conditionalFormatting sqref="P78:P85">
    <cfRule type="containsText" dxfId="7421" priority="7849" operator="containsText" text="s">
      <formula>NOT(ISERROR(SEARCH("s",P78)))</formula>
    </cfRule>
    <cfRule type="containsText" dxfId="7420" priority="7850" operator="containsText" text="r">
      <formula>NOT(ISERROR(SEARCH("r",P78)))</formula>
    </cfRule>
    <cfRule type="containsText" dxfId="7419" priority="7851" operator="containsText" text="w">
      <formula>NOT(ISERROR(SEARCH("w",P78)))</formula>
    </cfRule>
    <cfRule type="containsText" dxfId="7418" priority="7852" operator="containsText" text="g">
      <formula>NOT(ISERROR(SEARCH("g",P78)))</formula>
    </cfRule>
  </conditionalFormatting>
  <conditionalFormatting sqref="Q78">
    <cfRule type="containsText" dxfId="7417" priority="7845" operator="containsText" text="s">
      <formula>NOT(ISERROR(SEARCH("s",Q78)))</formula>
    </cfRule>
    <cfRule type="containsText" dxfId="7416" priority="7846" operator="containsText" text="r">
      <formula>NOT(ISERROR(SEARCH("r",Q78)))</formula>
    </cfRule>
    <cfRule type="containsText" dxfId="7415" priority="7847" operator="containsText" text="w">
      <formula>NOT(ISERROR(SEARCH("w",Q78)))</formula>
    </cfRule>
    <cfRule type="containsText" dxfId="7414" priority="7848" operator="containsText" text="g">
      <formula>NOT(ISERROR(SEARCH("g",Q78)))</formula>
    </cfRule>
  </conditionalFormatting>
  <conditionalFormatting sqref="Q79:Q86">
    <cfRule type="containsText" dxfId="7413" priority="7841" operator="containsText" text="s">
      <formula>NOT(ISERROR(SEARCH("s",Q79)))</formula>
    </cfRule>
    <cfRule type="containsText" dxfId="7412" priority="7842" operator="containsText" text="r">
      <formula>NOT(ISERROR(SEARCH("r",Q79)))</formula>
    </cfRule>
    <cfRule type="containsText" dxfId="7411" priority="7843" operator="containsText" text="w">
      <formula>NOT(ISERROR(SEARCH("w",Q79)))</formula>
    </cfRule>
    <cfRule type="containsText" dxfId="7410" priority="7844" operator="containsText" text="g">
      <formula>NOT(ISERROR(SEARCH("g",Q79)))</formula>
    </cfRule>
  </conditionalFormatting>
  <conditionalFormatting sqref="R79:R86">
    <cfRule type="containsText" dxfId="7409" priority="7837" operator="containsText" text="s">
      <formula>NOT(ISERROR(SEARCH("s",R79)))</formula>
    </cfRule>
    <cfRule type="containsText" dxfId="7408" priority="7838" operator="containsText" text="r">
      <formula>NOT(ISERROR(SEARCH("r",R79)))</formula>
    </cfRule>
    <cfRule type="containsText" dxfId="7407" priority="7839" operator="containsText" text="w">
      <formula>NOT(ISERROR(SEARCH("w",R79)))</formula>
    </cfRule>
    <cfRule type="containsText" dxfId="7406" priority="7840" operator="containsText" text="g">
      <formula>NOT(ISERROR(SEARCH("g",R79)))</formula>
    </cfRule>
  </conditionalFormatting>
  <conditionalFormatting sqref="AB60:AC61">
    <cfRule type="containsText" dxfId="7405" priority="7833" operator="containsText" text="s">
      <formula>NOT(ISERROR(SEARCH("s",AB60)))</formula>
    </cfRule>
    <cfRule type="containsText" dxfId="7404" priority="7834" operator="containsText" text="r">
      <formula>NOT(ISERROR(SEARCH("r",AB60)))</formula>
    </cfRule>
    <cfRule type="containsText" dxfId="7403" priority="7835" operator="containsText" text="w">
      <formula>NOT(ISERROR(SEARCH("w",AB60)))</formula>
    </cfRule>
    <cfRule type="containsText" dxfId="7402" priority="7836" operator="containsText" text="g">
      <formula>NOT(ISERROR(SEARCH("g",AB60)))</formula>
    </cfRule>
  </conditionalFormatting>
  <conditionalFormatting sqref="AB62:AC67">
    <cfRule type="containsText" dxfId="7401" priority="7829" operator="containsText" text="s">
      <formula>NOT(ISERROR(SEARCH("s",AB62)))</formula>
    </cfRule>
    <cfRule type="containsText" dxfId="7400" priority="7830" operator="containsText" text="r">
      <formula>NOT(ISERROR(SEARCH("r",AB62)))</formula>
    </cfRule>
    <cfRule type="containsText" dxfId="7399" priority="7831" operator="containsText" text="w">
      <formula>NOT(ISERROR(SEARCH("w",AB62)))</formula>
    </cfRule>
    <cfRule type="containsText" dxfId="7398" priority="7832" operator="containsText" text="g">
      <formula>NOT(ISERROR(SEARCH("g",AB62)))</formula>
    </cfRule>
  </conditionalFormatting>
  <conditionalFormatting sqref="AB68:AC69">
    <cfRule type="containsText" dxfId="7397" priority="7825" operator="containsText" text="s">
      <formula>NOT(ISERROR(SEARCH("s",AB68)))</formula>
    </cfRule>
    <cfRule type="containsText" dxfId="7396" priority="7826" operator="containsText" text="r">
      <formula>NOT(ISERROR(SEARCH("r",AB68)))</formula>
    </cfRule>
    <cfRule type="containsText" dxfId="7395" priority="7827" operator="containsText" text="w">
      <formula>NOT(ISERROR(SEARCH("w",AB68)))</formula>
    </cfRule>
    <cfRule type="containsText" dxfId="7394" priority="7828" operator="containsText" text="g">
      <formula>NOT(ISERROR(SEARCH("g",AB68)))</formula>
    </cfRule>
  </conditionalFormatting>
  <conditionalFormatting sqref="AB70:AC76">
    <cfRule type="containsText" dxfId="7393" priority="7821" operator="containsText" text="s">
      <formula>NOT(ISERROR(SEARCH("s",AB70)))</formula>
    </cfRule>
    <cfRule type="containsText" dxfId="7392" priority="7822" operator="containsText" text="r">
      <formula>NOT(ISERROR(SEARCH("r",AB70)))</formula>
    </cfRule>
    <cfRule type="containsText" dxfId="7391" priority="7823" operator="containsText" text="w">
      <formula>NOT(ISERROR(SEARCH("w",AB70)))</formula>
    </cfRule>
    <cfRule type="containsText" dxfId="7390" priority="7824" operator="containsText" text="g">
      <formula>NOT(ISERROR(SEARCH("g",AB70)))</formula>
    </cfRule>
  </conditionalFormatting>
  <conditionalFormatting sqref="AB77:AC78">
    <cfRule type="containsText" dxfId="7389" priority="7817" operator="containsText" text="s">
      <formula>NOT(ISERROR(SEARCH("s",AB77)))</formula>
    </cfRule>
    <cfRule type="containsText" dxfId="7388" priority="7818" operator="containsText" text="r">
      <formula>NOT(ISERROR(SEARCH("r",AB77)))</formula>
    </cfRule>
    <cfRule type="containsText" dxfId="7387" priority="7819" operator="containsText" text="w">
      <formula>NOT(ISERROR(SEARCH("w",AB77)))</formula>
    </cfRule>
    <cfRule type="containsText" dxfId="7386" priority="7820" operator="containsText" text="g">
      <formula>NOT(ISERROR(SEARCH("g",AB77)))</formula>
    </cfRule>
  </conditionalFormatting>
  <conditionalFormatting sqref="AB79:AC84">
    <cfRule type="containsText" dxfId="7385" priority="7813" operator="containsText" text="s">
      <formula>NOT(ISERROR(SEARCH("s",AB79)))</formula>
    </cfRule>
    <cfRule type="containsText" dxfId="7384" priority="7814" operator="containsText" text="r">
      <formula>NOT(ISERROR(SEARCH("r",AB79)))</formula>
    </cfRule>
    <cfRule type="containsText" dxfId="7383" priority="7815" operator="containsText" text="w">
      <formula>NOT(ISERROR(SEARCH("w",AB79)))</formula>
    </cfRule>
    <cfRule type="containsText" dxfId="7382" priority="7816" operator="containsText" text="g">
      <formula>NOT(ISERROR(SEARCH("g",AB79)))</formula>
    </cfRule>
  </conditionalFormatting>
  <conditionalFormatting sqref="AD60:AD61">
    <cfRule type="containsText" dxfId="7381" priority="7809" operator="containsText" text="s">
      <formula>NOT(ISERROR(SEARCH("s",AD60)))</formula>
    </cfRule>
    <cfRule type="containsText" dxfId="7380" priority="7810" operator="containsText" text="r">
      <formula>NOT(ISERROR(SEARCH("r",AD60)))</formula>
    </cfRule>
    <cfRule type="containsText" dxfId="7379" priority="7811" operator="containsText" text="w">
      <formula>NOT(ISERROR(SEARCH("w",AD60)))</formula>
    </cfRule>
    <cfRule type="containsText" dxfId="7378" priority="7812" operator="containsText" text="g">
      <formula>NOT(ISERROR(SEARCH("g",AD60)))</formula>
    </cfRule>
  </conditionalFormatting>
  <conditionalFormatting sqref="AD62:AD68">
    <cfRule type="containsText" dxfId="7377" priority="7805" operator="containsText" text="s">
      <formula>NOT(ISERROR(SEARCH("s",AD62)))</formula>
    </cfRule>
    <cfRule type="containsText" dxfId="7376" priority="7806" operator="containsText" text="r">
      <formula>NOT(ISERROR(SEARCH("r",AD62)))</formula>
    </cfRule>
    <cfRule type="containsText" dxfId="7375" priority="7807" operator="containsText" text="w">
      <formula>NOT(ISERROR(SEARCH("w",AD62)))</formula>
    </cfRule>
    <cfRule type="containsText" dxfId="7374" priority="7808" operator="containsText" text="g">
      <formula>NOT(ISERROR(SEARCH("g",AD62)))</formula>
    </cfRule>
  </conditionalFormatting>
  <conditionalFormatting sqref="AE60:AF61">
    <cfRule type="containsText" dxfId="7373" priority="7801" operator="containsText" text="s">
      <formula>NOT(ISERROR(SEARCH("s",AE60)))</formula>
    </cfRule>
    <cfRule type="containsText" dxfId="7372" priority="7802" operator="containsText" text="r">
      <formula>NOT(ISERROR(SEARCH("r",AE60)))</formula>
    </cfRule>
    <cfRule type="containsText" dxfId="7371" priority="7803" operator="containsText" text="w">
      <formula>NOT(ISERROR(SEARCH("w",AE60)))</formula>
    </cfRule>
    <cfRule type="containsText" dxfId="7370" priority="7804" operator="containsText" text="g">
      <formula>NOT(ISERROR(SEARCH("g",AE60)))</formula>
    </cfRule>
  </conditionalFormatting>
  <conditionalFormatting sqref="AE62:AF67">
    <cfRule type="containsText" dxfId="7369" priority="7797" operator="containsText" text="s">
      <formula>NOT(ISERROR(SEARCH("s",AE62)))</formula>
    </cfRule>
    <cfRule type="containsText" dxfId="7368" priority="7798" operator="containsText" text="r">
      <formula>NOT(ISERROR(SEARCH("r",AE62)))</formula>
    </cfRule>
    <cfRule type="containsText" dxfId="7367" priority="7799" operator="containsText" text="w">
      <formula>NOT(ISERROR(SEARCH("w",AE62)))</formula>
    </cfRule>
    <cfRule type="containsText" dxfId="7366" priority="7800" operator="containsText" text="g">
      <formula>NOT(ISERROR(SEARCH("g",AE62)))</formula>
    </cfRule>
  </conditionalFormatting>
  <conditionalFormatting sqref="AE68:AF69">
    <cfRule type="containsText" dxfId="7365" priority="7793" operator="containsText" text="s">
      <formula>NOT(ISERROR(SEARCH("s",AE68)))</formula>
    </cfRule>
    <cfRule type="containsText" dxfId="7364" priority="7794" operator="containsText" text="r">
      <formula>NOT(ISERROR(SEARCH("r",AE68)))</formula>
    </cfRule>
    <cfRule type="containsText" dxfId="7363" priority="7795" operator="containsText" text="w">
      <formula>NOT(ISERROR(SEARCH("w",AE68)))</formula>
    </cfRule>
    <cfRule type="containsText" dxfId="7362" priority="7796" operator="containsText" text="g">
      <formula>NOT(ISERROR(SEARCH("g",AE68)))</formula>
    </cfRule>
  </conditionalFormatting>
  <conditionalFormatting sqref="AE70:AF76">
    <cfRule type="containsText" dxfId="7361" priority="7789" operator="containsText" text="s">
      <formula>NOT(ISERROR(SEARCH("s",AE70)))</formula>
    </cfRule>
    <cfRule type="containsText" dxfId="7360" priority="7790" operator="containsText" text="r">
      <formula>NOT(ISERROR(SEARCH("r",AE70)))</formula>
    </cfRule>
    <cfRule type="containsText" dxfId="7359" priority="7791" operator="containsText" text="w">
      <formula>NOT(ISERROR(SEARCH("w",AE70)))</formula>
    </cfRule>
    <cfRule type="containsText" dxfId="7358" priority="7792" operator="containsText" text="g">
      <formula>NOT(ISERROR(SEARCH("g",AE70)))</formula>
    </cfRule>
  </conditionalFormatting>
  <conditionalFormatting sqref="AE77:AF78">
    <cfRule type="containsText" dxfId="7357" priority="7785" operator="containsText" text="s">
      <formula>NOT(ISERROR(SEARCH("s",AE77)))</formula>
    </cfRule>
    <cfRule type="containsText" dxfId="7356" priority="7786" operator="containsText" text="r">
      <formula>NOT(ISERROR(SEARCH("r",AE77)))</formula>
    </cfRule>
    <cfRule type="containsText" dxfId="7355" priority="7787" operator="containsText" text="w">
      <formula>NOT(ISERROR(SEARCH("w",AE77)))</formula>
    </cfRule>
    <cfRule type="containsText" dxfId="7354" priority="7788" operator="containsText" text="g">
      <formula>NOT(ISERROR(SEARCH("g",AE77)))</formula>
    </cfRule>
  </conditionalFormatting>
  <conditionalFormatting sqref="AE79:AF85">
    <cfRule type="containsText" dxfId="7353" priority="7781" operator="containsText" text="s">
      <formula>NOT(ISERROR(SEARCH("s",AE79)))</formula>
    </cfRule>
    <cfRule type="containsText" dxfId="7352" priority="7782" operator="containsText" text="r">
      <formula>NOT(ISERROR(SEARCH("r",AE79)))</formula>
    </cfRule>
    <cfRule type="containsText" dxfId="7351" priority="7783" operator="containsText" text="w">
      <formula>NOT(ISERROR(SEARCH("w",AE79)))</formula>
    </cfRule>
    <cfRule type="containsText" dxfId="7350" priority="7784" operator="containsText" text="g">
      <formula>NOT(ISERROR(SEARCH("g",AE79)))</formula>
    </cfRule>
  </conditionalFormatting>
  <conditionalFormatting sqref="AG62:AH67">
    <cfRule type="containsText" dxfId="7349" priority="7777" operator="containsText" text="s">
      <formula>NOT(ISERROR(SEARCH("s",AG62)))</formula>
    </cfRule>
    <cfRule type="containsText" dxfId="7348" priority="7778" operator="containsText" text="r">
      <formula>NOT(ISERROR(SEARCH("r",AG62)))</formula>
    </cfRule>
    <cfRule type="containsText" dxfId="7347" priority="7779" operator="containsText" text="w">
      <formula>NOT(ISERROR(SEARCH("w",AG62)))</formula>
    </cfRule>
    <cfRule type="containsText" dxfId="7346" priority="7780" operator="containsText" text="g">
      <formula>NOT(ISERROR(SEARCH("g",AG62)))</formula>
    </cfRule>
  </conditionalFormatting>
  <conditionalFormatting sqref="AG68:AH69">
    <cfRule type="containsText" dxfId="7345" priority="7773" operator="containsText" text="s">
      <formula>NOT(ISERROR(SEARCH("s",AG68)))</formula>
    </cfRule>
    <cfRule type="containsText" dxfId="7344" priority="7774" operator="containsText" text="r">
      <formula>NOT(ISERROR(SEARCH("r",AG68)))</formula>
    </cfRule>
    <cfRule type="containsText" dxfId="7343" priority="7775" operator="containsText" text="w">
      <formula>NOT(ISERROR(SEARCH("w",AG68)))</formula>
    </cfRule>
    <cfRule type="containsText" dxfId="7342" priority="7776" operator="containsText" text="g">
      <formula>NOT(ISERROR(SEARCH("g",AG68)))</formula>
    </cfRule>
  </conditionalFormatting>
  <conditionalFormatting sqref="AG70:AH72">
    <cfRule type="containsText" dxfId="7341" priority="7769" operator="containsText" text="s">
      <formula>NOT(ISERROR(SEARCH("s",AG70)))</formula>
    </cfRule>
    <cfRule type="containsText" dxfId="7340" priority="7770" operator="containsText" text="r">
      <formula>NOT(ISERROR(SEARCH("r",AG70)))</formula>
    </cfRule>
    <cfRule type="containsText" dxfId="7339" priority="7771" operator="containsText" text="w">
      <formula>NOT(ISERROR(SEARCH("w",AG70)))</formula>
    </cfRule>
    <cfRule type="containsText" dxfId="7338" priority="7772" operator="containsText" text="g">
      <formula>NOT(ISERROR(SEARCH("g",AG70)))</formula>
    </cfRule>
  </conditionalFormatting>
  <conditionalFormatting sqref="AG73:AH74">
    <cfRule type="containsText" dxfId="7337" priority="7765" operator="containsText" text="s">
      <formula>NOT(ISERROR(SEARCH("s",AG73)))</formula>
    </cfRule>
    <cfRule type="containsText" dxfId="7336" priority="7766" operator="containsText" text="r">
      <formula>NOT(ISERROR(SEARCH("r",AG73)))</formula>
    </cfRule>
    <cfRule type="containsText" dxfId="7335" priority="7767" operator="containsText" text="w">
      <formula>NOT(ISERROR(SEARCH("w",AG73)))</formula>
    </cfRule>
    <cfRule type="containsText" dxfId="7334" priority="7768" operator="containsText" text="g">
      <formula>NOT(ISERROR(SEARCH("g",AG73)))</formula>
    </cfRule>
  </conditionalFormatting>
  <conditionalFormatting sqref="AG75:AH76">
    <cfRule type="containsText" dxfId="7333" priority="7761" operator="containsText" text="s">
      <formula>NOT(ISERROR(SEARCH("s",AG75)))</formula>
    </cfRule>
    <cfRule type="containsText" dxfId="7332" priority="7762" operator="containsText" text="r">
      <formula>NOT(ISERROR(SEARCH("r",AG75)))</formula>
    </cfRule>
    <cfRule type="containsText" dxfId="7331" priority="7763" operator="containsText" text="w">
      <formula>NOT(ISERROR(SEARCH("w",AG75)))</formula>
    </cfRule>
    <cfRule type="containsText" dxfId="7330" priority="7764" operator="containsText" text="g">
      <formula>NOT(ISERROR(SEARCH("g",AG75)))</formula>
    </cfRule>
  </conditionalFormatting>
  <conditionalFormatting sqref="AG77:AH78">
    <cfRule type="containsText" dxfId="7329" priority="7757" operator="containsText" text="s">
      <formula>NOT(ISERROR(SEARCH("s",AG77)))</formula>
    </cfRule>
    <cfRule type="containsText" dxfId="7328" priority="7758" operator="containsText" text="r">
      <formula>NOT(ISERROR(SEARCH("r",AG77)))</formula>
    </cfRule>
    <cfRule type="containsText" dxfId="7327" priority="7759" operator="containsText" text="w">
      <formula>NOT(ISERROR(SEARCH("w",AG77)))</formula>
    </cfRule>
    <cfRule type="containsText" dxfId="7326" priority="7760" operator="containsText" text="g">
      <formula>NOT(ISERROR(SEARCH("g",AG77)))</formula>
    </cfRule>
  </conditionalFormatting>
  <conditionalFormatting sqref="AG79:AH85">
    <cfRule type="containsText" dxfId="7325" priority="7753" operator="containsText" text="s">
      <formula>NOT(ISERROR(SEARCH("s",AG79)))</formula>
    </cfRule>
    <cfRule type="containsText" dxfId="7324" priority="7754" operator="containsText" text="r">
      <formula>NOT(ISERROR(SEARCH("r",AG79)))</formula>
    </cfRule>
    <cfRule type="containsText" dxfId="7323" priority="7755" operator="containsText" text="w">
      <formula>NOT(ISERROR(SEARCH("w",AG79)))</formula>
    </cfRule>
    <cfRule type="containsText" dxfId="7322" priority="7756" operator="containsText" text="g">
      <formula>NOT(ISERROR(SEARCH("g",AG79)))</formula>
    </cfRule>
  </conditionalFormatting>
  <conditionalFormatting sqref="AG53:AH54">
    <cfRule type="containsText" dxfId="7321" priority="7749" operator="containsText" text="s">
      <formula>NOT(ISERROR(SEARCH("s",AG53)))</formula>
    </cfRule>
    <cfRule type="containsText" dxfId="7320" priority="7750" operator="containsText" text="r">
      <formula>NOT(ISERROR(SEARCH("r",AG53)))</formula>
    </cfRule>
    <cfRule type="containsText" dxfId="7319" priority="7751" operator="containsText" text="w">
      <formula>NOT(ISERROR(SEARCH("w",AG53)))</formula>
    </cfRule>
    <cfRule type="containsText" dxfId="7318" priority="7752" operator="containsText" text="g">
      <formula>NOT(ISERROR(SEARCH("g",AG53)))</formula>
    </cfRule>
  </conditionalFormatting>
  <conditionalFormatting sqref="AG55:AH61">
    <cfRule type="containsText" dxfId="7317" priority="7745" operator="containsText" text="s">
      <formula>NOT(ISERROR(SEARCH("s",AG55)))</formula>
    </cfRule>
    <cfRule type="containsText" dxfId="7316" priority="7746" operator="containsText" text="r">
      <formula>NOT(ISERROR(SEARCH("r",AG55)))</formula>
    </cfRule>
    <cfRule type="containsText" dxfId="7315" priority="7747" operator="containsText" text="w">
      <formula>NOT(ISERROR(SEARCH("w",AG55)))</formula>
    </cfRule>
    <cfRule type="containsText" dxfId="7314" priority="7748" operator="containsText" text="g">
      <formula>NOT(ISERROR(SEARCH("g",AG55)))</formula>
    </cfRule>
  </conditionalFormatting>
  <conditionalFormatting sqref="BV60:BV62">
    <cfRule type="containsText" dxfId="7313" priority="7741" operator="containsText" text="s">
      <formula>NOT(ISERROR(SEARCH("s",BV60)))</formula>
    </cfRule>
    <cfRule type="containsText" dxfId="7312" priority="7742" operator="containsText" text="r">
      <formula>NOT(ISERROR(SEARCH("r",BV60)))</formula>
    </cfRule>
    <cfRule type="containsText" dxfId="7311" priority="7743" operator="containsText" text="w">
      <formula>NOT(ISERROR(SEARCH("w",BV60)))</formula>
    </cfRule>
    <cfRule type="containsText" dxfId="7310" priority="7744" operator="containsText" text="g">
      <formula>NOT(ISERROR(SEARCH("g",BV60)))</formula>
    </cfRule>
  </conditionalFormatting>
  <conditionalFormatting sqref="BW60:BW62">
    <cfRule type="containsText" dxfId="7309" priority="7737" operator="containsText" text="s">
      <formula>NOT(ISERROR(SEARCH("s",BW60)))</formula>
    </cfRule>
    <cfRule type="containsText" dxfId="7308" priority="7738" operator="containsText" text="r">
      <formula>NOT(ISERROR(SEARCH("r",BW60)))</formula>
    </cfRule>
    <cfRule type="containsText" dxfId="7307" priority="7739" operator="containsText" text="w">
      <formula>NOT(ISERROR(SEARCH("w",BW60)))</formula>
    </cfRule>
    <cfRule type="containsText" dxfId="7306" priority="7740" operator="containsText" text="g">
      <formula>NOT(ISERROR(SEARCH("g",BW60)))</formula>
    </cfRule>
  </conditionalFormatting>
  <conditionalFormatting sqref="BY61">
    <cfRule type="containsText" dxfId="7305" priority="7733" operator="containsText" text="s">
      <formula>NOT(ISERROR(SEARCH("s",BY61)))</formula>
    </cfRule>
    <cfRule type="containsText" dxfId="7304" priority="7734" operator="containsText" text="r">
      <formula>NOT(ISERROR(SEARCH("r",BY61)))</formula>
    </cfRule>
    <cfRule type="containsText" dxfId="7303" priority="7735" operator="containsText" text="w">
      <formula>NOT(ISERROR(SEARCH("w",BY61)))</formula>
    </cfRule>
    <cfRule type="containsText" dxfId="7302" priority="7736" operator="containsText" text="g">
      <formula>NOT(ISERROR(SEARCH("g",BY61)))</formula>
    </cfRule>
  </conditionalFormatting>
  <conditionalFormatting sqref="BX61:BX62">
    <cfRule type="containsText" dxfId="7301" priority="7729" operator="containsText" text="s">
      <formula>NOT(ISERROR(SEARCH("s",BX61)))</formula>
    </cfRule>
    <cfRule type="containsText" dxfId="7300" priority="7730" operator="containsText" text="r">
      <formula>NOT(ISERROR(SEARCH("r",BX61)))</formula>
    </cfRule>
    <cfRule type="containsText" dxfId="7299" priority="7731" operator="containsText" text="w">
      <formula>NOT(ISERROR(SEARCH("w",BX61)))</formula>
    </cfRule>
    <cfRule type="containsText" dxfId="7298" priority="7732" operator="containsText" text="g">
      <formula>NOT(ISERROR(SEARCH("g",BX61)))</formula>
    </cfRule>
  </conditionalFormatting>
  <conditionalFormatting sqref="BW59">
    <cfRule type="containsText" dxfId="7297" priority="7725" operator="containsText" text="s">
      <formula>NOT(ISERROR(SEARCH("s",BW59)))</formula>
    </cfRule>
    <cfRule type="containsText" dxfId="7296" priority="7726" operator="containsText" text="r">
      <formula>NOT(ISERROR(SEARCH("r",BW59)))</formula>
    </cfRule>
    <cfRule type="containsText" dxfId="7295" priority="7727" operator="containsText" text="w">
      <formula>NOT(ISERROR(SEARCH("w",BW59)))</formula>
    </cfRule>
    <cfRule type="containsText" dxfId="7294" priority="7728" operator="containsText" text="g">
      <formula>NOT(ISERROR(SEARCH("g",BW59)))</formula>
    </cfRule>
  </conditionalFormatting>
  <conditionalFormatting sqref="BV59">
    <cfRule type="containsText" dxfId="7293" priority="7721" operator="containsText" text="s">
      <formula>NOT(ISERROR(SEARCH("s",BV59)))</formula>
    </cfRule>
    <cfRule type="containsText" dxfId="7292" priority="7722" operator="containsText" text="r">
      <formula>NOT(ISERROR(SEARCH("r",BV59)))</formula>
    </cfRule>
    <cfRule type="containsText" dxfId="7291" priority="7723" operator="containsText" text="w">
      <formula>NOT(ISERROR(SEARCH("w",BV59)))</formula>
    </cfRule>
    <cfRule type="containsText" dxfId="7290" priority="7724" operator="containsText" text="g">
      <formula>NOT(ISERROR(SEARCH("g",BV59)))</formula>
    </cfRule>
  </conditionalFormatting>
  <conditionalFormatting sqref="BW56:BW58">
    <cfRule type="containsText" dxfId="7289" priority="7717" operator="containsText" text="s">
      <formula>NOT(ISERROR(SEARCH("s",BW56)))</formula>
    </cfRule>
    <cfRule type="containsText" dxfId="7288" priority="7718" operator="containsText" text="r">
      <formula>NOT(ISERROR(SEARCH("r",BW56)))</formula>
    </cfRule>
    <cfRule type="containsText" dxfId="7287" priority="7719" operator="containsText" text="w">
      <formula>NOT(ISERROR(SEARCH("w",BW56)))</formula>
    </cfRule>
    <cfRule type="containsText" dxfId="7286" priority="7720" operator="containsText" text="g">
      <formula>NOT(ISERROR(SEARCH("g",BW56)))</formula>
    </cfRule>
  </conditionalFormatting>
  <conditionalFormatting sqref="BV56:BV58">
    <cfRule type="containsText" dxfId="7285" priority="7713" operator="containsText" text="s">
      <formula>NOT(ISERROR(SEARCH("s",BV56)))</formula>
    </cfRule>
    <cfRule type="containsText" dxfId="7284" priority="7714" operator="containsText" text="r">
      <formula>NOT(ISERROR(SEARCH("r",BV56)))</formula>
    </cfRule>
    <cfRule type="containsText" dxfId="7283" priority="7715" operator="containsText" text="w">
      <formula>NOT(ISERROR(SEARCH("w",BV56)))</formula>
    </cfRule>
    <cfRule type="containsText" dxfId="7282" priority="7716" operator="containsText" text="g">
      <formula>NOT(ISERROR(SEARCH("g",BV56)))</formula>
    </cfRule>
  </conditionalFormatting>
  <conditionalFormatting sqref="BY56:BY57">
    <cfRule type="containsText" dxfId="7281" priority="7709" operator="containsText" text="s">
      <formula>NOT(ISERROR(SEARCH("s",BY56)))</formula>
    </cfRule>
    <cfRule type="containsText" dxfId="7280" priority="7710" operator="containsText" text="r">
      <formula>NOT(ISERROR(SEARCH("r",BY56)))</formula>
    </cfRule>
    <cfRule type="containsText" dxfId="7279" priority="7711" operator="containsText" text="w">
      <formula>NOT(ISERROR(SEARCH("w",BY56)))</formula>
    </cfRule>
    <cfRule type="containsText" dxfId="7278" priority="7712" operator="containsText" text="g">
      <formula>NOT(ISERROR(SEARCH("g",BY56)))</formula>
    </cfRule>
  </conditionalFormatting>
  <conditionalFormatting sqref="BX56:BX57">
    <cfRule type="containsText" dxfId="7277" priority="7705" operator="containsText" text="s">
      <formula>NOT(ISERROR(SEARCH("s",BX56)))</formula>
    </cfRule>
    <cfRule type="containsText" dxfId="7276" priority="7706" operator="containsText" text="r">
      <formula>NOT(ISERROR(SEARCH("r",BX56)))</formula>
    </cfRule>
    <cfRule type="containsText" dxfId="7275" priority="7707" operator="containsText" text="w">
      <formula>NOT(ISERROR(SEARCH("w",BX56)))</formula>
    </cfRule>
    <cfRule type="containsText" dxfId="7274" priority="7708" operator="containsText" text="g">
      <formula>NOT(ISERROR(SEARCH("g",BX56)))</formula>
    </cfRule>
  </conditionalFormatting>
  <conditionalFormatting sqref="BY58:BY60">
    <cfRule type="containsText" dxfId="7273" priority="7701" operator="containsText" text="s">
      <formula>NOT(ISERROR(SEARCH("s",BY58)))</formula>
    </cfRule>
    <cfRule type="containsText" dxfId="7272" priority="7702" operator="containsText" text="r">
      <formula>NOT(ISERROR(SEARCH("r",BY58)))</formula>
    </cfRule>
    <cfRule type="containsText" dxfId="7271" priority="7703" operator="containsText" text="w">
      <formula>NOT(ISERROR(SEARCH("w",BY58)))</formula>
    </cfRule>
    <cfRule type="containsText" dxfId="7270" priority="7704" operator="containsText" text="g">
      <formula>NOT(ISERROR(SEARCH("g",BY58)))</formula>
    </cfRule>
  </conditionalFormatting>
  <conditionalFormatting sqref="BX58:BX60">
    <cfRule type="containsText" dxfId="7269" priority="7697" operator="containsText" text="s">
      <formula>NOT(ISERROR(SEARCH("s",BX58)))</formula>
    </cfRule>
    <cfRule type="containsText" dxfId="7268" priority="7698" operator="containsText" text="r">
      <formula>NOT(ISERROR(SEARCH("r",BX58)))</formula>
    </cfRule>
    <cfRule type="containsText" dxfId="7267" priority="7699" operator="containsText" text="w">
      <formula>NOT(ISERROR(SEARCH("w",BX58)))</formula>
    </cfRule>
    <cfRule type="containsText" dxfId="7266" priority="7700" operator="containsText" text="g">
      <formula>NOT(ISERROR(SEARCH("g",BX58)))</formula>
    </cfRule>
  </conditionalFormatting>
  <conditionalFormatting sqref="CA61:CA62">
    <cfRule type="containsText" dxfId="7265" priority="7693" operator="containsText" text="s">
      <formula>NOT(ISERROR(SEARCH("s",CA61)))</formula>
    </cfRule>
    <cfRule type="containsText" dxfId="7264" priority="7694" operator="containsText" text="r">
      <formula>NOT(ISERROR(SEARCH("r",CA61)))</formula>
    </cfRule>
    <cfRule type="containsText" dxfId="7263" priority="7695" operator="containsText" text="w">
      <formula>NOT(ISERROR(SEARCH("w",CA61)))</formula>
    </cfRule>
    <cfRule type="containsText" dxfId="7262" priority="7696" operator="containsText" text="g">
      <formula>NOT(ISERROR(SEARCH("g",CA61)))</formula>
    </cfRule>
  </conditionalFormatting>
  <conditionalFormatting sqref="BZ60:BZ61">
    <cfRule type="containsText" dxfId="7261" priority="7689" operator="containsText" text="s">
      <formula>NOT(ISERROR(SEARCH("s",BZ60)))</formula>
    </cfRule>
    <cfRule type="containsText" dxfId="7260" priority="7690" operator="containsText" text="r">
      <formula>NOT(ISERROR(SEARCH("r",BZ60)))</formula>
    </cfRule>
    <cfRule type="containsText" dxfId="7259" priority="7691" operator="containsText" text="w">
      <formula>NOT(ISERROR(SEARCH("w",BZ60)))</formula>
    </cfRule>
    <cfRule type="containsText" dxfId="7258" priority="7692" operator="containsText" text="g">
      <formula>NOT(ISERROR(SEARCH("g",BZ60)))</formula>
    </cfRule>
  </conditionalFormatting>
  <conditionalFormatting sqref="BZ62">
    <cfRule type="containsText" dxfId="7257" priority="7685" operator="containsText" text="s">
      <formula>NOT(ISERROR(SEARCH("s",BZ62)))</formula>
    </cfRule>
    <cfRule type="containsText" dxfId="7256" priority="7686" operator="containsText" text="r">
      <formula>NOT(ISERROR(SEARCH("r",BZ62)))</formula>
    </cfRule>
    <cfRule type="containsText" dxfId="7255" priority="7687" operator="containsText" text="w">
      <formula>NOT(ISERROR(SEARCH("w",BZ62)))</formula>
    </cfRule>
    <cfRule type="containsText" dxfId="7254" priority="7688" operator="containsText" text="g">
      <formula>NOT(ISERROR(SEARCH("g",BZ62)))</formula>
    </cfRule>
  </conditionalFormatting>
  <conditionalFormatting sqref="BY62">
    <cfRule type="containsText" dxfId="7253" priority="7681" operator="containsText" text="s">
      <formula>NOT(ISERROR(SEARCH("s",BY62)))</formula>
    </cfRule>
    <cfRule type="containsText" dxfId="7252" priority="7682" operator="containsText" text="r">
      <formula>NOT(ISERROR(SEARCH("r",BY62)))</formula>
    </cfRule>
    <cfRule type="containsText" dxfId="7251" priority="7683" operator="containsText" text="w">
      <formula>NOT(ISERROR(SEARCH("w",BY62)))</formula>
    </cfRule>
    <cfRule type="containsText" dxfId="7250" priority="7684" operator="containsText" text="g">
      <formula>NOT(ISERROR(SEARCH("g",BY62)))</formula>
    </cfRule>
  </conditionalFormatting>
  <conditionalFormatting sqref="BZ63">
    <cfRule type="containsText" dxfId="7249" priority="7677" operator="containsText" text="s">
      <formula>NOT(ISERROR(SEARCH("s",BZ63)))</formula>
    </cfRule>
    <cfRule type="containsText" dxfId="7248" priority="7678" operator="containsText" text="r">
      <formula>NOT(ISERROR(SEARCH("r",BZ63)))</formula>
    </cfRule>
    <cfRule type="containsText" dxfId="7247" priority="7679" operator="containsText" text="w">
      <formula>NOT(ISERROR(SEARCH("w",BZ63)))</formula>
    </cfRule>
    <cfRule type="containsText" dxfId="7246" priority="7680" operator="containsText" text="g">
      <formula>NOT(ISERROR(SEARCH("g",BZ63)))</formula>
    </cfRule>
  </conditionalFormatting>
  <conditionalFormatting sqref="BY63">
    <cfRule type="containsText" dxfId="7245" priority="7673" operator="containsText" text="s">
      <formula>NOT(ISERROR(SEARCH("s",BY63)))</formula>
    </cfRule>
    <cfRule type="containsText" dxfId="7244" priority="7674" operator="containsText" text="r">
      <formula>NOT(ISERROR(SEARCH("r",BY63)))</formula>
    </cfRule>
    <cfRule type="containsText" dxfId="7243" priority="7675" operator="containsText" text="w">
      <formula>NOT(ISERROR(SEARCH("w",BY63)))</formula>
    </cfRule>
    <cfRule type="containsText" dxfId="7242" priority="7676" operator="containsText" text="g">
      <formula>NOT(ISERROR(SEARCH("g",BY63)))</formula>
    </cfRule>
  </conditionalFormatting>
  <conditionalFormatting sqref="BY64">
    <cfRule type="containsText" dxfId="7241" priority="7669" operator="containsText" text="s">
      <formula>NOT(ISERROR(SEARCH("s",BY64)))</formula>
    </cfRule>
    <cfRule type="containsText" dxfId="7240" priority="7670" operator="containsText" text="r">
      <formula>NOT(ISERROR(SEARCH("r",BY64)))</formula>
    </cfRule>
    <cfRule type="containsText" dxfId="7239" priority="7671" operator="containsText" text="w">
      <formula>NOT(ISERROR(SEARCH("w",BY64)))</formula>
    </cfRule>
    <cfRule type="containsText" dxfId="7238" priority="7672" operator="containsText" text="g">
      <formula>NOT(ISERROR(SEARCH("g",BY64)))</formula>
    </cfRule>
  </conditionalFormatting>
  <conditionalFormatting sqref="BX63:BX64">
    <cfRule type="containsText" dxfId="7237" priority="7665" operator="containsText" text="s">
      <formula>NOT(ISERROR(SEARCH("s",BX63)))</formula>
    </cfRule>
    <cfRule type="containsText" dxfId="7236" priority="7666" operator="containsText" text="r">
      <formula>NOT(ISERROR(SEARCH("r",BX63)))</formula>
    </cfRule>
    <cfRule type="containsText" dxfId="7235" priority="7667" operator="containsText" text="w">
      <formula>NOT(ISERROR(SEARCH("w",BX63)))</formula>
    </cfRule>
    <cfRule type="containsText" dxfId="7234" priority="7668" operator="containsText" text="g">
      <formula>NOT(ISERROR(SEARCH("g",BX63)))</formula>
    </cfRule>
  </conditionalFormatting>
  <conditionalFormatting sqref="BX65">
    <cfRule type="containsText" dxfId="7233" priority="7661" operator="containsText" text="s">
      <formula>NOT(ISERROR(SEARCH("s",BX65)))</formula>
    </cfRule>
    <cfRule type="containsText" dxfId="7232" priority="7662" operator="containsText" text="r">
      <formula>NOT(ISERROR(SEARCH("r",BX65)))</formula>
    </cfRule>
    <cfRule type="containsText" dxfId="7231" priority="7663" operator="containsText" text="w">
      <formula>NOT(ISERROR(SEARCH("w",BX65)))</formula>
    </cfRule>
    <cfRule type="containsText" dxfId="7230" priority="7664" operator="containsText" text="g">
      <formula>NOT(ISERROR(SEARCH("g",BX65)))</formula>
    </cfRule>
  </conditionalFormatting>
  <conditionalFormatting sqref="BW63:BW64">
    <cfRule type="containsText" dxfId="7229" priority="7657" operator="containsText" text="s">
      <formula>NOT(ISERROR(SEARCH("s",BW63)))</formula>
    </cfRule>
    <cfRule type="containsText" dxfId="7228" priority="7658" operator="containsText" text="r">
      <formula>NOT(ISERROR(SEARCH("r",BW63)))</formula>
    </cfRule>
    <cfRule type="containsText" dxfId="7227" priority="7659" operator="containsText" text="w">
      <formula>NOT(ISERROR(SEARCH("w",BW63)))</formula>
    </cfRule>
    <cfRule type="containsText" dxfId="7226" priority="7660" operator="containsText" text="g">
      <formula>NOT(ISERROR(SEARCH("g",BW63)))</formula>
    </cfRule>
  </conditionalFormatting>
  <conditionalFormatting sqref="BV63:BV64">
    <cfRule type="containsText" dxfId="7225" priority="7653" operator="containsText" text="s">
      <formula>NOT(ISERROR(SEARCH("s",BV63)))</formula>
    </cfRule>
    <cfRule type="containsText" dxfId="7224" priority="7654" operator="containsText" text="r">
      <formula>NOT(ISERROR(SEARCH("r",BV63)))</formula>
    </cfRule>
    <cfRule type="containsText" dxfId="7223" priority="7655" operator="containsText" text="w">
      <formula>NOT(ISERROR(SEARCH("w",BV63)))</formula>
    </cfRule>
    <cfRule type="containsText" dxfId="7222" priority="7656" operator="containsText" text="g">
      <formula>NOT(ISERROR(SEARCH("g",BV63)))</formula>
    </cfRule>
  </conditionalFormatting>
  <conditionalFormatting sqref="BW65:BW66">
    <cfRule type="containsText" dxfId="7221" priority="7649" operator="containsText" text="s">
      <formula>NOT(ISERROR(SEARCH("s",BW65)))</formula>
    </cfRule>
    <cfRule type="containsText" dxfId="7220" priority="7650" operator="containsText" text="r">
      <formula>NOT(ISERROR(SEARCH("r",BW65)))</formula>
    </cfRule>
    <cfRule type="containsText" dxfId="7219" priority="7651" operator="containsText" text="w">
      <formula>NOT(ISERROR(SEARCH("w",BW65)))</formula>
    </cfRule>
    <cfRule type="containsText" dxfId="7218" priority="7652" operator="containsText" text="g">
      <formula>NOT(ISERROR(SEARCH("g",BW65)))</formula>
    </cfRule>
  </conditionalFormatting>
  <conditionalFormatting sqref="BV65:BV66">
    <cfRule type="containsText" dxfId="7217" priority="7645" operator="containsText" text="s">
      <formula>NOT(ISERROR(SEARCH("s",BV65)))</formula>
    </cfRule>
    <cfRule type="containsText" dxfId="7216" priority="7646" operator="containsText" text="r">
      <formula>NOT(ISERROR(SEARCH("r",BV65)))</formula>
    </cfRule>
    <cfRule type="containsText" dxfId="7215" priority="7647" operator="containsText" text="w">
      <formula>NOT(ISERROR(SEARCH("w",BV65)))</formula>
    </cfRule>
    <cfRule type="containsText" dxfId="7214" priority="7648" operator="containsText" text="g">
      <formula>NOT(ISERROR(SEARCH("g",BV65)))</formula>
    </cfRule>
  </conditionalFormatting>
  <conditionalFormatting sqref="BV67">
    <cfRule type="containsText" dxfId="7213" priority="7641" operator="containsText" text="s">
      <formula>NOT(ISERROR(SEARCH("s",BV67)))</formula>
    </cfRule>
    <cfRule type="containsText" dxfId="7212" priority="7642" operator="containsText" text="r">
      <formula>NOT(ISERROR(SEARCH("r",BV67)))</formula>
    </cfRule>
    <cfRule type="containsText" dxfId="7211" priority="7643" operator="containsText" text="w">
      <formula>NOT(ISERROR(SEARCH("w",BV67)))</formula>
    </cfRule>
    <cfRule type="containsText" dxfId="7210" priority="7644" operator="containsText" text="g">
      <formula>NOT(ISERROR(SEARCH("g",BV67)))</formula>
    </cfRule>
  </conditionalFormatting>
  <conditionalFormatting sqref="BW70">
    <cfRule type="containsText" dxfId="7209" priority="7637" operator="containsText" text="s">
      <formula>NOT(ISERROR(SEARCH("s",BW70)))</formula>
    </cfRule>
    <cfRule type="containsText" dxfId="7208" priority="7638" operator="containsText" text="r">
      <formula>NOT(ISERROR(SEARCH("r",BW70)))</formula>
    </cfRule>
    <cfRule type="containsText" dxfId="7207" priority="7639" operator="containsText" text="w">
      <formula>NOT(ISERROR(SEARCH("w",BW70)))</formula>
    </cfRule>
    <cfRule type="containsText" dxfId="7206" priority="7640" operator="containsText" text="g">
      <formula>NOT(ISERROR(SEARCH("g",BW70)))</formula>
    </cfRule>
  </conditionalFormatting>
  <conditionalFormatting sqref="BV68">
    <cfRule type="containsText" dxfId="7205" priority="7633" operator="containsText" text="s">
      <formula>NOT(ISERROR(SEARCH("s",BV68)))</formula>
    </cfRule>
    <cfRule type="containsText" dxfId="7204" priority="7634" operator="containsText" text="r">
      <formula>NOT(ISERROR(SEARCH("r",BV68)))</formula>
    </cfRule>
    <cfRule type="containsText" dxfId="7203" priority="7635" operator="containsText" text="w">
      <formula>NOT(ISERROR(SEARCH("w",BV68)))</formula>
    </cfRule>
    <cfRule type="containsText" dxfId="7202" priority="7636" operator="containsText" text="g">
      <formula>NOT(ISERROR(SEARCH("g",BV68)))</formula>
    </cfRule>
  </conditionalFormatting>
  <conditionalFormatting sqref="BV69:BV71">
    <cfRule type="containsText" dxfId="7201" priority="7629" operator="containsText" text="s">
      <formula>NOT(ISERROR(SEARCH("s",BV69)))</formula>
    </cfRule>
    <cfRule type="containsText" dxfId="7200" priority="7630" operator="containsText" text="r">
      <formula>NOT(ISERROR(SEARCH("r",BV69)))</formula>
    </cfRule>
    <cfRule type="containsText" dxfId="7199" priority="7631" operator="containsText" text="w">
      <formula>NOT(ISERROR(SEARCH("w",BV69)))</formula>
    </cfRule>
    <cfRule type="containsText" dxfId="7198" priority="7632" operator="containsText" text="g">
      <formula>NOT(ISERROR(SEARCH("g",BV69)))</formula>
    </cfRule>
  </conditionalFormatting>
  <conditionalFormatting sqref="BU69:BU71">
    <cfRule type="containsText" dxfId="7197" priority="7625" operator="containsText" text="s">
      <formula>NOT(ISERROR(SEARCH("s",BU69)))</formula>
    </cfRule>
    <cfRule type="containsText" dxfId="7196" priority="7626" operator="containsText" text="r">
      <formula>NOT(ISERROR(SEARCH("r",BU69)))</formula>
    </cfRule>
    <cfRule type="containsText" dxfId="7195" priority="7627" operator="containsText" text="w">
      <formula>NOT(ISERROR(SEARCH("w",BU69)))</formula>
    </cfRule>
    <cfRule type="containsText" dxfId="7194" priority="7628" operator="containsText" text="g">
      <formula>NOT(ISERROR(SEARCH("g",BU69)))</formula>
    </cfRule>
  </conditionalFormatting>
  <conditionalFormatting sqref="BX69">
    <cfRule type="containsText" dxfId="7193" priority="7621" operator="containsText" text="s">
      <formula>NOT(ISERROR(SEARCH("s",BX69)))</formula>
    </cfRule>
    <cfRule type="containsText" dxfId="7192" priority="7622" operator="containsText" text="r">
      <formula>NOT(ISERROR(SEARCH("r",BX69)))</formula>
    </cfRule>
    <cfRule type="containsText" dxfId="7191" priority="7623" operator="containsText" text="w">
      <formula>NOT(ISERROR(SEARCH("w",BX69)))</formula>
    </cfRule>
    <cfRule type="containsText" dxfId="7190" priority="7624" operator="containsText" text="g">
      <formula>NOT(ISERROR(SEARCH("g",BX69)))</formula>
    </cfRule>
  </conditionalFormatting>
  <conditionalFormatting sqref="BW67:BW69">
    <cfRule type="containsText" dxfId="7189" priority="7617" operator="containsText" text="s">
      <formula>NOT(ISERROR(SEARCH("s",BW67)))</formula>
    </cfRule>
    <cfRule type="containsText" dxfId="7188" priority="7618" operator="containsText" text="r">
      <formula>NOT(ISERROR(SEARCH("r",BW67)))</formula>
    </cfRule>
    <cfRule type="containsText" dxfId="7187" priority="7619" operator="containsText" text="w">
      <formula>NOT(ISERROR(SEARCH("w",BW67)))</formula>
    </cfRule>
    <cfRule type="containsText" dxfId="7186" priority="7620" operator="containsText" text="g">
      <formula>NOT(ISERROR(SEARCH("g",BW67)))</formula>
    </cfRule>
  </conditionalFormatting>
  <conditionalFormatting sqref="BY68">
    <cfRule type="containsText" dxfId="7185" priority="7613" operator="containsText" text="s">
      <formula>NOT(ISERROR(SEARCH("s",BY68)))</formula>
    </cfRule>
    <cfRule type="containsText" dxfId="7184" priority="7614" operator="containsText" text="r">
      <formula>NOT(ISERROR(SEARCH("r",BY68)))</formula>
    </cfRule>
    <cfRule type="containsText" dxfId="7183" priority="7615" operator="containsText" text="w">
      <formula>NOT(ISERROR(SEARCH("w",BY68)))</formula>
    </cfRule>
    <cfRule type="containsText" dxfId="7182" priority="7616" operator="containsText" text="g">
      <formula>NOT(ISERROR(SEARCH("g",BY68)))</formula>
    </cfRule>
  </conditionalFormatting>
  <conditionalFormatting sqref="BX66:BX68">
    <cfRule type="containsText" dxfId="7181" priority="7609" operator="containsText" text="s">
      <formula>NOT(ISERROR(SEARCH("s",BX66)))</formula>
    </cfRule>
    <cfRule type="containsText" dxfId="7180" priority="7610" operator="containsText" text="r">
      <formula>NOT(ISERROR(SEARCH("r",BX66)))</formula>
    </cfRule>
    <cfRule type="containsText" dxfId="7179" priority="7611" operator="containsText" text="w">
      <formula>NOT(ISERROR(SEARCH("w",BX66)))</formula>
    </cfRule>
    <cfRule type="containsText" dxfId="7178" priority="7612" operator="containsText" text="g">
      <formula>NOT(ISERROR(SEARCH("g",BX66)))</formula>
    </cfRule>
  </conditionalFormatting>
  <conditionalFormatting sqref="BZ67">
    <cfRule type="containsText" dxfId="7177" priority="7605" operator="containsText" text="s">
      <formula>NOT(ISERROR(SEARCH("s",BZ67)))</formula>
    </cfRule>
    <cfRule type="containsText" dxfId="7176" priority="7606" operator="containsText" text="r">
      <formula>NOT(ISERROR(SEARCH("r",BZ67)))</formula>
    </cfRule>
    <cfRule type="containsText" dxfId="7175" priority="7607" operator="containsText" text="w">
      <formula>NOT(ISERROR(SEARCH("w",BZ67)))</formula>
    </cfRule>
    <cfRule type="containsText" dxfId="7174" priority="7608" operator="containsText" text="g">
      <formula>NOT(ISERROR(SEARCH("g",BZ67)))</formula>
    </cfRule>
  </conditionalFormatting>
  <conditionalFormatting sqref="BY65:BY67">
    <cfRule type="containsText" dxfId="7173" priority="7601" operator="containsText" text="s">
      <formula>NOT(ISERROR(SEARCH("s",BY65)))</formula>
    </cfRule>
    <cfRule type="containsText" dxfId="7172" priority="7602" operator="containsText" text="r">
      <formula>NOT(ISERROR(SEARCH("r",BY65)))</formula>
    </cfRule>
    <cfRule type="containsText" dxfId="7171" priority="7603" operator="containsText" text="w">
      <formula>NOT(ISERROR(SEARCH("w",BY65)))</formula>
    </cfRule>
    <cfRule type="containsText" dxfId="7170" priority="7604" operator="containsText" text="g">
      <formula>NOT(ISERROR(SEARCH("g",BY65)))</formula>
    </cfRule>
  </conditionalFormatting>
  <conditionalFormatting sqref="CA66">
    <cfRule type="containsText" dxfId="7169" priority="7597" operator="containsText" text="s">
      <formula>NOT(ISERROR(SEARCH("s",CA66)))</formula>
    </cfRule>
    <cfRule type="containsText" dxfId="7168" priority="7598" operator="containsText" text="r">
      <formula>NOT(ISERROR(SEARCH("r",CA66)))</formula>
    </cfRule>
    <cfRule type="containsText" dxfId="7167" priority="7599" operator="containsText" text="w">
      <formula>NOT(ISERROR(SEARCH("w",CA66)))</formula>
    </cfRule>
    <cfRule type="containsText" dxfId="7166" priority="7600" operator="containsText" text="g">
      <formula>NOT(ISERROR(SEARCH("g",CA66)))</formula>
    </cfRule>
  </conditionalFormatting>
  <conditionalFormatting sqref="BZ64:BZ66">
    <cfRule type="containsText" dxfId="7165" priority="7593" operator="containsText" text="s">
      <formula>NOT(ISERROR(SEARCH("s",BZ64)))</formula>
    </cfRule>
    <cfRule type="containsText" dxfId="7164" priority="7594" operator="containsText" text="r">
      <formula>NOT(ISERROR(SEARCH("r",BZ64)))</formula>
    </cfRule>
    <cfRule type="containsText" dxfId="7163" priority="7595" operator="containsText" text="w">
      <formula>NOT(ISERROR(SEARCH("w",BZ64)))</formula>
    </cfRule>
    <cfRule type="containsText" dxfId="7162" priority="7596" operator="containsText" text="g">
      <formula>NOT(ISERROR(SEARCH("g",BZ64)))</formula>
    </cfRule>
  </conditionalFormatting>
  <conditionalFormatting sqref="CB65">
    <cfRule type="containsText" dxfId="7161" priority="7589" operator="containsText" text="s">
      <formula>NOT(ISERROR(SEARCH("s",CB65)))</formula>
    </cfRule>
    <cfRule type="containsText" dxfId="7160" priority="7590" operator="containsText" text="r">
      <formula>NOT(ISERROR(SEARCH("r",CB65)))</formula>
    </cfRule>
    <cfRule type="containsText" dxfId="7159" priority="7591" operator="containsText" text="w">
      <formula>NOT(ISERROR(SEARCH("w",CB65)))</formula>
    </cfRule>
    <cfRule type="containsText" dxfId="7158" priority="7592" operator="containsText" text="g">
      <formula>NOT(ISERROR(SEARCH("g",CB65)))</formula>
    </cfRule>
  </conditionalFormatting>
  <conditionalFormatting sqref="CA63:CA65">
    <cfRule type="containsText" dxfId="7157" priority="7585" operator="containsText" text="s">
      <formula>NOT(ISERROR(SEARCH("s",CA63)))</formula>
    </cfRule>
    <cfRule type="containsText" dxfId="7156" priority="7586" operator="containsText" text="r">
      <formula>NOT(ISERROR(SEARCH("r",CA63)))</formula>
    </cfRule>
    <cfRule type="containsText" dxfId="7155" priority="7587" operator="containsText" text="w">
      <formula>NOT(ISERROR(SEARCH("w",CA63)))</formula>
    </cfRule>
    <cfRule type="containsText" dxfId="7154" priority="7588" operator="containsText" text="g">
      <formula>NOT(ISERROR(SEARCH("g",CA63)))</formula>
    </cfRule>
  </conditionalFormatting>
  <conditionalFormatting sqref="CC64">
    <cfRule type="containsText" dxfId="7153" priority="7581" operator="containsText" text="s">
      <formula>NOT(ISERROR(SEARCH("s",CC64)))</formula>
    </cfRule>
    <cfRule type="containsText" dxfId="7152" priority="7582" operator="containsText" text="r">
      <formula>NOT(ISERROR(SEARCH("r",CC64)))</formula>
    </cfRule>
    <cfRule type="containsText" dxfId="7151" priority="7583" operator="containsText" text="w">
      <formula>NOT(ISERROR(SEARCH("w",CC64)))</formula>
    </cfRule>
    <cfRule type="containsText" dxfId="7150" priority="7584" operator="containsText" text="g">
      <formula>NOT(ISERROR(SEARCH("g",CC64)))</formula>
    </cfRule>
  </conditionalFormatting>
  <conditionalFormatting sqref="CB64">
    <cfRule type="containsText" dxfId="7149" priority="7577" operator="containsText" text="s">
      <formula>NOT(ISERROR(SEARCH("s",CB64)))</formula>
    </cfRule>
    <cfRule type="containsText" dxfId="7148" priority="7578" operator="containsText" text="r">
      <formula>NOT(ISERROR(SEARCH("r",CB64)))</formula>
    </cfRule>
    <cfRule type="containsText" dxfId="7147" priority="7579" operator="containsText" text="w">
      <formula>NOT(ISERROR(SEARCH("w",CB64)))</formula>
    </cfRule>
    <cfRule type="containsText" dxfId="7146" priority="7580" operator="containsText" text="g">
      <formula>NOT(ISERROR(SEARCH("g",CB64)))</formula>
    </cfRule>
  </conditionalFormatting>
  <conditionalFormatting sqref="CD61:CD63">
    <cfRule type="containsText" dxfId="7145" priority="7573" operator="containsText" text="s">
      <formula>NOT(ISERROR(SEARCH("s",CD61)))</formula>
    </cfRule>
    <cfRule type="containsText" dxfId="7144" priority="7574" operator="containsText" text="r">
      <formula>NOT(ISERROR(SEARCH("r",CD61)))</formula>
    </cfRule>
    <cfRule type="containsText" dxfId="7143" priority="7575" operator="containsText" text="w">
      <formula>NOT(ISERROR(SEARCH("w",CD61)))</formula>
    </cfRule>
    <cfRule type="containsText" dxfId="7142" priority="7576" operator="containsText" text="g">
      <formula>NOT(ISERROR(SEARCH("g",CD61)))</formula>
    </cfRule>
  </conditionalFormatting>
  <conditionalFormatting sqref="CC61:CC63">
    <cfRule type="containsText" dxfId="7141" priority="7569" operator="containsText" text="s">
      <formula>NOT(ISERROR(SEARCH("s",CC61)))</formula>
    </cfRule>
    <cfRule type="containsText" dxfId="7140" priority="7570" operator="containsText" text="r">
      <formula>NOT(ISERROR(SEARCH("r",CC61)))</formula>
    </cfRule>
    <cfRule type="containsText" dxfId="7139" priority="7571" operator="containsText" text="w">
      <formula>NOT(ISERROR(SEARCH("w",CC61)))</formula>
    </cfRule>
    <cfRule type="containsText" dxfId="7138" priority="7572" operator="containsText" text="g">
      <formula>NOT(ISERROR(SEARCH("g",CC61)))</formula>
    </cfRule>
  </conditionalFormatting>
  <conditionalFormatting sqref="CB61:CB63">
    <cfRule type="containsText" dxfId="7137" priority="7565" operator="containsText" text="s">
      <formula>NOT(ISERROR(SEARCH("s",CB61)))</formula>
    </cfRule>
    <cfRule type="containsText" dxfId="7136" priority="7566" operator="containsText" text="r">
      <formula>NOT(ISERROR(SEARCH("r",CB61)))</formula>
    </cfRule>
    <cfRule type="containsText" dxfId="7135" priority="7567" operator="containsText" text="w">
      <formula>NOT(ISERROR(SEARCH("w",CB61)))</formula>
    </cfRule>
    <cfRule type="containsText" dxfId="7134" priority="7568" operator="containsText" text="g">
      <formula>NOT(ISERROR(SEARCH("g",CB61)))</formula>
    </cfRule>
  </conditionalFormatting>
  <conditionalFormatting sqref="CE62">
    <cfRule type="containsText" dxfId="7133" priority="7561" operator="containsText" text="s">
      <formula>NOT(ISERROR(SEARCH("s",CE62)))</formula>
    </cfRule>
    <cfRule type="containsText" dxfId="7132" priority="7562" operator="containsText" text="r">
      <formula>NOT(ISERROR(SEARCH("r",CE62)))</formula>
    </cfRule>
    <cfRule type="containsText" dxfId="7131" priority="7563" operator="containsText" text="w">
      <formula>NOT(ISERROR(SEARCH("w",CE62)))</formula>
    </cfRule>
    <cfRule type="containsText" dxfId="7130" priority="7564" operator="containsText" text="g">
      <formula>NOT(ISERROR(SEARCH("g",CE62)))</formula>
    </cfRule>
  </conditionalFormatting>
  <conditionalFormatting sqref="CE61">
    <cfRule type="containsText" dxfId="7129" priority="7557" operator="containsText" text="s">
      <formula>NOT(ISERROR(SEARCH("s",CE61)))</formula>
    </cfRule>
    <cfRule type="containsText" dxfId="7128" priority="7558" operator="containsText" text="r">
      <formula>NOT(ISERROR(SEARCH("r",CE61)))</formula>
    </cfRule>
    <cfRule type="containsText" dxfId="7127" priority="7559" operator="containsText" text="w">
      <formula>NOT(ISERROR(SEARCH("w",CE61)))</formula>
    </cfRule>
    <cfRule type="containsText" dxfId="7126" priority="7560" operator="containsText" text="g">
      <formula>NOT(ISERROR(SEARCH("g",CE61)))</formula>
    </cfRule>
  </conditionalFormatting>
  <conditionalFormatting sqref="CF61">
    <cfRule type="containsText" dxfId="7125" priority="7553" operator="containsText" text="s">
      <formula>NOT(ISERROR(SEARCH("s",CF61)))</formula>
    </cfRule>
    <cfRule type="containsText" dxfId="7124" priority="7554" operator="containsText" text="r">
      <formula>NOT(ISERROR(SEARCH("r",CF61)))</formula>
    </cfRule>
    <cfRule type="containsText" dxfId="7123" priority="7555" operator="containsText" text="w">
      <formula>NOT(ISERROR(SEARCH("w",CF61)))</formula>
    </cfRule>
    <cfRule type="containsText" dxfId="7122" priority="7556" operator="containsText" text="g">
      <formula>NOT(ISERROR(SEARCH("g",CF61)))</formula>
    </cfRule>
  </conditionalFormatting>
  <conditionalFormatting sqref="CF60">
    <cfRule type="containsText" dxfId="7121" priority="7549" operator="containsText" text="s">
      <formula>NOT(ISERROR(SEARCH("s",CF60)))</formula>
    </cfRule>
    <cfRule type="containsText" dxfId="7120" priority="7550" operator="containsText" text="r">
      <formula>NOT(ISERROR(SEARCH("r",CF60)))</formula>
    </cfRule>
    <cfRule type="containsText" dxfId="7119" priority="7551" operator="containsText" text="w">
      <formula>NOT(ISERROR(SEARCH("w",CF60)))</formula>
    </cfRule>
    <cfRule type="containsText" dxfId="7118" priority="7552" operator="containsText" text="g">
      <formula>NOT(ISERROR(SEARCH("g",CF60)))</formula>
    </cfRule>
  </conditionalFormatting>
  <conditionalFormatting sqref="CE60">
    <cfRule type="containsText" dxfId="7117" priority="7545" operator="containsText" text="s">
      <formula>NOT(ISERROR(SEARCH("s",CE60)))</formula>
    </cfRule>
    <cfRule type="containsText" dxfId="7116" priority="7546" operator="containsText" text="r">
      <formula>NOT(ISERROR(SEARCH("r",CE60)))</formula>
    </cfRule>
    <cfRule type="containsText" dxfId="7115" priority="7547" operator="containsText" text="w">
      <formula>NOT(ISERROR(SEARCH("w",CE60)))</formula>
    </cfRule>
    <cfRule type="containsText" dxfId="7114" priority="7548" operator="containsText" text="g">
      <formula>NOT(ISERROR(SEARCH("g",CE60)))</formula>
    </cfRule>
  </conditionalFormatting>
  <conditionalFormatting sqref="CD60">
    <cfRule type="containsText" dxfId="7113" priority="7541" operator="containsText" text="s">
      <formula>NOT(ISERROR(SEARCH("s",CD60)))</formula>
    </cfRule>
    <cfRule type="containsText" dxfId="7112" priority="7542" operator="containsText" text="r">
      <formula>NOT(ISERROR(SEARCH("r",CD60)))</formula>
    </cfRule>
    <cfRule type="containsText" dxfId="7111" priority="7543" operator="containsText" text="w">
      <formula>NOT(ISERROR(SEARCH("w",CD60)))</formula>
    </cfRule>
    <cfRule type="containsText" dxfId="7110" priority="7544" operator="containsText" text="g">
      <formula>NOT(ISERROR(SEARCH("g",CD60)))</formula>
    </cfRule>
  </conditionalFormatting>
  <conditionalFormatting sqref="CC60">
    <cfRule type="containsText" dxfId="7109" priority="7537" operator="containsText" text="s">
      <formula>NOT(ISERROR(SEARCH("s",CC60)))</formula>
    </cfRule>
    <cfRule type="containsText" dxfId="7108" priority="7538" operator="containsText" text="r">
      <formula>NOT(ISERROR(SEARCH("r",CC60)))</formula>
    </cfRule>
    <cfRule type="containsText" dxfId="7107" priority="7539" operator="containsText" text="w">
      <formula>NOT(ISERROR(SEARCH("w",CC60)))</formula>
    </cfRule>
    <cfRule type="containsText" dxfId="7106" priority="7540" operator="containsText" text="g">
      <formula>NOT(ISERROR(SEARCH("g",CC60)))</formula>
    </cfRule>
  </conditionalFormatting>
  <conditionalFormatting sqref="CB60">
    <cfRule type="containsText" dxfId="7105" priority="7533" operator="containsText" text="s">
      <formula>NOT(ISERROR(SEARCH("s",CB60)))</formula>
    </cfRule>
    <cfRule type="containsText" dxfId="7104" priority="7534" operator="containsText" text="r">
      <formula>NOT(ISERROR(SEARCH("r",CB60)))</formula>
    </cfRule>
    <cfRule type="containsText" dxfId="7103" priority="7535" operator="containsText" text="w">
      <formula>NOT(ISERROR(SEARCH("w",CB60)))</formula>
    </cfRule>
    <cfRule type="containsText" dxfId="7102" priority="7536" operator="containsText" text="g">
      <formula>NOT(ISERROR(SEARCH("g",CB60)))</formula>
    </cfRule>
  </conditionalFormatting>
  <conditionalFormatting sqref="CA60">
    <cfRule type="containsText" dxfId="7101" priority="7529" operator="containsText" text="s">
      <formula>NOT(ISERROR(SEARCH("s",CA60)))</formula>
    </cfRule>
    <cfRule type="containsText" dxfId="7100" priority="7530" operator="containsText" text="r">
      <formula>NOT(ISERROR(SEARCH("r",CA60)))</formula>
    </cfRule>
    <cfRule type="containsText" dxfId="7099" priority="7531" operator="containsText" text="w">
      <formula>NOT(ISERROR(SEARCH("w",CA60)))</formula>
    </cfRule>
    <cfRule type="containsText" dxfId="7098" priority="7532" operator="containsText" text="g">
      <formula>NOT(ISERROR(SEARCH("g",CA60)))</formula>
    </cfRule>
  </conditionalFormatting>
  <conditionalFormatting sqref="CA59">
    <cfRule type="containsText" dxfId="7097" priority="7525" operator="containsText" text="s">
      <formula>NOT(ISERROR(SEARCH("s",CA59)))</formula>
    </cfRule>
    <cfRule type="containsText" dxfId="7096" priority="7526" operator="containsText" text="r">
      <formula>NOT(ISERROR(SEARCH("r",CA59)))</formula>
    </cfRule>
    <cfRule type="containsText" dxfId="7095" priority="7527" operator="containsText" text="w">
      <formula>NOT(ISERROR(SEARCH("w",CA59)))</formula>
    </cfRule>
    <cfRule type="containsText" dxfId="7094" priority="7528" operator="containsText" text="g">
      <formula>NOT(ISERROR(SEARCH("g",CA59)))</formula>
    </cfRule>
  </conditionalFormatting>
  <conditionalFormatting sqref="BZ59">
    <cfRule type="containsText" dxfId="7093" priority="7521" operator="containsText" text="s">
      <formula>NOT(ISERROR(SEARCH("s",BZ59)))</formula>
    </cfRule>
    <cfRule type="containsText" dxfId="7092" priority="7522" operator="containsText" text="r">
      <formula>NOT(ISERROR(SEARCH("r",BZ59)))</formula>
    </cfRule>
    <cfRule type="containsText" dxfId="7091" priority="7523" operator="containsText" text="w">
      <formula>NOT(ISERROR(SEARCH("w",BZ59)))</formula>
    </cfRule>
    <cfRule type="containsText" dxfId="7090" priority="7524" operator="containsText" text="g">
      <formula>NOT(ISERROR(SEARCH("g",BZ59)))</formula>
    </cfRule>
  </conditionalFormatting>
  <conditionalFormatting sqref="CC59">
    <cfRule type="containsText" dxfId="7089" priority="7517" operator="containsText" text="s">
      <formula>NOT(ISERROR(SEARCH("s",CC59)))</formula>
    </cfRule>
    <cfRule type="containsText" dxfId="7088" priority="7518" operator="containsText" text="r">
      <formula>NOT(ISERROR(SEARCH("r",CC59)))</formula>
    </cfRule>
    <cfRule type="containsText" dxfId="7087" priority="7519" operator="containsText" text="w">
      <formula>NOT(ISERROR(SEARCH("w",CC59)))</formula>
    </cfRule>
    <cfRule type="containsText" dxfId="7086" priority="7520" operator="containsText" text="g">
      <formula>NOT(ISERROR(SEARCH("g",CC59)))</formula>
    </cfRule>
  </conditionalFormatting>
  <conditionalFormatting sqref="CB59">
    <cfRule type="containsText" dxfId="7085" priority="7513" operator="containsText" text="s">
      <formula>NOT(ISERROR(SEARCH("s",CB59)))</formula>
    </cfRule>
    <cfRule type="containsText" dxfId="7084" priority="7514" operator="containsText" text="r">
      <formula>NOT(ISERROR(SEARCH("r",CB59)))</formula>
    </cfRule>
    <cfRule type="containsText" dxfId="7083" priority="7515" operator="containsText" text="w">
      <formula>NOT(ISERROR(SEARCH("w",CB59)))</formula>
    </cfRule>
    <cfRule type="containsText" dxfId="7082" priority="7516" operator="containsText" text="g">
      <formula>NOT(ISERROR(SEARCH("g",CB59)))</formula>
    </cfRule>
  </conditionalFormatting>
  <conditionalFormatting sqref="CE59">
    <cfRule type="containsText" dxfId="7081" priority="7509" operator="containsText" text="s">
      <formula>NOT(ISERROR(SEARCH("s",CE59)))</formula>
    </cfRule>
    <cfRule type="containsText" dxfId="7080" priority="7510" operator="containsText" text="r">
      <formula>NOT(ISERROR(SEARCH("r",CE59)))</formula>
    </cfRule>
    <cfRule type="containsText" dxfId="7079" priority="7511" operator="containsText" text="w">
      <formula>NOT(ISERROR(SEARCH("w",CE59)))</formula>
    </cfRule>
    <cfRule type="containsText" dxfId="7078" priority="7512" operator="containsText" text="g">
      <formula>NOT(ISERROR(SEARCH("g",CE59)))</formula>
    </cfRule>
  </conditionalFormatting>
  <conditionalFormatting sqref="CD59">
    <cfRule type="containsText" dxfId="7077" priority="7505" operator="containsText" text="s">
      <formula>NOT(ISERROR(SEARCH("s",CD59)))</formula>
    </cfRule>
    <cfRule type="containsText" dxfId="7076" priority="7506" operator="containsText" text="r">
      <formula>NOT(ISERROR(SEARCH("r",CD59)))</formula>
    </cfRule>
    <cfRule type="containsText" dxfId="7075" priority="7507" operator="containsText" text="w">
      <formula>NOT(ISERROR(SEARCH("w",CD59)))</formula>
    </cfRule>
    <cfRule type="containsText" dxfId="7074" priority="7508" operator="containsText" text="g">
      <formula>NOT(ISERROR(SEARCH("g",CD59)))</formula>
    </cfRule>
  </conditionalFormatting>
  <conditionalFormatting sqref="CG59">
    <cfRule type="containsText" dxfId="7073" priority="7501" operator="containsText" text="s">
      <formula>NOT(ISERROR(SEARCH("s",CG59)))</formula>
    </cfRule>
    <cfRule type="containsText" dxfId="7072" priority="7502" operator="containsText" text="r">
      <formula>NOT(ISERROR(SEARCH("r",CG59)))</formula>
    </cfRule>
    <cfRule type="containsText" dxfId="7071" priority="7503" operator="containsText" text="w">
      <formula>NOT(ISERROR(SEARCH("w",CG59)))</formula>
    </cfRule>
    <cfRule type="containsText" dxfId="7070" priority="7504" operator="containsText" text="g">
      <formula>NOT(ISERROR(SEARCH("g",CG59)))</formula>
    </cfRule>
  </conditionalFormatting>
  <conditionalFormatting sqref="CF59">
    <cfRule type="containsText" dxfId="7069" priority="7497" operator="containsText" text="s">
      <formula>NOT(ISERROR(SEARCH("s",CF59)))</formula>
    </cfRule>
    <cfRule type="containsText" dxfId="7068" priority="7498" operator="containsText" text="r">
      <formula>NOT(ISERROR(SEARCH("r",CF59)))</formula>
    </cfRule>
    <cfRule type="containsText" dxfId="7067" priority="7499" operator="containsText" text="w">
      <formula>NOT(ISERROR(SEARCH("w",CF59)))</formula>
    </cfRule>
    <cfRule type="containsText" dxfId="7066" priority="7500" operator="containsText" text="g">
      <formula>NOT(ISERROR(SEARCH("g",CF59)))</formula>
    </cfRule>
  </conditionalFormatting>
  <conditionalFormatting sqref="BZ58">
    <cfRule type="containsText" dxfId="7065" priority="7493" operator="containsText" text="s">
      <formula>NOT(ISERROR(SEARCH("s",BZ58)))</formula>
    </cfRule>
    <cfRule type="containsText" dxfId="7064" priority="7494" operator="containsText" text="r">
      <formula>NOT(ISERROR(SEARCH("r",BZ58)))</formula>
    </cfRule>
    <cfRule type="containsText" dxfId="7063" priority="7495" operator="containsText" text="w">
      <formula>NOT(ISERROR(SEARCH("w",BZ58)))</formula>
    </cfRule>
    <cfRule type="containsText" dxfId="7062" priority="7496" operator="containsText" text="g">
      <formula>NOT(ISERROR(SEARCH("g",BZ58)))</formula>
    </cfRule>
  </conditionalFormatting>
  <conditionalFormatting sqref="BZ56:BZ57">
    <cfRule type="containsText" dxfId="7061" priority="7489" operator="containsText" text="s">
      <formula>NOT(ISERROR(SEARCH("s",BZ56)))</formula>
    </cfRule>
    <cfRule type="containsText" dxfId="7060" priority="7490" operator="containsText" text="r">
      <formula>NOT(ISERROR(SEARCH("r",BZ56)))</formula>
    </cfRule>
    <cfRule type="containsText" dxfId="7059" priority="7491" operator="containsText" text="w">
      <formula>NOT(ISERROR(SEARCH("w",BZ56)))</formula>
    </cfRule>
    <cfRule type="containsText" dxfId="7058" priority="7492" operator="containsText" text="g">
      <formula>NOT(ISERROR(SEARCH("g",BZ56)))</formula>
    </cfRule>
  </conditionalFormatting>
  <conditionalFormatting sqref="CA58">
    <cfRule type="containsText" dxfId="7057" priority="7485" operator="containsText" text="s">
      <formula>NOT(ISERROR(SEARCH("s",CA58)))</formula>
    </cfRule>
    <cfRule type="containsText" dxfId="7056" priority="7486" operator="containsText" text="r">
      <formula>NOT(ISERROR(SEARCH("r",CA58)))</formula>
    </cfRule>
    <cfRule type="containsText" dxfId="7055" priority="7487" operator="containsText" text="w">
      <formula>NOT(ISERROR(SEARCH("w",CA58)))</formula>
    </cfRule>
    <cfRule type="containsText" dxfId="7054" priority="7488" operator="containsText" text="g">
      <formula>NOT(ISERROR(SEARCH("g",CA58)))</formula>
    </cfRule>
  </conditionalFormatting>
  <conditionalFormatting sqref="CA56:CA57">
    <cfRule type="containsText" dxfId="7053" priority="7481" operator="containsText" text="s">
      <formula>NOT(ISERROR(SEARCH("s",CA56)))</formula>
    </cfRule>
    <cfRule type="containsText" dxfId="7052" priority="7482" operator="containsText" text="r">
      <formula>NOT(ISERROR(SEARCH("r",CA56)))</formula>
    </cfRule>
    <cfRule type="containsText" dxfId="7051" priority="7483" operator="containsText" text="w">
      <formula>NOT(ISERROR(SEARCH("w",CA56)))</formula>
    </cfRule>
    <cfRule type="containsText" dxfId="7050" priority="7484" operator="containsText" text="g">
      <formula>NOT(ISERROR(SEARCH("g",CA56)))</formula>
    </cfRule>
  </conditionalFormatting>
  <conditionalFormatting sqref="CB58">
    <cfRule type="containsText" dxfId="7049" priority="7477" operator="containsText" text="s">
      <formula>NOT(ISERROR(SEARCH("s",CB58)))</formula>
    </cfRule>
    <cfRule type="containsText" dxfId="7048" priority="7478" operator="containsText" text="r">
      <formula>NOT(ISERROR(SEARCH("r",CB58)))</formula>
    </cfRule>
    <cfRule type="containsText" dxfId="7047" priority="7479" operator="containsText" text="w">
      <formula>NOT(ISERROR(SEARCH("w",CB58)))</formula>
    </cfRule>
    <cfRule type="containsText" dxfId="7046" priority="7480" operator="containsText" text="g">
      <formula>NOT(ISERROR(SEARCH("g",CB58)))</formula>
    </cfRule>
  </conditionalFormatting>
  <conditionalFormatting sqref="CB56:CB57">
    <cfRule type="containsText" dxfId="7045" priority="7473" operator="containsText" text="s">
      <formula>NOT(ISERROR(SEARCH("s",CB56)))</formula>
    </cfRule>
    <cfRule type="containsText" dxfId="7044" priority="7474" operator="containsText" text="r">
      <formula>NOT(ISERROR(SEARCH("r",CB56)))</formula>
    </cfRule>
    <cfRule type="containsText" dxfId="7043" priority="7475" operator="containsText" text="w">
      <formula>NOT(ISERROR(SEARCH("w",CB56)))</formula>
    </cfRule>
    <cfRule type="containsText" dxfId="7042" priority="7476" operator="containsText" text="g">
      <formula>NOT(ISERROR(SEARCH("g",CB56)))</formula>
    </cfRule>
  </conditionalFormatting>
  <conditionalFormatting sqref="CC58">
    <cfRule type="containsText" dxfId="7041" priority="7469" operator="containsText" text="s">
      <formula>NOT(ISERROR(SEARCH("s",CC58)))</formula>
    </cfRule>
    <cfRule type="containsText" dxfId="7040" priority="7470" operator="containsText" text="r">
      <formula>NOT(ISERROR(SEARCH("r",CC58)))</formula>
    </cfRule>
    <cfRule type="containsText" dxfId="7039" priority="7471" operator="containsText" text="w">
      <formula>NOT(ISERROR(SEARCH("w",CC58)))</formula>
    </cfRule>
    <cfRule type="containsText" dxfId="7038" priority="7472" operator="containsText" text="g">
      <formula>NOT(ISERROR(SEARCH("g",CC58)))</formula>
    </cfRule>
  </conditionalFormatting>
  <conditionalFormatting sqref="CC56:CC57">
    <cfRule type="containsText" dxfId="7037" priority="7465" operator="containsText" text="s">
      <formula>NOT(ISERROR(SEARCH("s",CC56)))</formula>
    </cfRule>
    <cfRule type="containsText" dxfId="7036" priority="7466" operator="containsText" text="r">
      <formula>NOT(ISERROR(SEARCH("r",CC56)))</formula>
    </cfRule>
    <cfRule type="containsText" dxfId="7035" priority="7467" operator="containsText" text="w">
      <formula>NOT(ISERROR(SEARCH("w",CC56)))</formula>
    </cfRule>
    <cfRule type="containsText" dxfId="7034" priority="7468" operator="containsText" text="g">
      <formula>NOT(ISERROR(SEARCH("g",CC56)))</formula>
    </cfRule>
  </conditionalFormatting>
  <conditionalFormatting sqref="CD58">
    <cfRule type="containsText" dxfId="7033" priority="7461" operator="containsText" text="s">
      <formula>NOT(ISERROR(SEARCH("s",CD58)))</formula>
    </cfRule>
    <cfRule type="containsText" dxfId="7032" priority="7462" operator="containsText" text="r">
      <formula>NOT(ISERROR(SEARCH("r",CD58)))</formula>
    </cfRule>
    <cfRule type="containsText" dxfId="7031" priority="7463" operator="containsText" text="w">
      <formula>NOT(ISERROR(SEARCH("w",CD58)))</formula>
    </cfRule>
    <cfRule type="containsText" dxfId="7030" priority="7464" operator="containsText" text="g">
      <formula>NOT(ISERROR(SEARCH("g",CD58)))</formula>
    </cfRule>
  </conditionalFormatting>
  <conditionalFormatting sqref="CD56:CD57">
    <cfRule type="containsText" dxfId="7029" priority="7457" operator="containsText" text="s">
      <formula>NOT(ISERROR(SEARCH("s",CD56)))</formula>
    </cfRule>
    <cfRule type="containsText" dxfId="7028" priority="7458" operator="containsText" text="r">
      <formula>NOT(ISERROR(SEARCH("r",CD56)))</formula>
    </cfRule>
    <cfRule type="containsText" dxfId="7027" priority="7459" operator="containsText" text="w">
      <formula>NOT(ISERROR(SEARCH("w",CD56)))</formula>
    </cfRule>
    <cfRule type="containsText" dxfId="7026" priority="7460" operator="containsText" text="g">
      <formula>NOT(ISERROR(SEARCH("g",CD56)))</formula>
    </cfRule>
  </conditionalFormatting>
  <conditionalFormatting sqref="CE58">
    <cfRule type="containsText" dxfId="7025" priority="7453" operator="containsText" text="s">
      <formula>NOT(ISERROR(SEARCH("s",CE58)))</formula>
    </cfRule>
    <cfRule type="containsText" dxfId="7024" priority="7454" operator="containsText" text="r">
      <formula>NOT(ISERROR(SEARCH("r",CE58)))</formula>
    </cfRule>
    <cfRule type="containsText" dxfId="7023" priority="7455" operator="containsText" text="w">
      <formula>NOT(ISERROR(SEARCH("w",CE58)))</formula>
    </cfRule>
    <cfRule type="containsText" dxfId="7022" priority="7456" operator="containsText" text="g">
      <formula>NOT(ISERROR(SEARCH("g",CE58)))</formula>
    </cfRule>
  </conditionalFormatting>
  <conditionalFormatting sqref="CE56:CE57">
    <cfRule type="containsText" dxfId="7021" priority="7449" operator="containsText" text="s">
      <formula>NOT(ISERROR(SEARCH("s",CE56)))</formula>
    </cfRule>
    <cfRule type="containsText" dxfId="7020" priority="7450" operator="containsText" text="r">
      <formula>NOT(ISERROR(SEARCH("r",CE56)))</formula>
    </cfRule>
    <cfRule type="containsText" dxfId="7019" priority="7451" operator="containsText" text="w">
      <formula>NOT(ISERROR(SEARCH("w",CE56)))</formula>
    </cfRule>
    <cfRule type="containsText" dxfId="7018" priority="7452" operator="containsText" text="g">
      <formula>NOT(ISERROR(SEARCH("g",CE56)))</formula>
    </cfRule>
  </conditionalFormatting>
  <conditionalFormatting sqref="CF58">
    <cfRule type="containsText" dxfId="7017" priority="7445" operator="containsText" text="s">
      <formula>NOT(ISERROR(SEARCH("s",CF58)))</formula>
    </cfRule>
    <cfRule type="containsText" dxfId="7016" priority="7446" operator="containsText" text="r">
      <formula>NOT(ISERROR(SEARCH("r",CF58)))</formula>
    </cfRule>
    <cfRule type="containsText" dxfId="7015" priority="7447" operator="containsText" text="w">
      <formula>NOT(ISERROR(SEARCH("w",CF58)))</formula>
    </cfRule>
    <cfRule type="containsText" dxfId="7014" priority="7448" operator="containsText" text="g">
      <formula>NOT(ISERROR(SEARCH("g",CF58)))</formula>
    </cfRule>
  </conditionalFormatting>
  <conditionalFormatting sqref="CF56:CF57">
    <cfRule type="containsText" dxfId="7013" priority="7441" operator="containsText" text="s">
      <formula>NOT(ISERROR(SEARCH("s",CF56)))</formula>
    </cfRule>
    <cfRule type="containsText" dxfId="7012" priority="7442" operator="containsText" text="r">
      <formula>NOT(ISERROR(SEARCH("r",CF56)))</formula>
    </cfRule>
    <cfRule type="containsText" dxfId="7011" priority="7443" operator="containsText" text="w">
      <formula>NOT(ISERROR(SEARCH("w",CF56)))</formula>
    </cfRule>
    <cfRule type="containsText" dxfId="7010" priority="7444" operator="containsText" text="g">
      <formula>NOT(ISERROR(SEARCH("g",CF56)))</formula>
    </cfRule>
  </conditionalFormatting>
  <conditionalFormatting sqref="CG58">
    <cfRule type="containsText" dxfId="7009" priority="7437" operator="containsText" text="s">
      <formula>NOT(ISERROR(SEARCH("s",CG58)))</formula>
    </cfRule>
    <cfRule type="containsText" dxfId="7008" priority="7438" operator="containsText" text="r">
      <formula>NOT(ISERROR(SEARCH("r",CG58)))</formula>
    </cfRule>
    <cfRule type="containsText" dxfId="7007" priority="7439" operator="containsText" text="w">
      <formula>NOT(ISERROR(SEARCH("w",CG58)))</formula>
    </cfRule>
    <cfRule type="containsText" dxfId="7006" priority="7440" operator="containsText" text="g">
      <formula>NOT(ISERROR(SEARCH("g",CG58)))</formula>
    </cfRule>
  </conditionalFormatting>
  <conditionalFormatting sqref="CG56:CG57">
    <cfRule type="containsText" dxfId="7005" priority="7433" operator="containsText" text="s">
      <formula>NOT(ISERROR(SEARCH("s",CG56)))</formula>
    </cfRule>
    <cfRule type="containsText" dxfId="7004" priority="7434" operator="containsText" text="r">
      <formula>NOT(ISERROR(SEARCH("r",CG56)))</formula>
    </cfRule>
    <cfRule type="containsText" dxfId="7003" priority="7435" operator="containsText" text="w">
      <formula>NOT(ISERROR(SEARCH("w",CG56)))</formula>
    </cfRule>
    <cfRule type="containsText" dxfId="7002" priority="7436" operator="containsText" text="g">
      <formula>NOT(ISERROR(SEARCH("g",CG56)))</formula>
    </cfRule>
  </conditionalFormatting>
  <conditionalFormatting sqref="CI58">
    <cfRule type="containsText" dxfId="7001" priority="7429" operator="containsText" text="s">
      <formula>NOT(ISERROR(SEARCH("s",CI58)))</formula>
    </cfRule>
    <cfRule type="containsText" dxfId="7000" priority="7430" operator="containsText" text="r">
      <formula>NOT(ISERROR(SEARCH("r",CI58)))</formula>
    </cfRule>
    <cfRule type="containsText" dxfId="6999" priority="7431" operator="containsText" text="w">
      <formula>NOT(ISERROR(SEARCH("w",CI58)))</formula>
    </cfRule>
    <cfRule type="containsText" dxfId="6998" priority="7432" operator="containsText" text="g">
      <formula>NOT(ISERROR(SEARCH("g",CI58)))</formula>
    </cfRule>
  </conditionalFormatting>
  <conditionalFormatting sqref="CH58">
    <cfRule type="containsText" dxfId="6997" priority="7425" operator="containsText" text="s">
      <formula>NOT(ISERROR(SEARCH("s",CH58)))</formula>
    </cfRule>
    <cfRule type="containsText" dxfId="6996" priority="7426" operator="containsText" text="r">
      <formula>NOT(ISERROR(SEARCH("r",CH58)))</formula>
    </cfRule>
    <cfRule type="containsText" dxfId="6995" priority="7427" operator="containsText" text="w">
      <formula>NOT(ISERROR(SEARCH("w",CH58)))</formula>
    </cfRule>
    <cfRule type="containsText" dxfId="6994" priority="7428" operator="containsText" text="g">
      <formula>NOT(ISERROR(SEARCH("g",CH58)))</formula>
    </cfRule>
  </conditionalFormatting>
  <conditionalFormatting sqref="CI56:CI57">
    <cfRule type="containsText" dxfId="6993" priority="7421" operator="containsText" text="s">
      <formula>NOT(ISERROR(SEARCH("s",CI56)))</formula>
    </cfRule>
    <cfRule type="containsText" dxfId="6992" priority="7422" operator="containsText" text="r">
      <formula>NOT(ISERROR(SEARCH("r",CI56)))</formula>
    </cfRule>
    <cfRule type="containsText" dxfId="6991" priority="7423" operator="containsText" text="w">
      <formula>NOT(ISERROR(SEARCH("w",CI56)))</formula>
    </cfRule>
    <cfRule type="containsText" dxfId="6990" priority="7424" operator="containsText" text="g">
      <formula>NOT(ISERROR(SEARCH("g",CI56)))</formula>
    </cfRule>
  </conditionalFormatting>
  <conditionalFormatting sqref="CH56:CH57">
    <cfRule type="containsText" dxfId="6989" priority="7417" operator="containsText" text="s">
      <formula>NOT(ISERROR(SEARCH("s",CH56)))</formula>
    </cfRule>
    <cfRule type="containsText" dxfId="6988" priority="7418" operator="containsText" text="r">
      <formula>NOT(ISERROR(SEARCH("r",CH56)))</formula>
    </cfRule>
    <cfRule type="containsText" dxfId="6987" priority="7419" operator="containsText" text="w">
      <formula>NOT(ISERROR(SEARCH("w",CH56)))</formula>
    </cfRule>
    <cfRule type="containsText" dxfId="6986" priority="7420" operator="containsText" text="g">
      <formula>NOT(ISERROR(SEARCH("g",CH56)))</formula>
    </cfRule>
  </conditionalFormatting>
  <conditionalFormatting sqref="O4:P8">
    <cfRule type="containsText" dxfId="6985" priority="7397" operator="containsText" text="s">
      <formula>NOT(ISERROR(SEARCH("s",O4)))</formula>
    </cfRule>
    <cfRule type="containsText" dxfId="6984" priority="7398" operator="containsText" text="r">
      <formula>NOT(ISERROR(SEARCH("r",O4)))</formula>
    </cfRule>
    <cfRule type="containsText" dxfId="6983" priority="7399" operator="containsText" text="w">
      <formula>NOT(ISERROR(SEARCH("w",O4)))</formula>
    </cfRule>
    <cfRule type="containsText" dxfId="6982" priority="7400" operator="containsText" text="g">
      <formula>NOT(ISERROR(SEARCH("g",O4)))</formula>
    </cfRule>
  </conditionalFormatting>
  <conditionalFormatting sqref="M9">
    <cfRule type="containsText" dxfId="6981" priority="7393" operator="containsText" text="s">
      <formula>NOT(ISERROR(SEARCH("s",M9)))</formula>
    </cfRule>
    <cfRule type="containsText" dxfId="6980" priority="7394" operator="containsText" text="r">
      <formula>NOT(ISERROR(SEARCH("r",M9)))</formula>
    </cfRule>
    <cfRule type="containsText" dxfId="6979" priority="7395" operator="containsText" text="w">
      <formula>NOT(ISERROR(SEARCH("w",M9)))</formula>
    </cfRule>
    <cfRule type="containsText" dxfId="6978" priority="7396" operator="containsText" text="g">
      <formula>NOT(ISERROR(SEARCH("g",M9)))</formula>
    </cfRule>
  </conditionalFormatting>
  <conditionalFormatting sqref="N9">
    <cfRule type="containsText" dxfId="6977" priority="7385" operator="containsText" text="s">
      <formula>NOT(ISERROR(SEARCH("s",N9)))</formula>
    </cfRule>
    <cfRule type="containsText" dxfId="6976" priority="7386" operator="containsText" text="r">
      <formula>NOT(ISERROR(SEARCH("r",N9)))</formula>
    </cfRule>
    <cfRule type="containsText" dxfId="6975" priority="7387" operator="containsText" text="w">
      <formula>NOT(ISERROR(SEARCH("w",N9)))</formula>
    </cfRule>
    <cfRule type="containsText" dxfId="6974" priority="7388" operator="containsText" text="g">
      <formula>NOT(ISERROR(SEARCH("g",N9)))</formula>
    </cfRule>
  </conditionalFormatting>
  <conditionalFormatting sqref="O9">
    <cfRule type="containsText" dxfId="6973" priority="7377" operator="containsText" text="s">
      <formula>NOT(ISERROR(SEARCH("s",O9)))</formula>
    </cfRule>
    <cfRule type="containsText" dxfId="6972" priority="7378" operator="containsText" text="r">
      <formula>NOT(ISERROR(SEARCH("r",O9)))</formula>
    </cfRule>
    <cfRule type="containsText" dxfId="6971" priority="7379" operator="containsText" text="w">
      <formula>NOT(ISERROR(SEARCH("w",O9)))</formula>
    </cfRule>
    <cfRule type="containsText" dxfId="6970" priority="7380" operator="containsText" text="g">
      <formula>NOT(ISERROR(SEARCH("g",O9)))</formula>
    </cfRule>
  </conditionalFormatting>
  <conditionalFormatting sqref="P9">
    <cfRule type="containsText" dxfId="6969" priority="7369" operator="containsText" text="s">
      <formula>NOT(ISERROR(SEARCH("s",P9)))</formula>
    </cfRule>
    <cfRule type="containsText" dxfId="6968" priority="7370" operator="containsText" text="r">
      <formula>NOT(ISERROR(SEARCH("r",P9)))</formula>
    </cfRule>
    <cfRule type="containsText" dxfId="6967" priority="7371" operator="containsText" text="w">
      <formula>NOT(ISERROR(SEARCH("w",P9)))</formula>
    </cfRule>
    <cfRule type="containsText" dxfId="6966" priority="7372" operator="containsText" text="g">
      <formula>NOT(ISERROR(SEARCH("g",P9)))</formula>
    </cfRule>
  </conditionalFormatting>
  <conditionalFormatting sqref="Q9">
    <cfRule type="containsText" dxfId="6965" priority="7365" operator="containsText" text="s">
      <formula>NOT(ISERROR(SEARCH("s",Q9)))</formula>
    </cfRule>
    <cfRule type="containsText" dxfId="6964" priority="7366" operator="containsText" text="r">
      <formula>NOT(ISERROR(SEARCH("r",Q9)))</formula>
    </cfRule>
    <cfRule type="containsText" dxfId="6963" priority="7367" operator="containsText" text="w">
      <formula>NOT(ISERROR(SEARCH("w",Q9)))</formula>
    </cfRule>
    <cfRule type="containsText" dxfId="6962" priority="7368" operator="containsText" text="g">
      <formula>NOT(ISERROR(SEARCH("g",Q9)))</formula>
    </cfRule>
  </conditionalFormatting>
  <conditionalFormatting sqref="M10">
    <cfRule type="containsText" dxfId="6961" priority="7361" operator="containsText" text="s">
      <formula>NOT(ISERROR(SEARCH("s",M10)))</formula>
    </cfRule>
    <cfRule type="containsText" dxfId="6960" priority="7362" operator="containsText" text="r">
      <formula>NOT(ISERROR(SEARCH("r",M10)))</formula>
    </cfRule>
    <cfRule type="containsText" dxfId="6959" priority="7363" operator="containsText" text="w">
      <formula>NOT(ISERROR(SEARCH("w",M10)))</formula>
    </cfRule>
    <cfRule type="containsText" dxfId="6958" priority="7364" operator="containsText" text="g">
      <formula>NOT(ISERROR(SEARCH("g",M10)))</formula>
    </cfRule>
  </conditionalFormatting>
  <conditionalFormatting sqref="N10">
    <cfRule type="containsText" dxfId="6957" priority="7353" operator="containsText" text="s">
      <formula>NOT(ISERROR(SEARCH("s",N10)))</formula>
    </cfRule>
    <cfRule type="containsText" dxfId="6956" priority="7354" operator="containsText" text="r">
      <formula>NOT(ISERROR(SEARCH("r",N10)))</formula>
    </cfRule>
    <cfRule type="containsText" dxfId="6955" priority="7355" operator="containsText" text="w">
      <formula>NOT(ISERROR(SEARCH("w",N10)))</formula>
    </cfRule>
    <cfRule type="containsText" dxfId="6954" priority="7356" operator="containsText" text="g">
      <formula>NOT(ISERROR(SEARCH("g",N10)))</formula>
    </cfRule>
  </conditionalFormatting>
  <conditionalFormatting sqref="O10">
    <cfRule type="containsText" dxfId="6953" priority="7345" operator="containsText" text="s">
      <formula>NOT(ISERROR(SEARCH("s",O10)))</formula>
    </cfRule>
    <cfRule type="containsText" dxfId="6952" priority="7346" operator="containsText" text="r">
      <formula>NOT(ISERROR(SEARCH("r",O10)))</formula>
    </cfRule>
    <cfRule type="containsText" dxfId="6951" priority="7347" operator="containsText" text="w">
      <formula>NOT(ISERROR(SEARCH("w",O10)))</formula>
    </cfRule>
    <cfRule type="containsText" dxfId="6950" priority="7348" operator="containsText" text="g">
      <formula>NOT(ISERROR(SEARCH("g",O10)))</formula>
    </cfRule>
  </conditionalFormatting>
  <conditionalFormatting sqref="P10">
    <cfRule type="containsText" dxfId="6949" priority="7337" operator="containsText" text="s">
      <formula>NOT(ISERROR(SEARCH("s",P10)))</formula>
    </cfRule>
    <cfRule type="containsText" dxfId="6948" priority="7338" operator="containsText" text="r">
      <formula>NOT(ISERROR(SEARCH("r",P10)))</formula>
    </cfRule>
    <cfRule type="containsText" dxfId="6947" priority="7339" operator="containsText" text="w">
      <formula>NOT(ISERROR(SEARCH("w",P10)))</formula>
    </cfRule>
    <cfRule type="containsText" dxfId="6946" priority="7340" operator="containsText" text="g">
      <formula>NOT(ISERROR(SEARCH("g",P10)))</formula>
    </cfRule>
  </conditionalFormatting>
  <conditionalFormatting sqref="Q10">
    <cfRule type="containsText" dxfId="6945" priority="7333" operator="containsText" text="s">
      <formula>NOT(ISERROR(SEARCH("s",Q10)))</formula>
    </cfRule>
    <cfRule type="containsText" dxfId="6944" priority="7334" operator="containsText" text="r">
      <formula>NOT(ISERROR(SEARCH("r",Q10)))</formula>
    </cfRule>
    <cfRule type="containsText" dxfId="6943" priority="7335" operator="containsText" text="w">
      <formula>NOT(ISERROR(SEARCH("w",Q10)))</formula>
    </cfRule>
    <cfRule type="containsText" dxfId="6942" priority="7336" operator="containsText" text="g">
      <formula>NOT(ISERROR(SEARCH("g",Q10)))</formula>
    </cfRule>
  </conditionalFormatting>
  <conditionalFormatting sqref="L11">
    <cfRule type="containsText" dxfId="6941" priority="7321" operator="containsText" text="s">
      <formula>NOT(ISERROR(SEARCH("s",L11)))</formula>
    </cfRule>
    <cfRule type="containsText" dxfId="6940" priority="7322" operator="containsText" text="r">
      <formula>NOT(ISERROR(SEARCH("r",L11)))</formula>
    </cfRule>
    <cfRule type="containsText" dxfId="6939" priority="7323" operator="containsText" text="w">
      <formula>NOT(ISERROR(SEARCH("w",L11)))</formula>
    </cfRule>
    <cfRule type="containsText" dxfId="6938" priority="7324" operator="containsText" text="g">
      <formula>NOT(ISERROR(SEARCH("g",L11)))</formula>
    </cfRule>
  </conditionalFormatting>
  <conditionalFormatting sqref="M11">
    <cfRule type="containsText" dxfId="6937" priority="7313" operator="containsText" text="s">
      <formula>NOT(ISERROR(SEARCH("s",M11)))</formula>
    </cfRule>
    <cfRule type="containsText" dxfId="6936" priority="7314" operator="containsText" text="r">
      <formula>NOT(ISERROR(SEARCH("r",M11)))</formula>
    </cfRule>
    <cfRule type="containsText" dxfId="6935" priority="7315" operator="containsText" text="w">
      <formula>NOT(ISERROR(SEARCH("w",M11)))</formula>
    </cfRule>
    <cfRule type="containsText" dxfId="6934" priority="7316" operator="containsText" text="g">
      <formula>NOT(ISERROR(SEARCH("g",M11)))</formula>
    </cfRule>
  </conditionalFormatting>
  <conditionalFormatting sqref="N11">
    <cfRule type="containsText" dxfId="6933" priority="7305" operator="containsText" text="s">
      <formula>NOT(ISERROR(SEARCH("s",N11)))</formula>
    </cfRule>
    <cfRule type="containsText" dxfId="6932" priority="7306" operator="containsText" text="r">
      <formula>NOT(ISERROR(SEARCH("r",N11)))</formula>
    </cfRule>
    <cfRule type="containsText" dxfId="6931" priority="7307" operator="containsText" text="w">
      <formula>NOT(ISERROR(SEARCH("w",N11)))</formula>
    </cfRule>
    <cfRule type="containsText" dxfId="6930" priority="7308" operator="containsText" text="g">
      <formula>NOT(ISERROR(SEARCH("g",N11)))</formula>
    </cfRule>
  </conditionalFormatting>
  <conditionalFormatting sqref="O11">
    <cfRule type="containsText" dxfId="6929" priority="7297" operator="containsText" text="s">
      <formula>NOT(ISERROR(SEARCH("s",O11)))</formula>
    </cfRule>
    <cfRule type="containsText" dxfId="6928" priority="7298" operator="containsText" text="r">
      <formula>NOT(ISERROR(SEARCH("r",O11)))</formula>
    </cfRule>
    <cfRule type="containsText" dxfId="6927" priority="7299" operator="containsText" text="w">
      <formula>NOT(ISERROR(SEARCH("w",O11)))</formula>
    </cfRule>
    <cfRule type="containsText" dxfId="6926" priority="7300" operator="containsText" text="g">
      <formula>NOT(ISERROR(SEARCH("g",O11)))</formula>
    </cfRule>
  </conditionalFormatting>
  <conditionalFormatting sqref="P11">
    <cfRule type="containsText" dxfId="6925" priority="7289" operator="containsText" text="s">
      <formula>NOT(ISERROR(SEARCH("s",P11)))</formula>
    </cfRule>
    <cfRule type="containsText" dxfId="6924" priority="7290" operator="containsText" text="r">
      <formula>NOT(ISERROR(SEARCH("r",P11)))</formula>
    </cfRule>
    <cfRule type="containsText" dxfId="6923" priority="7291" operator="containsText" text="w">
      <formula>NOT(ISERROR(SEARCH("w",P11)))</formula>
    </cfRule>
    <cfRule type="containsText" dxfId="6922" priority="7292" operator="containsText" text="g">
      <formula>NOT(ISERROR(SEARCH("g",P11)))</formula>
    </cfRule>
  </conditionalFormatting>
  <conditionalFormatting sqref="Q11">
    <cfRule type="containsText" dxfId="6921" priority="7285" operator="containsText" text="s">
      <formula>NOT(ISERROR(SEARCH("s",Q11)))</formula>
    </cfRule>
    <cfRule type="containsText" dxfId="6920" priority="7286" operator="containsText" text="r">
      <formula>NOT(ISERROR(SEARCH("r",Q11)))</formula>
    </cfRule>
    <cfRule type="containsText" dxfId="6919" priority="7287" operator="containsText" text="w">
      <formula>NOT(ISERROR(SEARCH("w",Q11)))</formula>
    </cfRule>
    <cfRule type="containsText" dxfId="6918" priority="7288" operator="containsText" text="g">
      <formula>NOT(ISERROR(SEARCH("g",Q11)))</formula>
    </cfRule>
  </conditionalFormatting>
  <conditionalFormatting sqref="Q12">
    <cfRule type="containsText" dxfId="6917" priority="7277" operator="containsText" text="s">
      <formula>NOT(ISERROR(SEARCH("s",Q12)))</formula>
    </cfRule>
    <cfRule type="containsText" dxfId="6916" priority="7278" operator="containsText" text="r">
      <formula>NOT(ISERROR(SEARCH("r",Q12)))</formula>
    </cfRule>
    <cfRule type="containsText" dxfId="6915" priority="7279" operator="containsText" text="w">
      <formula>NOT(ISERROR(SEARCH("w",Q12)))</formula>
    </cfRule>
    <cfRule type="containsText" dxfId="6914" priority="7280" operator="containsText" text="g">
      <formula>NOT(ISERROR(SEARCH("g",Q12)))</formula>
    </cfRule>
  </conditionalFormatting>
  <conditionalFormatting sqref="P12">
    <cfRule type="containsText" dxfId="6913" priority="7269" operator="containsText" text="s">
      <formula>NOT(ISERROR(SEARCH("s",P12)))</formula>
    </cfRule>
    <cfRule type="containsText" dxfId="6912" priority="7270" operator="containsText" text="r">
      <formula>NOT(ISERROR(SEARCH("r",P12)))</formula>
    </cfRule>
    <cfRule type="containsText" dxfId="6911" priority="7271" operator="containsText" text="w">
      <formula>NOT(ISERROR(SEARCH("w",P12)))</formula>
    </cfRule>
    <cfRule type="containsText" dxfId="6910" priority="7272" operator="containsText" text="g">
      <formula>NOT(ISERROR(SEARCH("g",P12)))</formula>
    </cfRule>
  </conditionalFormatting>
  <conditionalFormatting sqref="O12">
    <cfRule type="containsText" dxfId="6909" priority="7261" operator="containsText" text="s">
      <formula>NOT(ISERROR(SEARCH("s",O12)))</formula>
    </cfRule>
    <cfRule type="containsText" dxfId="6908" priority="7262" operator="containsText" text="r">
      <formula>NOT(ISERROR(SEARCH("r",O12)))</formula>
    </cfRule>
    <cfRule type="containsText" dxfId="6907" priority="7263" operator="containsText" text="w">
      <formula>NOT(ISERROR(SEARCH("w",O12)))</formula>
    </cfRule>
    <cfRule type="containsText" dxfId="6906" priority="7264" operator="containsText" text="g">
      <formula>NOT(ISERROR(SEARCH("g",O12)))</formula>
    </cfRule>
  </conditionalFormatting>
  <conditionalFormatting sqref="N12">
    <cfRule type="containsText" dxfId="6905" priority="7253" operator="containsText" text="s">
      <formula>NOT(ISERROR(SEARCH("s",N12)))</formula>
    </cfRule>
    <cfRule type="containsText" dxfId="6904" priority="7254" operator="containsText" text="r">
      <formula>NOT(ISERROR(SEARCH("r",N12)))</formula>
    </cfRule>
    <cfRule type="containsText" dxfId="6903" priority="7255" operator="containsText" text="w">
      <formula>NOT(ISERROR(SEARCH("w",N12)))</formula>
    </cfRule>
    <cfRule type="containsText" dxfId="6902" priority="7256" operator="containsText" text="g">
      <formula>NOT(ISERROR(SEARCH("g",N12)))</formula>
    </cfRule>
  </conditionalFormatting>
  <conditionalFormatting sqref="M12">
    <cfRule type="containsText" dxfId="6901" priority="7245" operator="containsText" text="s">
      <formula>NOT(ISERROR(SEARCH("s",M12)))</formula>
    </cfRule>
    <cfRule type="containsText" dxfId="6900" priority="7246" operator="containsText" text="r">
      <formula>NOT(ISERROR(SEARCH("r",M12)))</formula>
    </cfRule>
    <cfRule type="containsText" dxfId="6899" priority="7247" operator="containsText" text="w">
      <formula>NOT(ISERROR(SEARCH("w",M12)))</formula>
    </cfRule>
    <cfRule type="containsText" dxfId="6898" priority="7248" operator="containsText" text="g">
      <formula>NOT(ISERROR(SEARCH("g",M12)))</formula>
    </cfRule>
  </conditionalFormatting>
  <conditionalFormatting sqref="K11">
    <cfRule type="containsText" dxfId="6897" priority="7233" operator="containsText" text="s">
      <formula>NOT(ISERROR(SEARCH("s",K11)))</formula>
    </cfRule>
    <cfRule type="containsText" dxfId="6896" priority="7234" operator="containsText" text="r">
      <formula>NOT(ISERROR(SEARCH("r",K11)))</formula>
    </cfRule>
    <cfRule type="containsText" dxfId="6895" priority="7235" operator="containsText" text="w">
      <formula>NOT(ISERROR(SEARCH("w",K11)))</formula>
    </cfRule>
    <cfRule type="containsText" dxfId="6894" priority="7236" operator="containsText" text="g">
      <formula>NOT(ISERROR(SEARCH("g",K11)))</formula>
    </cfRule>
  </conditionalFormatting>
  <conditionalFormatting sqref="K12">
    <cfRule type="containsText" dxfId="6893" priority="7229" operator="containsText" text="s">
      <formula>NOT(ISERROR(SEARCH("s",K12)))</formula>
    </cfRule>
    <cfRule type="containsText" dxfId="6892" priority="7230" operator="containsText" text="r">
      <formula>NOT(ISERROR(SEARCH("r",K12)))</formula>
    </cfRule>
    <cfRule type="containsText" dxfId="6891" priority="7231" operator="containsText" text="w">
      <formula>NOT(ISERROR(SEARCH("w",K12)))</formula>
    </cfRule>
    <cfRule type="containsText" dxfId="6890" priority="7232" operator="containsText" text="g">
      <formula>NOT(ISERROR(SEARCH("g",K12)))</formula>
    </cfRule>
  </conditionalFormatting>
  <conditionalFormatting sqref="L12">
    <cfRule type="containsText" dxfId="6889" priority="7225" operator="containsText" text="s">
      <formula>NOT(ISERROR(SEARCH("s",L12)))</formula>
    </cfRule>
    <cfRule type="containsText" dxfId="6888" priority="7226" operator="containsText" text="r">
      <formula>NOT(ISERROR(SEARCH("r",L12)))</formula>
    </cfRule>
    <cfRule type="containsText" dxfId="6887" priority="7227" operator="containsText" text="w">
      <formula>NOT(ISERROR(SEARCH("w",L12)))</formula>
    </cfRule>
    <cfRule type="containsText" dxfId="6886" priority="7228" operator="containsText" text="g">
      <formula>NOT(ISERROR(SEARCH("g",L12)))</formula>
    </cfRule>
  </conditionalFormatting>
  <conditionalFormatting sqref="CC24:CC25">
    <cfRule type="containsText" dxfId="6885" priority="7221" operator="containsText" text="s">
      <formula>NOT(ISERROR(SEARCH("s",CC24)))</formula>
    </cfRule>
    <cfRule type="containsText" dxfId="6884" priority="7222" operator="containsText" text="r">
      <formula>NOT(ISERROR(SEARCH("r",CC24)))</formula>
    </cfRule>
    <cfRule type="containsText" dxfId="6883" priority="7223" operator="containsText" text="w">
      <formula>NOT(ISERROR(SEARCH("w",CC24)))</formula>
    </cfRule>
    <cfRule type="containsText" dxfId="6882" priority="7224" operator="containsText" text="g">
      <formula>NOT(ISERROR(SEARCH("g",CC24)))</formula>
    </cfRule>
  </conditionalFormatting>
  <conditionalFormatting sqref="CB24:CB25">
    <cfRule type="containsText" dxfId="6881" priority="7217" operator="containsText" text="s">
      <formula>NOT(ISERROR(SEARCH("s",CB24)))</formula>
    </cfRule>
    <cfRule type="containsText" dxfId="6880" priority="7218" operator="containsText" text="r">
      <formula>NOT(ISERROR(SEARCH("r",CB24)))</formula>
    </cfRule>
    <cfRule type="containsText" dxfId="6879" priority="7219" operator="containsText" text="w">
      <formula>NOT(ISERROR(SEARCH("w",CB24)))</formula>
    </cfRule>
    <cfRule type="containsText" dxfId="6878" priority="7220" operator="containsText" text="g">
      <formula>NOT(ISERROR(SEARCH("g",CB24)))</formula>
    </cfRule>
  </conditionalFormatting>
  <conditionalFormatting sqref="CE24:CE25">
    <cfRule type="containsText" dxfId="6877" priority="7213" operator="containsText" text="s">
      <formula>NOT(ISERROR(SEARCH("s",CE24)))</formula>
    </cfRule>
    <cfRule type="containsText" dxfId="6876" priority="7214" operator="containsText" text="r">
      <formula>NOT(ISERROR(SEARCH("r",CE24)))</formula>
    </cfRule>
    <cfRule type="containsText" dxfId="6875" priority="7215" operator="containsText" text="w">
      <formula>NOT(ISERROR(SEARCH("w",CE24)))</formula>
    </cfRule>
    <cfRule type="containsText" dxfId="6874" priority="7216" operator="containsText" text="g">
      <formula>NOT(ISERROR(SEARCH("g",CE24)))</formula>
    </cfRule>
  </conditionalFormatting>
  <conditionalFormatting sqref="CD24:CD25">
    <cfRule type="containsText" dxfId="6873" priority="7209" operator="containsText" text="s">
      <formula>NOT(ISERROR(SEARCH("s",CD24)))</formula>
    </cfRule>
    <cfRule type="containsText" dxfId="6872" priority="7210" operator="containsText" text="r">
      <formula>NOT(ISERROR(SEARCH("r",CD24)))</formula>
    </cfRule>
    <cfRule type="containsText" dxfId="6871" priority="7211" operator="containsText" text="w">
      <formula>NOT(ISERROR(SEARCH("w",CD24)))</formula>
    </cfRule>
    <cfRule type="containsText" dxfId="6870" priority="7212" operator="containsText" text="g">
      <formula>NOT(ISERROR(SEARCH("g",CD24)))</formula>
    </cfRule>
  </conditionalFormatting>
  <conditionalFormatting sqref="CC23">
    <cfRule type="containsText" dxfId="6869" priority="7205" operator="containsText" text="s">
      <formula>NOT(ISERROR(SEARCH("s",CC23)))</formula>
    </cfRule>
    <cfRule type="containsText" dxfId="6868" priority="7206" operator="containsText" text="r">
      <formula>NOT(ISERROR(SEARCH("r",CC23)))</formula>
    </cfRule>
    <cfRule type="containsText" dxfId="6867" priority="7207" operator="containsText" text="w">
      <formula>NOT(ISERROR(SEARCH("w",CC23)))</formula>
    </cfRule>
    <cfRule type="containsText" dxfId="6866" priority="7208" operator="containsText" text="g">
      <formula>NOT(ISERROR(SEARCH("g",CC23)))</formula>
    </cfRule>
  </conditionalFormatting>
  <conditionalFormatting sqref="CB23">
    <cfRule type="containsText" dxfId="6865" priority="7201" operator="containsText" text="s">
      <formula>NOT(ISERROR(SEARCH("s",CB23)))</formula>
    </cfRule>
    <cfRule type="containsText" dxfId="6864" priority="7202" operator="containsText" text="r">
      <formula>NOT(ISERROR(SEARCH("r",CB23)))</formula>
    </cfRule>
    <cfRule type="containsText" dxfId="6863" priority="7203" operator="containsText" text="w">
      <formula>NOT(ISERROR(SEARCH("w",CB23)))</formula>
    </cfRule>
    <cfRule type="containsText" dxfId="6862" priority="7204" operator="containsText" text="g">
      <formula>NOT(ISERROR(SEARCH("g",CB23)))</formula>
    </cfRule>
  </conditionalFormatting>
  <conditionalFormatting sqref="CE23">
    <cfRule type="containsText" dxfId="6861" priority="7197" operator="containsText" text="s">
      <formula>NOT(ISERROR(SEARCH("s",CE23)))</formula>
    </cfRule>
    <cfRule type="containsText" dxfId="6860" priority="7198" operator="containsText" text="r">
      <formula>NOT(ISERROR(SEARCH("r",CE23)))</formula>
    </cfRule>
    <cfRule type="containsText" dxfId="6859" priority="7199" operator="containsText" text="w">
      <formula>NOT(ISERROR(SEARCH("w",CE23)))</formula>
    </cfRule>
    <cfRule type="containsText" dxfId="6858" priority="7200" operator="containsText" text="g">
      <formula>NOT(ISERROR(SEARCH("g",CE23)))</formula>
    </cfRule>
  </conditionalFormatting>
  <conditionalFormatting sqref="CD23">
    <cfRule type="containsText" dxfId="6857" priority="7193" operator="containsText" text="s">
      <formula>NOT(ISERROR(SEARCH("s",CD23)))</formula>
    </cfRule>
    <cfRule type="containsText" dxfId="6856" priority="7194" operator="containsText" text="r">
      <formula>NOT(ISERROR(SEARCH("r",CD23)))</formula>
    </cfRule>
    <cfRule type="containsText" dxfId="6855" priority="7195" operator="containsText" text="w">
      <formula>NOT(ISERROR(SEARCH("w",CD23)))</formula>
    </cfRule>
    <cfRule type="containsText" dxfId="6854" priority="7196" operator="containsText" text="g">
      <formula>NOT(ISERROR(SEARCH("g",CD23)))</formula>
    </cfRule>
  </conditionalFormatting>
  <conditionalFormatting sqref="CC21:CC22">
    <cfRule type="containsText" dxfId="6853" priority="7189" operator="containsText" text="s">
      <formula>NOT(ISERROR(SEARCH("s",CC21)))</formula>
    </cfRule>
    <cfRule type="containsText" dxfId="6852" priority="7190" operator="containsText" text="r">
      <formula>NOT(ISERROR(SEARCH("r",CC21)))</formula>
    </cfRule>
    <cfRule type="containsText" dxfId="6851" priority="7191" operator="containsText" text="w">
      <formula>NOT(ISERROR(SEARCH("w",CC21)))</formula>
    </cfRule>
    <cfRule type="containsText" dxfId="6850" priority="7192" operator="containsText" text="g">
      <formula>NOT(ISERROR(SEARCH("g",CC21)))</formula>
    </cfRule>
  </conditionalFormatting>
  <conditionalFormatting sqref="CB21:CB22">
    <cfRule type="containsText" dxfId="6849" priority="7185" operator="containsText" text="s">
      <formula>NOT(ISERROR(SEARCH("s",CB21)))</formula>
    </cfRule>
    <cfRule type="containsText" dxfId="6848" priority="7186" operator="containsText" text="r">
      <formula>NOT(ISERROR(SEARCH("r",CB21)))</formula>
    </cfRule>
    <cfRule type="containsText" dxfId="6847" priority="7187" operator="containsText" text="w">
      <formula>NOT(ISERROR(SEARCH("w",CB21)))</formula>
    </cfRule>
    <cfRule type="containsText" dxfId="6846" priority="7188" operator="containsText" text="g">
      <formula>NOT(ISERROR(SEARCH("g",CB21)))</formula>
    </cfRule>
  </conditionalFormatting>
  <conditionalFormatting sqref="CE21:CE22">
    <cfRule type="containsText" dxfId="6845" priority="7181" operator="containsText" text="s">
      <formula>NOT(ISERROR(SEARCH("s",CE21)))</formula>
    </cfRule>
    <cfRule type="containsText" dxfId="6844" priority="7182" operator="containsText" text="r">
      <formula>NOT(ISERROR(SEARCH("r",CE21)))</formula>
    </cfRule>
    <cfRule type="containsText" dxfId="6843" priority="7183" operator="containsText" text="w">
      <formula>NOT(ISERROR(SEARCH("w",CE21)))</formula>
    </cfRule>
    <cfRule type="containsText" dxfId="6842" priority="7184" operator="containsText" text="g">
      <formula>NOT(ISERROR(SEARCH("g",CE21)))</formula>
    </cfRule>
  </conditionalFormatting>
  <conditionalFormatting sqref="CD21:CD22">
    <cfRule type="containsText" dxfId="6841" priority="7177" operator="containsText" text="s">
      <formula>NOT(ISERROR(SEARCH("s",CD21)))</formula>
    </cfRule>
    <cfRule type="containsText" dxfId="6840" priority="7178" operator="containsText" text="r">
      <formula>NOT(ISERROR(SEARCH("r",CD21)))</formula>
    </cfRule>
    <cfRule type="containsText" dxfId="6839" priority="7179" operator="containsText" text="w">
      <formula>NOT(ISERROR(SEARCH("w",CD21)))</formula>
    </cfRule>
    <cfRule type="containsText" dxfId="6838" priority="7180" operator="containsText" text="g">
      <formula>NOT(ISERROR(SEARCH("g",CD21)))</formula>
    </cfRule>
  </conditionalFormatting>
  <conditionalFormatting sqref="CA19:CA20">
    <cfRule type="containsText" dxfId="6837" priority="7173" operator="containsText" text="s">
      <formula>NOT(ISERROR(SEARCH("s",CA19)))</formula>
    </cfRule>
    <cfRule type="containsText" dxfId="6836" priority="7174" operator="containsText" text="r">
      <formula>NOT(ISERROR(SEARCH("r",CA19)))</formula>
    </cfRule>
    <cfRule type="containsText" dxfId="6835" priority="7175" operator="containsText" text="w">
      <formula>NOT(ISERROR(SEARCH("w",CA19)))</formula>
    </cfRule>
    <cfRule type="containsText" dxfId="6834" priority="7176" operator="containsText" text="g">
      <formula>NOT(ISERROR(SEARCH("g",CA19)))</formula>
    </cfRule>
  </conditionalFormatting>
  <conditionalFormatting sqref="BZ19:BZ20">
    <cfRule type="containsText" dxfId="6833" priority="7169" operator="containsText" text="s">
      <formula>NOT(ISERROR(SEARCH("s",BZ19)))</formula>
    </cfRule>
    <cfRule type="containsText" dxfId="6832" priority="7170" operator="containsText" text="r">
      <formula>NOT(ISERROR(SEARCH("r",BZ19)))</formula>
    </cfRule>
    <cfRule type="containsText" dxfId="6831" priority="7171" operator="containsText" text="w">
      <formula>NOT(ISERROR(SEARCH("w",BZ19)))</formula>
    </cfRule>
    <cfRule type="containsText" dxfId="6830" priority="7172" operator="containsText" text="g">
      <formula>NOT(ISERROR(SEARCH("g",BZ19)))</formula>
    </cfRule>
  </conditionalFormatting>
  <conditionalFormatting sqref="A1:CV10 G12:CV13 F11:CV11 I26:CN26 H24:CN25 H91 S93:AO93 P94:AN94 N96:AL96 A1:A100 K92:CC92 J91:CC91 AS93:CC97 P95:AM95 N97:AK97 K100:AH100 I43:CP43 CR36:CS43 I32:CP32 I27:CG31 CI31:CP31 CJ30:CN30 CK29:CN29 CL27:CN28 I42:CO42 I41:CN41 I39:CL39 I40:CM40 I33:CK38 I90:CC90 H63:U87 I89:AA89 I88:U88 W85:AA88 I60:U62 AS100:CV100 AD85:CS89 CE90:CS90 CL91:CS96 CL91:CL99 CP97:CS97 W60:CS84 I44:CS59 CU36:CV99 CP18:CS21 G18:CN23 CP22:CP30 CQ15:CV15 CU16:CV21 CO14:CV14 G14:CE17">
    <cfRule type="containsText" dxfId="6829" priority="7168" operator="containsText" text="i">
      <formula>NOT(ISERROR(SEARCH("i",A1)))</formula>
    </cfRule>
  </conditionalFormatting>
  <conditionalFormatting sqref="AH85">
    <cfRule type="containsText" dxfId="6828" priority="7164" operator="containsText" text="s">
      <formula>NOT(ISERROR(SEARCH("s",AH85)))</formula>
    </cfRule>
    <cfRule type="containsText" dxfId="6827" priority="7165" operator="containsText" text="r">
      <formula>NOT(ISERROR(SEARCH("r",AH85)))</formula>
    </cfRule>
    <cfRule type="containsText" dxfId="6826" priority="7166" operator="containsText" text="w">
      <formula>NOT(ISERROR(SEARCH("w",AH85)))</formula>
    </cfRule>
    <cfRule type="containsText" dxfId="6825" priority="7167" operator="containsText" text="g">
      <formula>NOT(ISERROR(SEARCH("g",AH85)))</formula>
    </cfRule>
  </conditionalFormatting>
  <conditionalFormatting sqref="BR83">
    <cfRule type="containsText" dxfId="6824" priority="7160" operator="containsText" text="s">
      <formula>NOT(ISERROR(SEARCH("s",BR83)))</formula>
    </cfRule>
    <cfRule type="containsText" dxfId="6823" priority="7161" operator="containsText" text="r">
      <formula>NOT(ISERROR(SEARCH("r",BR83)))</formula>
    </cfRule>
    <cfRule type="containsText" dxfId="6822" priority="7162" operator="containsText" text="w">
      <formula>NOT(ISERROR(SEARCH("w",BR83)))</formula>
    </cfRule>
    <cfRule type="containsText" dxfId="6821" priority="7163" operator="containsText" text="g">
      <formula>NOT(ISERROR(SEARCH("g",BR83)))</formula>
    </cfRule>
  </conditionalFormatting>
  <conditionalFormatting sqref="CP78:CQ79">
    <cfRule type="containsText" dxfId="6820" priority="7156" operator="containsText" text="s">
      <formula>NOT(ISERROR(SEARCH("s",CP78)))</formula>
    </cfRule>
    <cfRule type="containsText" dxfId="6819" priority="7157" operator="containsText" text="r">
      <formula>NOT(ISERROR(SEARCH("r",CP78)))</formula>
    </cfRule>
    <cfRule type="containsText" dxfId="6818" priority="7158" operator="containsText" text="w">
      <formula>NOT(ISERROR(SEARCH("w",CP78)))</formula>
    </cfRule>
    <cfRule type="containsText" dxfId="6817" priority="7159" operator="containsText" text="g">
      <formula>NOT(ISERROR(SEARCH("g",CP78)))</formula>
    </cfRule>
  </conditionalFormatting>
  <conditionalFormatting sqref="CP80:CQ88">
    <cfRule type="containsText" dxfId="6816" priority="7152" operator="containsText" text="s">
      <formula>NOT(ISERROR(SEARCH("s",CP80)))</formula>
    </cfRule>
    <cfRule type="containsText" dxfId="6815" priority="7153" operator="containsText" text="r">
      <formula>NOT(ISERROR(SEARCH("r",CP80)))</formula>
    </cfRule>
    <cfRule type="containsText" dxfId="6814" priority="7154" operator="containsText" text="w">
      <formula>NOT(ISERROR(SEARCH("w",CP80)))</formula>
    </cfRule>
    <cfRule type="containsText" dxfId="6813" priority="7155" operator="containsText" text="g">
      <formula>NOT(ISERROR(SEARCH("g",CP80)))</formula>
    </cfRule>
  </conditionalFormatting>
  <conditionalFormatting sqref="CP89:CQ90">
    <cfRule type="containsText" dxfId="6812" priority="7148" operator="containsText" text="s">
      <formula>NOT(ISERROR(SEARCH("s",CP89)))</formula>
    </cfRule>
    <cfRule type="containsText" dxfId="6811" priority="7149" operator="containsText" text="r">
      <formula>NOT(ISERROR(SEARCH("r",CP89)))</formula>
    </cfRule>
    <cfRule type="containsText" dxfId="6810" priority="7150" operator="containsText" text="w">
      <formula>NOT(ISERROR(SEARCH("w",CP89)))</formula>
    </cfRule>
    <cfRule type="containsText" dxfId="6809" priority="7151" operator="containsText" text="g">
      <formula>NOT(ISERROR(SEARCH("g",CP89)))</formula>
    </cfRule>
  </conditionalFormatting>
  <conditionalFormatting sqref="CN78:CO79">
    <cfRule type="containsText" dxfId="6808" priority="7144" operator="containsText" text="s">
      <formula>NOT(ISERROR(SEARCH("s",CN78)))</formula>
    </cfRule>
    <cfRule type="containsText" dxfId="6807" priority="7145" operator="containsText" text="r">
      <formula>NOT(ISERROR(SEARCH("r",CN78)))</formula>
    </cfRule>
    <cfRule type="containsText" dxfId="6806" priority="7146" operator="containsText" text="w">
      <formula>NOT(ISERROR(SEARCH("w",CN78)))</formula>
    </cfRule>
    <cfRule type="containsText" dxfId="6805" priority="7147" operator="containsText" text="g">
      <formula>NOT(ISERROR(SEARCH("g",CN78)))</formula>
    </cfRule>
  </conditionalFormatting>
  <conditionalFormatting sqref="CN80:CO88">
    <cfRule type="containsText" dxfId="6804" priority="7140" operator="containsText" text="s">
      <formula>NOT(ISERROR(SEARCH("s",CN80)))</formula>
    </cfRule>
    <cfRule type="containsText" dxfId="6803" priority="7141" operator="containsText" text="r">
      <formula>NOT(ISERROR(SEARCH("r",CN80)))</formula>
    </cfRule>
    <cfRule type="containsText" dxfId="6802" priority="7142" operator="containsText" text="w">
      <formula>NOT(ISERROR(SEARCH("w",CN80)))</formula>
    </cfRule>
    <cfRule type="containsText" dxfId="6801" priority="7143" operator="containsText" text="g">
      <formula>NOT(ISERROR(SEARCH("g",CN80)))</formula>
    </cfRule>
  </conditionalFormatting>
  <conditionalFormatting sqref="CN89:CO90">
    <cfRule type="containsText" dxfId="6800" priority="7136" operator="containsText" text="s">
      <formula>NOT(ISERROR(SEARCH("s",CN89)))</formula>
    </cfRule>
    <cfRule type="containsText" dxfId="6799" priority="7137" operator="containsText" text="r">
      <formula>NOT(ISERROR(SEARCH("r",CN89)))</formula>
    </cfRule>
    <cfRule type="containsText" dxfId="6798" priority="7138" operator="containsText" text="w">
      <formula>NOT(ISERROR(SEARCH("w",CN89)))</formula>
    </cfRule>
    <cfRule type="containsText" dxfId="6797" priority="7139" operator="containsText" text="g">
      <formula>NOT(ISERROR(SEARCH("g",CN89)))</formula>
    </cfRule>
  </conditionalFormatting>
  <conditionalFormatting sqref="CN79:CO80">
    <cfRule type="containsText" dxfId="6796" priority="7132" operator="containsText" text="s">
      <formula>NOT(ISERROR(SEARCH("s",CN79)))</formula>
    </cfRule>
    <cfRule type="containsText" dxfId="6795" priority="7133" operator="containsText" text="r">
      <formula>NOT(ISERROR(SEARCH("r",CN79)))</formula>
    </cfRule>
    <cfRule type="containsText" dxfId="6794" priority="7134" operator="containsText" text="w">
      <formula>NOT(ISERROR(SEARCH("w",CN79)))</formula>
    </cfRule>
    <cfRule type="containsText" dxfId="6793" priority="7135" operator="containsText" text="g">
      <formula>NOT(ISERROR(SEARCH("g",CN79)))</formula>
    </cfRule>
  </conditionalFormatting>
  <conditionalFormatting sqref="CN81:CO89">
    <cfRule type="containsText" dxfId="6792" priority="7128" operator="containsText" text="s">
      <formula>NOT(ISERROR(SEARCH("s",CN81)))</formula>
    </cfRule>
    <cfRule type="containsText" dxfId="6791" priority="7129" operator="containsText" text="r">
      <formula>NOT(ISERROR(SEARCH("r",CN81)))</formula>
    </cfRule>
    <cfRule type="containsText" dxfId="6790" priority="7130" operator="containsText" text="w">
      <formula>NOT(ISERROR(SEARCH("w",CN81)))</formula>
    </cfRule>
    <cfRule type="containsText" dxfId="6789" priority="7131" operator="containsText" text="g">
      <formula>NOT(ISERROR(SEARCH("g",CN81)))</formula>
    </cfRule>
  </conditionalFormatting>
  <conditionalFormatting sqref="CN90:CO91">
    <cfRule type="containsText" dxfId="6788" priority="7124" operator="containsText" text="s">
      <formula>NOT(ISERROR(SEARCH("s",CN90)))</formula>
    </cfRule>
    <cfRule type="containsText" dxfId="6787" priority="7125" operator="containsText" text="r">
      <formula>NOT(ISERROR(SEARCH("r",CN90)))</formula>
    </cfRule>
    <cfRule type="containsText" dxfId="6786" priority="7126" operator="containsText" text="w">
      <formula>NOT(ISERROR(SEARCH("w",CN90)))</formula>
    </cfRule>
    <cfRule type="containsText" dxfId="6785" priority="7127" operator="containsText" text="g">
      <formula>NOT(ISERROR(SEARCH("g",CN90)))</formula>
    </cfRule>
  </conditionalFormatting>
  <conditionalFormatting sqref="CN80:CO81">
    <cfRule type="containsText" dxfId="6784" priority="7120" operator="containsText" text="s">
      <formula>NOT(ISERROR(SEARCH("s",CN80)))</formula>
    </cfRule>
    <cfRule type="containsText" dxfId="6783" priority="7121" operator="containsText" text="r">
      <formula>NOT(ISERROR(SEARCH("r",CN80)))</formula>
    </cfRule>
    <cfRule type="containsText" dxfId="6782" priority="7122" operator="containsText" text="w">
      <formula>NOT(ISERROR(SEARCH("w",CN80)))</formula>
    </cfRule>
    <cfRule type="containsText" dxfId="6781" priority="7123" operator="containsText" text="g">
      <formula>NOT(ISERROR(SEARCH("g",CN80)))</formula>
    </cfRule>
  </conditionalFormatting>
  <conditionalFormatting sqref="CN82:CO90">
    <cfRule type="containsText" dxfId="6780" priority="7116" operator="containsText" text="s">
      <formula>NOT(ISERROR(SEARCH("s",CN82)))</formula>
    </cfRule>
    <cfRule type="containsText" dxfId="6779" priority="7117" operator="containsText" text="r">
      <formula>NOT(ISERROR(SEARCH("r",CN82)))</formula>
    </cfRule>
    <cfRule type="containsText" dxfId="6778" priority="7118" operator="containsText" text="w">
      <formula>NOT(ISERROR(SEARCH("w",CN82)))</formula>
    </cfRule>
    <cfRule type="containsText" dxfId="6777" priority="7119" operator="containsText" text="g">
      <formula>NOT(ISERROR(SEARCH("g",CN82)))</formula>
    </cfRule>
  </conditionalFormatting>
  <conditionalFormatting sqref="CN91:CO92">
    <cfRule type="containsText" dxfId="6776" priority="7112" operator="containsText" text="s">
      <formula>NOT(ISERROR(SEARCH("s",CN91)))</formula>
    </cfRule>
    <cfRule type="containsText" dxfId="6775" priority="7113" operator="containsText" text="r">
      <formula>NOT(ISERROR(SEARCH("r",CN91)))</formula>
    </cfRule>
    <cfRule type="containsText" dxfId="6774" priority="7114" operator="containsText" text="w">
      <formula>NOT(ISERROR(SEARCH("w",CN91)))</formula>
    </cfRule>
    <cfRule type="containsText" dxfId="6773" priority="7115" operator="containsText" text="g">
      <formula>NOT(ISERROR(SEARCH("g",CN91)))</formula>
    </cfRule>
  </conditionalFormatting>
  <conditionalFormatting sqref="CP80:CQ81">
    <cfRule type="containsText" dxfId="6772" priority="7108" operator="containsText" text="s">
      <formula>NOT(ISERROR(SEARCH("s",CP80)))</formula>
    </cfRule>
    <cfRule type="containsText" dxfId="6771" priority="7109" operator="containsText" text="r">
      <formula>NOT(ISERROR(SEARCH("r",CP80)))</formula>
    </cfRule>
    <cfRule type="containsText" dxfId="6770" priority="7110" operator="containsText" text="w">
      <formula>NOT(ISERROR(SEARCH("w",CP80)))</formula>
    </cfRule>
    <cfRule type="containsText" dxfId="6769" priority="7111" operator="containsText" text="g">
      <formula>NOT(ISERROR(SEARCH("g",CP80)))</formula>
    </cfRule>
  </conditionalFormatting>
  <conditionalFormatting sqref="CP82:CQ90">
    <cfRule type="containsText" dxfId="6768" priority="7104" operator="containsText" text="s">
      <formula>NOT(ISERROR(SEARCH("s",CP82)))</formula>
    </cfRule>
    <cfRule type="containsText" dxfId="6767" priority="7105" operator="containsText" text="r">
      <formula>NOT(ISERROR(SEARCH("r",CP82)))</formula>
    </cfRule>
    <cfRule type="containsText" dxfId="6766" priority="7106" operator="containsText" text="w">
      <formula>NOT(ISERROR(SEARCH("w",CP82)))</formula>
    </cfRule>
    <cfRule type="containsText" dxfId="6765" priority="7107" operator="containsText" text="g">
      <formula>NOT(ISERROR(SEARCH("g",CP82)))</formula>
    </cfRule>
  </conditionalFormatting>
  <conditionalFormatting sqref="CP91:CQ92">
    <cfRule type="containsText" dxfId="6764" priority="7100" operator="containsText" text="s">
      <formula>NOT(ISERROR(SEARCH("s",CP91)))</formula>
    </cfRule>
    <cfRule type="containsText" dxfId="6763" priority="7101" operator="containsText" text="r">
      <formula>NOT(ISERROR(SEARCH("r",CP91)))</formula>
    </cfRule>
    <cfRule type="containsText" dxfId="6762" priority="7102" operator="containsText" text="w">
      <formula>NOT(ISERROR(SEARCH("w",CP91)))</formula>
    </cfRule>
    <cfRule type="containsText" dxfId="6761" priority="7103" operator="containsText" text="g">
      <formula>NOT(ISERROR(SEARCH("g",CP91)))</formula>
    </cfRule>
  </conditionalFormatting>
  <conditionalFormatting sqref="CN82:CO83">
    <cfRule type="containsText" dxfId="6760" priority="7096" operator="containsText" text="s">
      <formula>NOT(ISERROR(SEARCH("s",CN82)))</formula>
    </cfRule>
    <cfRule type="containsText" dxfId="6759" priority="7097" operator="containsText" text="r">
      <formula>NOT(ISERROR(SEARCH("r",CN82)))</formula>
    </cfRule>
    <cfRule type="containsText" dxfId="6758" priority="7098" operator="containsText" text="w">
      <formula>NOT(ISERROR(SEARCH("w",CN82)))</formula>
    </cfRule>
    <cfRule type="containsText" dxfId="6757" priority="7099" operator="containsText" text="g">
      <formula>NOT(ISERROR(SEARCH("g",CN82)))</formula>
    </cfRule>
  </conditionalFormatting>
  <conditionalFormatting sqref="CN84:CO92">
    <cfRule type="containsText" dxfId="6756" priority="7092" operator="containsText" text="s">
      <formula>NOT(ISERROR(SEARCH("s",CN84)))</formula>
    </cfRule>
    <cfRule type="containsText" dxfId="6755" priority="7093" operator="containsText" text="r">
      <formula>NOT(ISERROR(SEARCH("r",CN84)))</formula>
    </cfRule>
    <cfRule type="containsText" dxfId="6754" priority="7094" operator="containsText" text="w">
      <formula>NOT(ISERROR(SEARCH("w",CN84)))</formula>
    </cfRule>
    <cfRule type="containsText" dxfId="6753" priority="7095" operator="containsText" text="g">
      <formula>NOT(ISERROR(SEARCH("g",CN84)))</formula>
    </cfRule>
  </conditionalFormatting>
  <conditionalFormatting sqref="CN93:CO94">
    <cfRule type="containsText" dxfId="6752" priority="7088" operator="containsText" text="s">
      <formula>NOT(ISERROR(SEARCH("s",CN93)))</formula>
    </cfRule>
    <cfRule type="containsText" dxfId="6751" priority="7089" operator="containsText" text="r">
      <formula>NOT(ISERROR(SEARCH("r",CN93)))</formula>
    </cfRule>
    <cfRule type="containsText" dxfId="6750" priority="7090" operator="containsText" text="w">
      <formula>NOT(ISERROR(SEARCH("w",CN93)))</formula>
    </cfRule>
    <cfRule type="containsText" dxfId="6749" priority="7091" operator="containsText" text="g">
      <formula>NOT(ISERROR(SEARCH("g",CN93)))</formula>
    </cfRule>
  </conditionalFormatting>
  <conditionalFormatting sqref="CO83:CP84">
    <cfRule type="containsText" dxfId="6748" priority="7084" operator="containsText" text="s">
      <formula>NOT(ISERROR(SEARCH("s",CO83)))</formula>
    </cfRule>
    <cfRule type="containsText" dxfId="6747" priority="7085" operator="containsText" text="r">
      <formula>NOT(ISERROR(SEARCH("r",CO83)))</formula>
    </cfRule>
    <cfRule type="containsText" dxfId="6746" priority="7086" operator="containsText" text="w">
      <formula>NOT(ISERROR(SEARCH("w",CO83)))</formula>
    </cfRule>
    <cfRule type="containsText" dxfId="6745" priority="7087" operator="containsText" text="g">
      <formula>NOT(ISERROR(SEARCH("g",CO83)))</formula>
    </cfRule>
  </conditionalFormatting>
  <conditionalFormatting sqref="CO85:CP93">
    <cfRule type="containsText" dxfId="6744" priority="7080" operator="containsText" text="s">
      <formula>NOT(ISERROR(SEARCH("s",CO85)))</formula>
    </cfRule>
    <cfRule type="containsText" dxfId="6743" priority="7081" operator="containsText" text="r">
      <formula>NOT(ISERROR(SEARCH("r",CO85)))</formula>
    </cfRule>
    <cfRule type="containsText" dxfId="6742" priority="7082" operator="containsText" text="w">
      <formula>NOT(ISERROR(SEARCH("w",CO85)))</formula>
    </cfRule>
    <cfRule type="containsText" dxfId="6741" priority="7083" operator="containsText" text="g">
      <formula>NOT(ISERROR(SEARCH("g",CO85)))</formula>
    </cfRule>
  </conditionalFormatting>
  <conditionalFormatting sqref="CO94:CP95">
    <cfRule type="containsText" dxfId="6740" priority="7076" operator="containsText" text="s">
      <formula>NOT(ISERROR(SEARCH("s",CO94)))</formula>
    </cfRule>
    <cfRule type="containsText" dxfId="6739" priority="7077" operator="containsText" text="r">
      <formula>NOT(ISERROR(SEARCH("r",CO94)))</formula>
    </cfRule>
    <cfRule type="containsText" dxfId="6738" priority="7078" operator="containsText" text="w">
      <formula>NOT(ISERROR(SEARCH("w",CO94)))</formula>
    </cfRule>
    <cfRule type="containsText" dxfId="6737" priority="7079" operator="containsText" text="g">
      <formula>NOT(ISERROR(SEARCH("g",CO94)))</formula>
    </cfRule>
  </conditionalFormatting>
  <conditionalFormatting sqref="CM84:CN85">
    <cfRule type="containsText" dxfId="6736" priority="7072" operator="containsText" text="s">
      <formula>NOT(ISERROR(SEARCH("s",CM84)))</formula>
    </cfRule>
    <cfRule type="containsText" dxfId="6735" priority="7073" operator="containsText" text="r">
      <formula>NOT(ISERROR(SEARCH("r",CM84)))</formula>
    </cfRule>
    <cfRule type="containsText" dxfId="6734" priority="7074" operator="containsText" text="w">
      <formula>NOT(ISERROR(SEARCH("w",CM84)))</formula>
    </cfRule>
    <cfRule type="containsText" dxfId="6733" priority="7075" operator="containsText" text="g">
      <formula>NOT(ISERROR(SEARCH("g",CM84)))</formula>
    </cfRule>
  </conditionalFormatting>
  <conditionalFormatting sqref="CM86:CN94">
    <cfRule type="containsText" dxfId="6732" priority="7068" operator="containsText" text="s">
      <formula>NOT(ISERROR(SEARCH("s",CM86)))</formula>
    </cfRule>
    <cfRule type="containsText" dxfId="6731" priority="7069" operator="containsText" text="r">
      <formula>NOT(ISERROR(SEARCH("r",CM86)))</formula>
    </cfRule>
    <cfRule type="containsText" dxfId="6730" priority="7070" operator="containsText" text="w">
      <formula>NOT(ISERROR(SEARCH("w",CM86)))</formula>
    </cfRule>
    <cfRule type="containsText" dxfId="6729" priority="7071" operator="containsText" text="g">
      <formula>NOT(ISERROR(SEARCH("g",CM86)))</formula>
    </cfRule>
  </conditionalFormatting>
  <conditionalFormatting sqref="CM95:CN96">
    <cfRule type="containsText" dxfId="6728" priority="7064" operator="containsText" text="s">
      <formula>NOT(ISERROR(SEARCH("s",CM95)))</formula>
    </cfRule>
    <cfRule type="containsText" dxfId="6727" priority="7065" operator="containsText" text="r">
      <formula>NOT(ISERROR(SEARCH("r",CM95)))</formula>
    </cfRule>
    <cfRule type="containsText" dxfId="6726" priority="7066" operator="containsText" text="w">
      <formula>NOT(ISERROR(SEARCH("w",CM95)))</formula>
    </cfRule>
    <cfRule type="containsText" dxfId="6725" priority="7067" operator="containsText" text="g">
      <formula>NOT(ISERROR(SEARCH("g",CM95)))</formula>
    </cfRule>
  </conditionalFormatting>
  <conditionalFormatting sqref="CD85:CE86">
    <cfRule type="containsText" dxfId="6724" priority="7060" operator="containsText" text="s">
      <formula>NOT(ISERROR(SEARCH("s",CD85)))</formula>
    </cfRule>
    <cfRule type="containsText" dxfId="6723" priority="7061" operator="containsText" text="r">
      <formula>NOT(ISERROR(SEARCH("r",CD85)))</formula>
    </cfRule>
    <cfRule type="containsText" dxfId="6722" priority="7062" operator="containsText" text="w">
      <formula>NOT(ISERROR(SEARCH("w",CD85)))</formula>
    </cfRule>
    <cfRule type="containsText" dxfId="6721" priority="7063" operator="containsText" text="g">
      <formula>NOT(ISERROR(SEARCH("g",CD85)))</formula>
    </cfRule>
  </conditionalFormatting>
  <conditionalFormatting sqref="CD87:CE89 CE90">
    <cfRule type="containsText" dxfId="6720" priority="7056" operator="containsText" text="s">
      <formula>NOT(ISERROR(SEARCH("s",CD87)))</formula>
    </cfRule>
    <cfRule type="containsText" dxfId="6719" priority="7057" operator="containsText" text="r">
      <formula>NOT(ISERROR(SEARCH("r",CD87)))</formula>
    </cfRule>
    <cfRule type="containsText" dxfId="6718" priority="7058" operator="containsText" text="w">
      <formula>NOT(ISERROR(SEARCH("w",CD87)))</formula>
    </cfRule>
    <cfRule type="containsText" dxfId="6717" priority="7059" operator="containsText" text="g">
      <formula>NOT(ISERROR(SEARCH("g",CD87)))</formula>
    </cfRule>
  </conditionalFormatting>
  <conditionalFormatting sqref="CE85:CF86">
    <cfRule type="containsText" dxfId="6712" priority="7048" operator="containsText" text="s">
      <formula>NOT(ISERROR(SEARCH("s",CE85)))</formula>
    </cfRule>
    <cfRule type="containsText" dxfId="6711" priority="7049" operator="containsText" text="r">
      <formula>NOT(ISERROR(SEARCH("r",CE85)))</formula>
    </cfRule>
    <cfRule type="containsText" dxfId="6710" priority="7050" operator="containsText" text="w">
      <formula>NOT(ISERROR(SEARCH("w",CE85)))</formula>
    </cfRule>
    <cfRule type="containsText" dxfId="6709" priority="7051" operator="containsText" text="g">
      <formula>NOT(ISERROR(SEARCH("g",CE85)))</formula>
    </cfRule>
  </conditionalFormatting>
  <conditionalFormatting sqref="CE87:CF90">
    <cfRule type="containsText" dxfId="6708" priority="7044" operator="containsText" text="s">
      <formula>NOT(ISERROR(SEARCH("s",CE87)))</formula>
    </cfRule>
    <cfRule type="containsText" dxfId="6707" priority="7045" operator="containsText" text="r">
      <formula>NOT(ISERROR(SEARCH("r",CE87)))</formula>
    </cfRule>
    <cfRule type="containsText" dxfId="6706" priority="7046" operator="containsText" text="w">
      <formula>NOT(ISERROR(SEARCH("w",CE87)))</formula>
    </cfRule>
    <cfRule type="containsText" dxfId="6705" priority="7047" operator="containsText" text="g">
      <formula>NOT(ISERROR(SEARCH("g",CE87)))</formula>
    </cfRule>
  </conditionalFormatting>
  <conditionalFormatting sqref="CF85:CG86">
    <cfRule type="containsText" dxfId="6700" priority="7036" operator="containsText" text="s">
      <formula>NOT(ISERROR(SEARCH("s",CF85)))</formula>
    </cfRule>
    <cfRule type="containsText" dxfId="6699" priority="7037" operator="containsText" text="r">
      <formula>NOT(ISERROR(SEARCH("r",CF85)))</formula>
    </cfRule>
    <cfRule type="containsText" dxfId="6698" priority="7038" operator="containsText" text="w">
      <formula>NOT(ISERROR(SEARCH("w",CF85)))</formula>
    </cfRule>
    <cfRule type="containsText" dxfId="6697" priority="7039" operator="containsText" text="g">
      <formula>NOT(ISERROR(SEARCH("g",CF85)))</formula>
    </cfRule>
  </conditionalFormatting>
  <conditionalFormatting sqref="CF87:CG90">
    <cfRule type="containsText" dxfId="6696" priority="7032" operator="containsText" text="s">
      <formula>NOT(ISERROR(SEARCH("s",CF87)))</formula>
    </cfRule>
    <cfRule type="containsText" dxfId="6695" priority="7033" operator="containsText" text="r">
      <formula>NOT(ISERROR(SEARCH("r",CF87)))</formula>
    </cfRule>
    <cfRule type="containsText" dxfId="6694" priority="7034" operator="containsText" text="w">
      <formula>NOT(ISERROR(SEARCH("w",CF87)))</formula>
    </cfRule>
    <cfRule type="containsText" dxfId="6693" priority="7035" operator="containsText" text="g">
      <formula>NOT(ISERROR(SEARCH("g",CF87)))</formula>
    </cfRule>
  </conditionalFormatting>
  <conditionalFormatting sqref="CG85:CH86">
    <cfRule type="containsText" dxfId="6688" priority="7024" operator="containsText" text="s">
      <formula>NOT(ISERROR(SEARCH("s",CG85)))</formula>
    </cfRule>
    <cfRule type="containsText" dxfId="6687" priority="7025" operator="containsText" text="r">
      <formula>NOT(ISERROR(SEARCH("r",CG85)))</formula>
    </cfRule>
    <cfRule type="containsText" dxfId="6686" priority="7026" operator="containsText" text="w">
      <formula>NOT(ISERROR(SEARCH("w",CG85)))</formula>
    </cfRule>
    <cfRule type="containsText" dxfId="6685" priority="7027" operator="containsText" text="g">
      <formula>NOT(ISERROR(SEARCH("g",CG85)))</formula>
    </cfRule>
  </conditionalFormatting>
  <conditionalFormatting sqref="CG87:CH90">
    <cfRule type="containsText" dxfId="6684" priority="7020" operator="containsText" text="s">
      <formula>NOT(ISERROR(SEARCH("s",CG87)))</formula>
    </cfRule>
    <cfRule type="containsText" dxfId="6683" priority="7021" operator="containsText" text="r">
      <formula>NOT(ISERROR(SEARCH("r",CG87)))</formula>
    </cfRule>
    <cfRule type="containsText" dxfId="6682" priority="7022" operator="containsText" text="w">
      <formula>NOT(ISERROR(SEARCH("w",CG87)))</formula>
    </cfRule>
    <cfRule type="containsText" dxfId="6681" priority="7023" operator="containsText" text="g">
      <formula>NOT(ISERROR(SEARCH("g",CG87)))</formula>
    </cfRule>
  </conditionalFormatting>
  <conditionalFormatting sqref="CH85:CI86">
    <cfRule type="containsText" dxfId="6676" priority="7012" operator="containsText" text="s">
      <formula>NOT(ISERROR(SEARCH("s",CH85)))</formula>
    </cfRule>
    <cfRule type="containsText" dxfId="6675" priority="7013" operator="containsText" text="r">
      <formula>NOT(ISERROR(SEARCH("r",CH85)))</formula>
    </cfRule>
    <cfRule type="containsText" dxfId="6674" priority="7014" operator="containsText" text="w">
      <formula>NOT(ISERROR(SEARCH("w",CH85)))</formula>
    </cfRule>
    <cfRule type="containsText" dxfId="6673" priority="7015" operator="containsText" text="g">
      <formula>NOT(ISERROR(SEARCH("g",CH85)))</formula>
    </cfRule>
  </conditionalFormatting>
  <conditionalFormatting sqref="CH87:CI90">
    <cfRule type="containsText" dxfId="6672" priority="7008" operator="containsText" text="s">
      <formula>NOT(ISERROR(SEARCH("s",CH87)))</formula>
    </cfRule>
    <cfRule type="containsText" dxfId="6671" priority="7009" operator="containsText" text="r">
      <formula>NOT(ISERROR(SEARCH("r",CH87)))</formula>
    </cfRule>
    <cfRule type="containsText" dxfId="6670" priority="7010" operator="containsText" text="w">
      <formula>NOT(ISERROR(SEARCH("w",CH87)))</formula>
    </cfRule>
    <cfRule type="containsText" dxfId="6669" priority="7011" operator="containsText" text="g">
      <formula>NOT(ISERROR(SEARCH("g",CH87)))</formula>
    </cfRule>
  </conditionalFormatting>
  <conditionalFormatting sqref="CI85:CJ86">
    <cfRule type="containsText" dxfId="6664" priority="7000" operator="containsText" text="s">
      <formula>NOT(ISERROR(SEARCH("s",CI85)))</formula>
    </cfRule>
    <cfRule type="containsText" dxfId="6663" priority="7001" operator="containsText" text="r">
      <formula>NOT(ISERROR(SEARCH("r",CI85)))</formula>
    </cfRule>
    <cfRule type="containsText" dxfId="6662" priority="7002" operator="containsText" text="w">
      <formula>NOT(ISERROR(SEARCH("w",CI85)))</formula>
    </cfRule>
    <cfRule type="containsText" dxfId="6661" priority="7003" operator="containsText" text="g">
      <formula>NOT(ISERROR(SEARCH("g",CI85)))</formula>
    </cfRule>
  </conditionalFormatting>
  <conditionalFormatting sqref="CI87:CJ90">
    <cfRule type="containsText" dxfId="6660" priority="6996" operator="containsText" text="s">
      <formula>NOT(ISERROR(SEARCH("s",CI87)))</formula>
    </cfRule>
    <cfRule type="containsText" dxfId="6659" priority="6997" operator="containsText" text="r">
      <formula>NOT(ISERROR(SEARCH("r",CI87)))</formula>
    </cfRule>
    <cfRule type="containsText" dxfId="6658" priority="6998" operator="containsText" text="w">
      <formula>NOT(ISERROR(SEARCH("w",CI87)))</formula>
    </cfRule>
    <cfRule type="containsText" dxfId="6657" priority="6999" operator="containsText" text="g">
      <formula>NOT(ISERROR(SEARCH("g",CI87)))</formula>
    </cfRule>
  </conditionalFormatting>
  <conditionalFormatting sqref="CJ85:CK86">
    <cfRule type="containsText" dxfId="6652" priority="6988" operator="containsText" text="s">
      <formula>NOT(ISERROR(SEARCH("s",CJ85)))</formula>
    </cfRule>
    <cfRule type="containsText" dxfId="6651" priority="6989" operator="containsText" text="r">
      <formula>NOT(ISERROR(SEARCH("r",CJ85)))</formula>
    </cfRule>
    <cfRule type="containsText" dxfId="6650" priority="6990" operator="containsText" text="w">
      <formula>NOT(ISERROR(SEARCH("w",CJ85)))</formula>
    </cfRule>
    <cfRule type="containsText" dxfId="6649" priority="6991" operator="containsText" text="g">
      <formula>NOT(ISERROR(SEARCH("g",CJ85)))</formula>
    </cfRule>
  </conditionalFormatting>
  <conditionalFormatting sqref="CJ87:CK90">
    <cfRule type="containsText" dxfId="6648" priority="6984" operator="containsText" text="s">
      <formula>NOT(ISERROR(SEARCH("s",CJ87)))</formula>
    </cfRule>
    <cfRule type="containsText" dxfId="6647" priority="6985" operator="containsText" text="r">
      <formula>NOT(ISERROR(SEARCH("r",CJ87)))</formula>
    </cfRule>
    <cfRule type="containsText" dxfId="6646" priority="6986" operator="containsText" text="w">
      <formula>NOT(ISERROR(SEARCH("w",CJ87)))</formula>
    </cfRule>
    <cfRule type="containsText" dxfId="6645" priority="6987" operator="containsText" text="g">
      <formula>NOT(ISERROR(SEARCH("g",CJ87)))</formula>
    </cfRule>
  </conditionalFormatting>
  <conditionalFormatting sqref="CK85:CL86">
    <cfRule type="containsText" dxfId="6640" priority="6976" operator="containsText" text="s">
      <formula>NOT(ISERROR(SEARCH("s",CK85)))</formula>
    </cfRule>
    <cfRule type="containsText" dxfId="6639" priority="6977" operator="containsText" text="r">
      <formula>NOT(ISERROR(SEARCH("r",CK85)))</formula>
    </cfRule>
    <cfRule type="containsText" dxfId="6638" priority="6978" operator="containsText" text="w">
      <formula>NOT(ISERROR(SEARCH("w",CK85)))</formula>
    </cfRule>
    <cfRule type="containsText" dxfId="6637" priority="6979" operator="containsText" text="g">
      <formula>NOT(ISERROR(SEARCH("g",CK85)))</formula>
    </cfRule>
  </conditionalFormatting>
  <conditionalFormatting sqref="CK87:CL90 CL91:CL99">
    <cfRule type="containsText" dxfId="6636" priority="6972" operator="containsText" text="s">
      <formula>NOT(ISERROR(SEARCH("s",CK87)))</formula>
    </cfRule>
    <cfRule type="containsText" dxfId="6635" priority="6973" operator="containsText" text="r">
      <formula>NOT(ISERROR(SEARCH("r",CK87)))</formula>
    </cfRule>
    <cfRule type="containsText" dxfId="6634" priority="6974" operator="containsText" text="w">
      <formula>NOT(ISERROR(SEARCH("w",CK87)))</formula>
    </cfRule>
    <cfRule type="containsText" dxfId="6633" priority="6975" operator="containsText" text="g">
      <formula>NOT(ISERROR(SEARCH("g",CK87)))</formula>
    </cfRule>
  </conditionalFormatting>
  <conditionalFormatting sqref="CL96:CL97">
    <cfRule type="containsText" dxfId="6632" priority="6968" operator="containsText" text="s">
      <formula>NOT(ISERROR(SEARCH("s",CL96)))</formula>
    </cfRule>
    <cfRule type="containsText" dxfId="6631" priority="6969" operator="containsText" text="r">
      <formula>NOT(ISERROR(SEARCH("r",CL96)))</formula>
    </cfRule>
    <cfRule type="containsText" dxfId="6630" priority="6970" operator="containsText" text="w">
      <formula>NOT(ISERROR(SEARCH("w",CL96)))</formula>
    </cfRule>
    <cfRule type="containsText" dxfId="6629" priority="6971" operator="containsText" text="g">
      <formula>NOT(ISERROR(SEARCH("g",CL96)))</formula>
    </cfRule>
  </conditionalFormatting>
  <conditionalFormatting sqref="CL85:CM86">
    <cfRule type="containsText" dxfId="6628" priority="6964" operator="containsText" text="s">
      <formula>NOT(ISERROR(SEARCH("s",CL85)))</formula>
    </cfRule>
    <cfRule type="containsText" dxfId="6627" priority="6965" operator="containsText" text="r">
      <formula>NOT(ISERROR(SEARCH("r",CL85)))</formula>
    </cfRule>
    <cfRule type="containsText" dxfId="6626" priority="6966" operator="containsText" text="w">
      <formula>NOT(ISERROR(SEARCH("w",CL85)))</formula>
    </cfRule>
    <cfRule type="containsText" dxfId="6625" priority="6967" operator="containsText" text="g">
      <formula>NOT(ISERROR(SEARCH("g",CL85)))</formula>
    </cfRule>
  </conditionalFormatting>
  <conditionalFormatting sqref="CL87:CM95 CL93:CL99">
    <cfRule type="containsText" dxfId="6624" priority="6960" operator="containsText" text="s">
      <formula>NOT(ISERROR(SEARCH("s",CL87)))</formula>
    </cfRule>
    <cfRule type="containsText" dxfId="6623" priority="6961" operator="containsText" text="r">
      <formula>NOT(ISERROR(SEARCH("r",CL87)))</formula>
    </cfRule>
    <cfRule type="containsText" dxfId="6622" priority="6962" operator="containsText" text="w">
      <formula>NOT(ISERROR(SEARCH("w",CL87)))</formula>
    </cfRule>
    <cfRule type="containsText" dxfId="6621" priority="6963" operator="containsText" text="g">
      <formula>NOT(ISERROR(SEARCH("g",CL87)))</formula>
    </cfRule>
  </conditionalFormatting>
  <conditionalFormatting sqref="CL96:CM96 CL97">
    <cfRule type="containsText" dxfId="6620" priority="6956" operator="containsText" text="s">
      <formula>NOT(ISERROR(SEARCH("s",CL96)))</formula>
    </cfRule>
    <cfRule type="containsText" dxfId="6619" priority="6957" operator="containsText" text="r">
      <formula>NOT(ISERROR(SEARCH("r",CL96)))</formula>
    </cfRule>
    <cfRule type="containsText" dxfId="6618" priority="6958" operator="containsText" text="w">
      <formula>NOT(ISERROR(SEARCH("w",CL96)))</formula>
    </cfRule>
    <cfRule type="containsText" dxfId="6617" priority="6959" operator="containsText" text="g">
      <formula>NOT(ISERROR(SEARCH("g",CL96)))</formula>
    </cfRule>
  </conditionalFormatting>
  <conditionalFormatting sqref="CD88:CE89">
    <cfRule type="containsText" dxfId="6616" priority="6952" operator="containsText" text="s">
      <formula>NOT(ISERROR(SEARCH("s",CD88)))</formula>
    </cfRule>
    <cfRule type="containsText" dxfId="6615" priority="6953" operator="containsText" text="r">
      <formula>NOT(ISERROR(SEARCH("r",CD88)))</formula>
    </cfRule>
    <cfRule type="containsText" dxfId="6614" priority="6954" operator="containsText" text="w">
      <formula>NOT(ISERROR(SEARCH("w",CD88)))</formula>
    </cfRule>
    <cfRule type="containsText" dxfId="6613" priority="6955" operator="containsText" text="g">
      <formula>NOT(ISERROR(SEARCH("g",CD88)))</formula>
    </cfRule>
  </conditionalFormatting>
  <conditionalFormatting sqref="CE90">
    <cfRule type="containsText" dxfId="6612" priority="6948" operator="containsText" text="s">
      <formula>NOT(ISERROR(SEARCH("s",CE90)))</formula>
    </cfRule>
    <cfRule type="containsText" dxfId="6611" priority="6949" operator="containsText" text="r">
      <formula>NOT(ISERROR(SEARCH("r",CE90)))</formula>
    </cfRule>
    <cfRule type="containsText" dxfId="6610" priority="6950" operator="containsText" text="w">
      <formula>NOT(ISERROR(SEARCH("w",CE90)))</formula>
    </cfRule>
    <cfRule type="containsText" dxfId="6609" priority="6951" operator="containsText" text="g">
      <formula>NOT(ISERROR(SEARCH("g",CE90)))</formula>
    </cfRule>
  </conditionalFormatting>
  <conditionalFormatting sqref="CD100:CE100">
    <cfRule type="containsText" dxfId="6608" priority="6944" operator="containsText" text="s">
      <formula>NOT(ISERROR(SEARCH("s",CD100)))</formula>
    </cfRule>
    <cfRule type="containsText" dxfId="6607" priority="6945" operator="containsText" text="r">
      <formula>NOT(ISERROR(SEARCH("r",CD100)))</formula>
    </cfRule>
    <cfRule type="containsText" dxfId="6606" priority="6946" operator="containsText" text="w">
      <formula>NOT(ISERROR(SEARCH("w",CD100)))</formula>
    </cfRule>
    <cfRule type="containsText" dxfId="6605" priority="6947" operator="containsText" text="g">
      <formula>NOT(ISERROR(SEARCH("g",CD100)))</formula>
    </cfRule>
  </conditionalFormatting>
  <conditionalFormatting sqref="CE88:CF89">
    <cfRule type="containsText" dxfId="6604" priority="6940" operator="containsText" text="s">
      <formula>NOT(ISERROR(SEARCH("s",CE88)))</formula>
    </cfRule>
    <cfRule type="containsText" dxfId="6603" priority="6941" operator="containsText" text="r">
      <formula>NOT(ISERROR(SEARCH("r",CE88)))</formula>
    </cfRule>
    <cfRule type="containsText" dxfId="6602" priority="6942" operator="containsText" text="w">
      <formula>NOT(ISERROR(SEARCH("w",CE88)))</formula>
    </cfRule>
    <cfRule type="containsText" dxfId="6601" priority="6943" operator="containsText" text="g">
      <formula>NOT(ISERROR(SEARCH("g",CE88)))</formula>
    </cfRule>
  </conditionalFormatting>
  <conditionalFormatting sqref="CE90:CF90">
    <cfRule type="containsText" dxfId="6600" priority="6936" operator="containsText" text="s">
      <formula>NOT(ISERROR(SEARCH("s",CE90)))</formula>
    </cfRule>
    <cfRule type="containsText" dxfId="6599" priority="6937" operator="containsText" text="r">
      <formula>NOT(ISERROR(SEARCH("r",CE90)))</formula>
    </cfRule>
    <cfRule type="containsText" dxfId="6598" priority="6938" operator="containsText" text="w">
      <formula>NOT(ISERROR(SEARCH("w",CE90)))</formula>
    </cfRule>
    <cfRule type="containsText" dxfId="6597" priority="6939" operator="containsText" text="g">
      <formula>NOT(ISERROR(SEARCH("g",CE90)))</formula>
    </cfRule>
  </conditionalFormatting>
  <conditionalFormatting sqref="CE100:CF100">
    <cfRule type="containsText" dxfId="6596" priority="6932" operator="containsText" text="s">
      <formula>NOT(ISERROR(SEARCH("s",CE100)))</formula>
    </cfRule>
    <cfRule type="containsText" dxfId="6595" priority="6933" operator="containsText" text="r">
      <formula>NOT(ISERROR(SEARCH("r",CE100)))</formula>
    </cfRule>
    <cfRule type="containsText" dxfId="6594" priority="6934" operator="containsText" text="w">
      <formula>NOT(ISERROR(SEARCH("w",CE100)))</formula>
    </cfRule>
    <cfRule type="containsText" dxfId="6593" priority="6935" operator="containsText" text="g">
      <formula>NOT(ISERROR(SEARCH("g",CE100)))</formula>
    </cfRule>
  </conditionalFormatting>
  <conditionalFormatting sqref="CF88:CG89">
    <cfRule type="containsText" dxfId="6592" priority="6928" operator="containsText" text="s">
      <formula>NOT(ISERROR(SEARCH("s",CF88)))</formula>
    </cfRule>
    <cfRule type="containsText" dxfId="6591" priority="6929" operator="containsText" text="r">
      <formula>NOT(ISERROR(SEARCH("r",CF88)))</formula>
    </cfRule>
    <cfRule type="containsText" dxfId="6590" priority="6930" operator="containsText" text="w">
      <formula>NOT(ISERROR(SEARCH("w",CF88)))</formula>
    </cfRule>
    <cfRule type="containsText" dxfId="6589" priority="6931" operator="containsText" text="g">
      <formula>NOT(ISERROR(SEARCH("g",CF88)))</formula>
    </cfRule>
  </conditionalFormatting>
  <conditionalFormatting sqref="CF90:CG90">
    <cfRule type="containsText" dxfId="6588" priority="6924" operator="containsText" text="s">
      <formula>NOT(ISERROR(SEARCH("s",CF90)))</formula>
    </cfRule>
    <cfRule type="containsText" dxfId="6587" priority="6925" operator="containsText" text="r">
      <formula>NOT(ISERROR(SEARCH("r",CF90)))</formula>
    </cfRule>
    <cfRule type="containsText" dxfId="6586" priority="6926" operator="containsText" text="w">
      <formula>NOT(ISERROR(SEARCH("w",CF90)))</formula>
    </cfRule>
    <cfRule type="containsText" dxfId="6585" priority="6927" operator="containsText" text="g">
      <formula>NOT(ISERROR(SEARCH("g",CF90)))</formula>
    </cfRule>
  </conditionalFormatting>
  <conditionalFormatting sqref="CF100:CG100">
    <cfRule type="containsText" dxfId="6584" priority="6920" operator="containsText" text="s">
      <formula>NOT(ISERROR(SEARCH("s",CF100)))</formula>
    </cfRule>
    <cfRule type="containsText" dxfId="6583" priority="6921" operator="containsText" text="r">
      <formula>NOT(ISERROR(SEARCH("r",CF100)))</formula>
    </cfRule>
    <cfRule type="containsText" dxfId="6582" priority="6922" operator="containsText" text="w">
      <formula>NOT(ISERROR(SEARCH("w",CF100)))</formula>
    </cfRule>
    <cfRule type="containsText" dxfId="6581" priority="6923" operator="containsText" text="g">
      <formula>NOT(ISERROR(SEARCH("g",CF100)))</formula>
    </cfRule>
  </conditionalFormatting>
  <conditionalFormatting sqref="CG88:CH89">
    <cfRule type="containsText" dxfId="6580" priority="6916" operator="containsText" text="s">
      <formula>NOT(ISERROR(SEARCH("s",CG88)))</formula>
    </cfRule>
    <cfRule type="containsText" dxfId="6579" priority="6917" operator="containsText" text="r">
      <formula>NOT(ISERROR(SEARCH("r",CG88)))</formula>
    </cfRule>
    <cfRule type="containsText" dxfId="6578" priority="6918" operator="containsText" text="w">
      <formula>NOT(ISERROR(SEARCH("w",CG88)))</formula>
    </cfRule>
    <cfRule type="containsText" dxfId="6577" priority="6919" operator="containsText" text="g">
      <formula>NOT(ISERROR(SEARCH("g",CG88)))</formula>
    </cfRule>
  </conditionalFormatting>
  <conditionalFormatting sqref="CG90:CH90">
    <cfRule type="containsText" dxfId="6576" priority="6912" operator="containsText" text="s">
      <formula>NOT(ISERROR(SEARCH("s",CG90)))</formula>
    </cfRule>
    <cfRule type="containsText" dxfId="6575" priority="6913" operator="containsText" text="r">
      <formula>NOT(ISERROR(SEARCH("r",CG90)))</formula>
    </cfRule>
    <cfRule type="containsText" dxfId="6574" priority="6914" operator="containsText" text="w">
      <formula>NOT(ISERROR(SEARCH("w",CG90)))</formula>
    </cfRule>
    <cfRule type="containsText" dxfId="6573" priority="6915" operator="containsText" text="g">
      <formula>NOT(ISERROR(SEARCH("g",CG90)))</formula>
    </cfRule>
  </conditionalFormatting>
  <conditionalFormatting sqref="CG100:CH100">
    <cfRule type="containsText" dxfId="6572" priority="6908" operator="containsText" text="s">
      <formula>NOT(ISERROR(SEARCH("s",CG100)))</formula>
    </cfRule>
    <cfRule type="containsText" dxfId="6571" priority="6909" operator="containsText" text="r">
      <formula>NOT(ISERROR(SEARCH("r",CG100)))</formula>
    </cfRule>
    <cfRule type="containsText" dxfId="6570" priority="6910" operator="containsText" text="w">
      <formula>NOT(ISERROR(SEARCH("w",CG100)))</formula>
    </cfRule>
    <cfRule type="containsText" dxfId="6569" priority="6911" operator="containsText" text="g">
      <formula>NOT(ISERROR(SEARCH("g",CG100)))</formula>
    </cfRule>
  </conditionalFormatting>
  <conditionalFormatting sqref="CH88:CI89">
    <cfRule type="containsText" dxfId="6568" priority="6904" operator="containsText" text="s">
      <formula>NOT(ISERROR(SEARCH("s",CH88)))</formula>
    </cfRule>
    <cfRule type="containsText" dxfId="6567" priority="6905" operator="containsText" text="r">
      <formula>NOT(ISERROR(SEARCH("r",CH88)))</formula>
    </cfRule>
    <cfRule type="containsText" dxfId="6566" priority="6906" operator="containsText" text="w">
      <formula>NOT(ISERROR(SEARCH("w",CH88)))</formula>
    </cfRule>
    <cfRule type="containsText" dxfId="6565" priority="6907" operator="containsText" text="g">
      <formula>NOT(ISERROR(SEARCH("g",CH88)))</formula>
    </cfRule>
  </conditionalFormatting>
  <conditionalFormatting sqref="CH90:CI90">
    <cfRule type="containsText" dxfId="6564" priority="6900" operator="containsText" text="s">
      <formula>NOT(ISERROR(SEARCH("s",CH90)))</formula>
    </cfRule>
    <cfRule type="containsText" dxfId="6563" priority="6901" operator="containsText" text="r">
      <formula>NOT(ISERROR(SEARCH("r",CH90)))</formula>
    </cfRule>
    <cfRule type="containsText" dxfId="6562" priority="6902" operator="containsText" text="w">
      <formula>NOT(ISERROR(SEARCH("w",CH90)))</formula>
    </cfRule>
    <cfRule type="containsText" dxfId="6561" priority="6903" operator="containsText" text="g">
      <formula>NOT(ISERROR(SEARCH("g",CH90)))</formula>
    </cfRule>
  </conditionalFormatting>
  <conditionalFormatting sqref="CH100:CI100">
    <cfRule type="containsText" dxfId="6560" priority="6896" operator="containsText" text="s">
      <formula>NOT(ISERROR(SEARCH("s",CH100)))</formula>
    </cfRule>
    <cfRule type="containsText" dxfId="6559" priority="6897" operator="containsText" text="r">
      <formula>NOT(ISERROR(SEARCH("r",CH100)))</formula>
    </cfRule>
    <cfRule type="containsText" dxfId="6558" priority="6898" operator="containsText" text="w">
      <formula>NOT(ISERROR(SEARCH("w",CH100)))</formula>
    </cfRule>
    <cfRule type="containsText" dxfId="6557" priority="6899" operator="containsText" text="g">
      <formula>NOT(ISERROR(SEARCH("g",CH100)))</formula>
    </cfRule>
  </conditionalFormatting>
  <conditionalFormatting sqref="CI88:CJ89">
    <cfRule type="containsText" dxfId="6556" priority="6892" operator="containsText" text="s">
      <formula>NOT(ISERROR(SEARCH("s",CI88)))</formula>
    </cfRule>
    <cfRule type="containsText" dxfId="6555" priority="6893" operator="containsText" text="r">
      <formula>NOT(ISERROR(SEARCH("r",CI88)))</formula>
    </cfRule>
    <cfRule type="containsText" dxfId="6554" priority="6894" operator="containsText" text="w">
      <formula>NOT(ISERROR(SEARCH("w",CI88)))</formula>
    </cfRule>
    <cfRule type="containsText" dxfId="6553" priority="6895" operator="containsText" text="g">
      <formula>NOT(ISERROR(SEARCH("g",CI88)))</formula>
    </cfRule>
  </conditionalFormatting>
  <conditionalFormatting sqref="CI90:CJ90">
    <cfRule type="containsText" dxfId="6552" priority="6888" operator="containsText" text="s">
      <formula>NOT(ISERROR(SEARCH("s",CI90)))</formula>
    </cfRule>
    <cfRule type="containsText" dxfId="6551" priority="6889" operator="containsText" text="r">
      <formula>NOT(ISERROR(SEARCH("r",CI90)))</formula>
    </cfRule>
    <cfRule type="containsText" dxfId="6550" priority="6890" operator="containsText" text="w">
      <formula>NOT(ISERROR(SEARCH("w",CI90)))</formula>
    </cfRule>
    <cfRule type="containsText" dxfId="6549" priority="6891" operator="containsText" text="g">
      <formula>NOT(ISERROR(SEARCH("g",CI90)))</formula>
    </cfRule>
  </conditionalFormatting>
  <conditionalFormatting sqref="CI100:CJ100">
    <cfRule type="containsText" dxfId="6548" priority="6884" operator="containsText" text="s">
      <formula>NOT(ISERROR(SEARCH("s",CI100)))</formula>
    </cfRule>
    <cfRule type="containsText" dxfId="6547" priority="6885" operator="containsText" text="r">
      <formula>NOT(ISERROR(SEARCH("r",CI100)))</formula>
    </cfRule>
    <cfRule type="containsText" dxfId="6546" priority="6886" operator="containsText" text="w">
      <formula>NOT(ISERROR(SEARCH("w",CI100)))</formula>
    </cfRule>
    <cfRule type="containsText" dxfId="6545" priority="6887" operator="containsText" text="g">
      <formula>NOT(ISERROR(SEARCH("g",CI100)))</formula>
    </cfRule>
  </conditionalFormatting>
  <conditionalFormatting sqref="CJ88:CK89">
    <cfRule type="containsText" dxfId="6544" priority="6880" operator="containsText" text="s">
      <formula>NOT(ISERROR(SEARCH("s",CJ88)))</formula>
    </cfRule>
    <cfRule type="containsText" dxfId="6543" priority="6881" operator="containsText" text="r">
      <formula>NOT(ISERROR(SEARCH("r",CJ88)))</formula>
    </cfRule>
    <cfRule type="containsText" dxfId="6542" priority="6882" operator="containsText" text="w">
      <formula>NOT(ISERROR(SEARCH("w",CJ88)))</formula>
    </cfRule>
    <cfRule type="containsText" dxfId="6541" priority="6883" operator="containsText" text="g">
      <formula>NOT(ISERROR(SEARCH("g",CJ88)))</formula>
    </cfRule>
  </conditionalFormatting>
  <conditionalFormatting sqref="CJ90:CK90">
    <cfRule type="containsText" dxfId="6540" priority="6876" operator="containsText" text="s">
      <formula>NOT(ISERROR(SEARCH("s",CJ90)))</formula>
    </cfRule>
    <cfRule type="containsText" dxfId="6539" priority="6877" operator="containsText" text="r">
      <formula>NOT(ISERROR(SEARCH("r",CJ90)))</formula>
    </cfRule>
    <cfRule type="containsText" dxfId="6538" priority="6878" operator="containsText" text="w">
      <formula>NOT(ISERROR(SEARCH("w",CJ90)))</formula>
    </cfRule>
    <cfRule type="containsText" dxfId="6537" priority="6879" operator="containsText" text="g">
      <formula>NOT(ISERROR(SEARCH("g",CJ90)))</formula>
    </cfRule>
  </conditionalFormatting>
  <conditionalFormatting sqref="CJ100:CK100">
    <cfRule type="containsText" dxfId="6536" priority="6872" operator="containsText" text="s">
      <formula>NOT(ISERROR(SEARCH("s",CJ100)))</formula>
    </cfRule>
    <cfRule type="containsText" dxfId="6535" priority="6873" operator="containsText" text="r">
      <formula>NOT(ISERROR(SEARCH("r",CJ100)))</formula>
    </cfRule>
    <cfRule type="containsText" dxfId="6534" priority="6874" operator="containsText" text="w">
      <formula>NOT(ISERROR(SEARCH("w",CJ100)))</formula>
    </cfRule>
    <cfRule type="containsText" dxfId="6533" priority="6875" operator="containsText" text="g">
      <formula>NOT(ISERROR(SEARCH("g",CJ100)))</formula>
    </cfRule>
  </conditionalFormatting>
  <conditionalFormatting sqref="CE84:CF85">
    <cfRule type="containsText" dxfId="6532" priority="6868" operator="containsText" text="s">
      <formula>NOT(ISERROR(SEARCH("s",CE84)))</formula>
    </cfRule>
    <cfRule type="containsText" dxfId="6531" priority="6869" operator="containsText" text="r">
      <formula>NOT(ISERROR(SEARCH("r",CE84)))</formula>
    </cfRule>
    <cfRule type="containsText" dxfId="6530" priority="6870" operator="containsText" text="w">
      <formula>NOT(ISERROR(SEARCH("w",CE84)))</formula>
    </cfRule>
    <cfRule type="containsText" dxfId="6529" priority="6871" operator="containsText" text="g">
      <formula>NOT(ISERROR(SEARCH("g",CE84)))</formula>
    </cfRule>
  </conditionalFormatting>
  <conditionalFormatting sqref="CE86:CF90">
    <cfRule type="containsText" dxfId="6528" priority="6864" operator="containsText" text="s">
      <formula>NOT(ISERROR(SEARCH("s",CE86)))</formula>
    </cfRule>
    <cfRule type="containsText" dxfId="6527" priority="6865" operator="containsText" text="r">
      <formula>NOT(ISERROR(SEARCH("r",CE86)))</formula>
    </cfRule>
    <cfRule type="containsText" dxfId="6526" priority="6866" operator="containsText" text="w">
      <formula>NOT(ISERROR(SEARCH("w",CE86)))</formula>
    </cfRule>
    <cfRule type="containsText" dxfId="6525" priority="6867" operator="containsText" text="g">
      <formula>NOT(ISERROR(SEARCH("g",CE86)))</formula>
    </cfRule>
  </conditionalFormatting>
  <conditionalFormatting sqref="CF84:CG85">
    <cfRule type="containsText" dxfId="6520" priority="6856" operator="containsText" text="s">
      <formula>NOT(ISERROR(SEARCH("s",CF84)))</formula>
    </cfRule>
    <cfRule type="containsText" dxfId="6519" priority="6857" operator="containsText" text="r">
      <formula>NOT(ISERROR(SEARCH("r",CF84)))</formula>
    </cfRule>
    <cfRule type="containsText" dxfId="6518" priority="6858" operator="containsText" text="w">
      <formula>NOT(ISERROR(SEARCH("w",CF84)))</formula>
    </cfRule>
    <cfRule type="containsText" dxfId="6517" priority="6859" operator="containsText" text="g">
      <formula>NOT(ISERROR(SEARCH("g",CF84)))</formula>
    </cfRule>
  </conditionalFormatting>
  <conditionalFormatting sqref="CF86:CG90">
    <cfRule type="containsText" dxfId="6516" priority="6852" operator="containsText" text="s">
      <formula>NOT(ISERROR(SEARCH("s",CF86)))</formula>
    </cfRule>
    <cfRule type="containsText" dxfId="6515" priority="6853" operator="containsText" text="r">
      <formula>NOT(ISERROR(SEARCH("r",CF86)))</formula>
    </cfRule>
    <cfRule type="containsText" dxfId="6514" priority="6854" operator="containsText" text="w">
      <formula>NOT(ISERROR(SEARCH("w",CF86)))</formula>
    </cfRule>
    <cfRule type="containsText" dxfId="6513" priority="6855" operator="containsText" text="g">
      <formula>NOT(ISERROR(SEARCH("g",CF86)))</formula>
    </cfRule>
  </conditionalFormatting>
  <conditionalFormatting sqref="CF83:CG84">
    <cfRule type="containsText" dxfId="6508" priority="6844" operator="containsText" text="s">
      <formula>NOT(ISERROR(SEARCH("s",CF83)))</formula>
    </cfRule>
    <cfRule type="containsText" dxfId="6507" priority="6845" operator="containsText" text="r">
      <formula>NOT(ISERROR(SEARCH("r",CF83)))</formula>
    </cfRule>
    <cfRule type="containsText" dxfId="6506" priority="6846" operator="containsText" text="w">
      <formula>NOT(ISERROR(SEARCH("w",CF83)))</formula>
    </cfRule>
    <cfRule type="containsText" dxfId="6505" priority="6847" operator="containsText" text="g">
      <formula>NOT(ISERROR(SEARCH("g",CF83)))</formula>
    </cfRule>
  </conditionalFormatting>
  <conditionalFormatting sqref="CF85:CG90">
    <cfRule type="containsText" dxfId="6504" priority="6840" operator="containsText" text="s">
      <formula>NOT(ISERROR(SEARCH("s",CF85)))</formula>
    </cfRule>
    <cfRule type="containsText" dxfId="6503" priority="6841" operator="containsText" text="r">
      <formula>NOT(ISERROR(SEARCH("r",CF85)))</formula>
    </cfRule>
    <cfRule type="containsText" dxfId="6502" priority="6842" operator="containsText" text="w">
      <formula>NOT(ISERROR(SEARCH("w",CF85)))</formula>
    </cfRule>
    <cfRule type="containsText" dxfId="6501" priority="6843" operator="containsText" text="g">
      <formula>NOT(ISERROR(SEARCH("g",CF85)))</formula>
    </cfRule>
  </conditionalFormatting>
  <conditionalFormatting sqref="CG83:CH84">
    <cfRule type="containsText" dxfId="6496" priority="6832" operator="containsText" text="s">
      <formula>NOT(ISERROR(SEARCH("s",CG83)))</formula>
    </cfRule>
    <cfRule type="containsText" dxfId="6495" priority="6833" operator="containsText" text="r">
      <formula>NOT(ISERROR(SEARCH("r",CG83)))</formula>
    </cfRule>
    <cfRule type="containsText" dxfId="6494" priority="6834" operator="containsText" text="w">
      <formula>NOT(ISERROR(SEARCH("w",CG83)))</formula>
    </cfRule>
    <cfRule type="containsText" dxfId="6493" priority="6835" operator="containsText" text="g">
      <formula>NOT(ISERROR(SEARCH("g",CG83)))</formula>
    </cfRule>
  </conditionalFormatting>
  <conditionalFormatting sqref="CG85:CH90">
    <cfRule type="containsText" dxfId="6492" priority="6828" operator="containsText" text="s">
      <formula>NOT(ISERROR(SEARCH("s",CG85)))</formula>
    </cfRule>
    <cfRule type="containsText" dxfId="6491" priority="6829" operator="containsText" text="r">
      <formula>NOT(ISERROR(SEARCH("r",CG85)))</formula>
    </cfRule>
    <cfRule type="containsText" dxfId="6490" priority="6830" operator="containsText" text="w">
      <formula>NOT(ISERROR(SEARCH("w",CG85)))</formula>
    </cfRule>
    <cfRule type="containsText" dxfId="6489" priority="6831" operator="containsText" text="g">
      <formula>NOT(ISERROR(SEARCH("g",CG85)))</formula>
    </cfRule>
  </conditionalFormatting>
  <conditionalFormatting sqref="CG82:CH83">
    <cfRule type="containsText" dxfId="6484" priority="6820" operator="containsText" text="s">
      <formula>NOT(ISERROR(SEARCH("s",CG82)))</formula>
    </cfRule>
    <cfRule type="containsText" dxfId="6483" priority="6821" operator="containsText" text="r">
      <formula>NOT(ISERROR(SEARCH("r",CG82)))</formula>
    </cfRule>
    <cfRule type="containsText" dxfId="6482" priority="6822" operator="containsText" text="w">
      <formula>NOT(ISERROR(SEARCH("w",CG82)))</formula>
    </cfRule>
    <cfRule type="containsText" dxfId="6481" priority="6823" operator="containsText" text="g">
      <formula>NOT(ISERROR(SEARCH("g",CG82)))</formula>
    </cfRule>
  </conditionalFormatting>
  <conditionalFormatting sqref="CG84:CH90">
    <cfRule type="containsText" dxfId="6480" priority="6816" operator="containsText" text="s">
      <formula>NOT(ISERROR(SEARCH("s",CG84)))</formula>
    </cfRule>
    <cfRule type="containsText" dxfId="6479" priority="6817" operator="containsText" text="r">
      <formula>NOT(ISERROR(SEARCH("r",CG84)))</formula>
    </cfRule>
    <cfRule type="containsText" dxfId="6478" priority="6818" operator="containsText" text="w">
      <formula>NOT(ISERROR(SEARCH("w",CG84)))</formula>
    </cfRule>
    <cfRule type="containsText" dxfId="6477" priority="6819" operator="containsText" text="g">
      <formula>NOT(ISERROR(SEARCH("g",CG84)))</formula>
    </cfRule>
  </conditionalFormatting>
  <conditionalFormatting sqref="CH82:CI83">
    <cfRule type="containsText" dxfId="6472" priority="6808" operator="containsText" text="s">
      <formula>NOT(ISERROR(SEARCH("s",CH82)))</formula>
    </cfRule>
    <cfRule type="containsText" dxfId="6471" priority="6809" operator="containsText" text="r">
      <formula>NOT(ISERROR(SEARCH("r",CH82)))</formula>
    </cfRule>
    <cfRule type="containsText" dxfId="6470" priority="6810" operator="containsText" text="w">
      <formula>NOT(ISERROR(SEARCH("w",CH82)))</formula>
    </cfRule>
    <cfRule type="containsText" dxfId="6469" priority="6811" operator="containsText" text="g">
      <formula>NOT(ISERROR(SEARCH("g",CH82)))</formula>
    </cfRule>
  </conditionalFormatting>
  <conditionalFormatting sqref="CH84:CI90">
    <cfRule type="containsText" dxfId="6468" priority="6804" operator="containsText" text="s">
      <formula>NOT(ISERROR(SEARCH("s",CH84)))</formula>
    </cfRule>
    <cfRule type="containsText" dxfId="6467" priority="6805" operator="containsText" text="r">
      <formula>NOT(ISERROR(SEARCH("r",CH84)))</formula>
    </cfRule>
    <cfRule type="containsText" dxfId="6466" priority="6806" operator="containsText" text="w">
      <formula>NOT(ISERROR(SEARCH("w",CH84)))</formula>
    </cfRule>
    <cfRule type="containsText" dxfId="6465" priority="6807" operator="containsText" text="g">
      <formula>NOT(ISERROR(SEARCH("g",CH84)))</formula>
    </cfRule>
  </conditionalFormatting>
  <conditionalFormatting sqref="CH81:CI82">
    <cfRule type="containsText" dxfId="6460" priority="6796" operator="containsText" text="s">
      <formula>NOT(ISERROR(SEARCH("s",CH81)))</formula>
    </cfRule>
    <cfRule type="containsText" dxfId="6459" priority="6797" operator="containsText" text="r">
      <formula>NOT(ISERROR(SEARCH("r",CH81)))</formula>
    </cfRule>
    <cfRule type="containsText" dxfId="6458" priority="6798" operator="containsText" text="w">
      <formula>NOT(ISERROR(SEARCH("w",CH81)))</formula>
    </cfRule>
    <cfRule type="containsText" dxfId="6457" priority="6799" operator="containsText" text="g">
      <formula>NOT(ISERROR(SEARCH("g",CH81)))</formula>
    </cfRule>
  </conditionalFormatting>
  <conditionalFormatting sqref="CH83:CI90">
    <cfRule type="containsText" dxfId="6456" priority="6792" operator="containsText" text="s">
      <formula>NOT(ISERROR(SEARCH("s",CH83)))</formula>
    </cfRule>
    <cfRule type="containsText" dxfId="6455" priority="6793" operator="containsText" text="r">
      <formula>NOT(ISERROR(SEARCH("r",CH83)))</formula>
    </cfRule>
    <cfRule type="containsText" dxfId="6454" priority="6794" operator="containsText" text="w">
      <formula>NOT(ISERROR(SEARCH("w",CH83)))</formula>
    </cfRule>
    <cfRule type="containsText" dxfId="6453" priority="6795" operator="containsText" text="g">
      <formula>NOT(ISERROR(SEARCH("g",CH83)))</formula>
    </cfRule>
  </conditionalFormatting>
  <conditionalFormatting sqref="CI81:CJ82">
    <cfRule type="containsText" dxfId="6448" priority="6784" operator="containsText" text="s">
      <formula>NOT(ISERROR(SEARCH("s",CI81)))</formula>
    </cfRule>
    <cfRule type="containsText" dxfId="6447" priority="6785" operator="containsText" text="r">
      <formula>NOT(ISERROR(SEARCH("r",CI81)))</formula>
    </cfRule>
    <cfRule type="containsText" dxfId="6446" priority="6786" operator="containsText" text="w">
      <formula>NOT(ISERROR(SEARCH("w",CI81)))</formula>
    </cfRule>
    <cfRule type="containsText" dxfId="6445" priority="6787" operator="containsText" text="g">
      <formula>NOT(ISERROR(SEARCH("g",CI81)))</formula>
    </cfRule>
  </conditionalFormatting>
  <conditionalFormatting sqref="CI83:CJ90">
    <cfRule type="containsText" dxfId="6444" priority="6780" operator="containsText" text="s">
      <formula>NOT(ISERROR(SEARCH("s",CI83)))</formula>
    </cfRule>
    <cfRule type="containsText" dxfId="6443" priority="6781" operator="containsText" text="r">
      <formula>NOT(ISERROR(SEARCH("r",CI83)))</formula>
    </cfRule>
    <cfRule type="containsText" dxfId="6442" priority="6782" operator="containsText" text="w">
      <formula>NOT(ISERROR(SEARCH("w",CI83)))</formula>
    </cfRule>
    <cfRule type="containsText" dxfId="6441" priority="6783" operator="containsText" text="g">
      <formula>NOT(ISERROR(SEARCH("g",CI83)))</formula>
    </cfRule>
  </conditionalFormatting>
  <conditionalFormatting sqref="CI80:CJ81">
    <cfRule type="containsText" dxfId="6436" priority="6772" operator="containsText" text="s">
      <formula>NOT(ISERROR(SEARCH("s",CI80)))</formula>
    </cfRule>
    <cfRule type="containsText" dxfId="6435" priority="6773" operator="containsText" text="r">
      <formula>NOT(ISERROR(SEARCH("r",CI80)))</formula>
    </cfRule>
    <cfRule type="containsText" dxfId="6434" priority="6774" operator="containsText" text="w">
      <formula>NOT(ISERROR(SEARCH("w",CI80)))</formula>
    </cfRule>
    <cfRule type="containsText" dxfId="6433" priority="6775" operator="containsText" text="g">
      <formula>NOT(ISERROR(SEARCH("g",CI80)))</formula>
    </cfRule>
  </conditionalFormatting>
  <conditionalFormatting sqref="CI82:CJ90">
    <cfRule type="containsText" dxfId="6432" priority="6768" operator="containsText" text="s">
      <formula>NOT(ISERROR(SEARCH("s",CI82)))</formula>
    </cfRule>
    <cfRule type="containsText" dxfId="6431" priority="6769" operator="containsText" text="r">
      <formula>NOT(ISERROR(SEARCH("r",CI82)))</formula>
    </cfRule>
    <cfRule type="containsText" dxfId="6430" priority="6770" operator="containsText" text="w">
      <formula>NOT(ISERROR(SEARCH("w",CI82)))</formula>
    </cfRule>
    <cfRule type="containsText" dxfId="6429" priority="6771" operator="containsText" text="g">
      <formula>NOT(ISERROR(SEARCH("g",CI82)))</formula>
    </cfRule>
  </conditionalFormatting>
  <conditionalFormatting sqref="CJ80:CK81">
    <cfRule type="containsText" dxfId="6424" priority="6760" operator="containsText" text="s">
      <formula>NOT(ISERROR(SEARCH("s",CJ80)))</formula>
    </cfRule>
    <cfRule type="containsText" dxfId="6423" priority="6761" operator="containsText" text="r">
      <formula>NOT(ISERROR(SEARCH("r",CJ80)))</formula>
    </cfRule>
    <cfRule type="containsText" dxfId="6422" priority="6762" operator="containsText" text="w">
      <formula>NOT(ISERROR(SEARCH("w",CJ80)))</formula>
    </cfRule>
    <cfRule type="containsText" dxfId="6421" priority="6763" operator="containsText" text="g">
      <formula>NOT(ISERROR(SEARCH("g",CJ80)))</formula>
    </cfRule>
  </conditionalFormatting>
  <conditionalFormatting sqref="CJ82:CK90">
    <cfRule type="containsText" dxfId="6420" priority="6756" operator="containsText" text="s">
      <formula>NOT(ISERROR(SEARCH("s",CJ82)))</formula>
    </cfRule>
    <cfRule type="containsText" dxfId="6419" priority="6757" operator="containsText" text="r">
      <formula>NOT(ISERROR(SEARCH("r",CJ82)))</formula>
    </cfRule>
    <cfRule type="containsText" dxfId="6418" priority="6758" operator="containsText" text="w">
      <formula>NOT(ISERROR(SEARCH("w",CJ82)))</formula>
    </cfRule>
    <cfRule type="containsText" dxfId="6417" priority="6759" operator="containsText" text="g">
      <formula>NOT(ISERROR(SEARCH("g",CJ82)))</formula>
    </cfRule>
  </conditionalFormatting>
  <conditionalFormatting sqref="CJ79:CK80">
    <cfRule type="containsText" dxfId="6412" priority="6748" operator="containsText" text="s">
      <formula>NOT(ISERROR(SEARCH("s",CJ79)))</formula>
    </cfRule>
    <cfRule type="containsText" dxfId="6411" priority="6749" operator="containsText" text="r">
      <formula>NOT(ISERROR(SEARCH("r",CJ79)))</formula>
    </cfRule>
    <cfRule type="containsText" dxfId="6410" priority="6750" operator="containsText" text="w">
      <formula>NOT(ISERROR(SEARCH("w",CJ79)))</formula>
    </cfRule>
    <cfRule type="containsText" dxfId="6409" priority="6751" operator="containsText" text="g">
      <formula>NOT(ISERROR(SEARCH("g",CJ79)))</formula>
    </cfRule>
  </conditionalFormatting>
  <conditionalFormatting sqref="CJ81:CK89">
    <cfRule type="containsText" dxfId="6408" priority="6744" operator="containsText" text="s">
      <formula>NOT(ISERROR(SEARCH("s",CJ81)))</formula>
    </cfRule>
    <cfRule type="containsText" dxfId="6407" priority="6745" operator="containsText" text="r">
      <formula>NOT(ISERROR(SEARCH("r",CJ81)))</formula>
    </cfRule>
    <cfRule type="containsText" dxfId="6406" priority="6746" operator="containsText" text="w">
      <formula>NOT(ISERROR(SEARCH("w",CJ81)))</formula>
    </cfRule>
    <cfRule type="containsText" dxfId="6405" priority="6747" operator="containsText" text="g">
      <formula>NOT(ISERROR(SEARCH("g",CJ81)))</formula>
    </cfRule>
  </conditionalFormatting>
  <conditionalFormatting sqref="CJ90:CK90">
    <cfRule type="containsText" dxfId="6404" priority="6740" operator="containsText" text="s">
      <formula>NOT(ISERROR(SEARCH("s",CJ90)))</formula>
    </cfRule>
    <cfRule type="containsText" dxfId="6403" priority="6741" operator="containsText" text="r">
      <formula>NOT(ISERROR(SEARCH("r",CJ90)))</formula>
    </cfRule>
    <cfRule type="containsText" dxfId="6402" priority="6742" operator="containsText" text="w">
      <formula>NOT(ISERROR(SEARCH("w",CJ90)))</formula>
    </cfRule>
    <cfRule type="containsText" dxfId="6401" priority="6743" operator="containsText" text="g">
      <formula>NOT(ISERROR(SEARCH("g",CJ90)))</formula>
    </cfRule>
  </conditionalFormatting>
  <conditionalFormatting sqref="CK79:CL80">
    <cfRule type="containsText" dxfId="6400" priority="6736" operator="containsText" text="s">
      <formula>NOT(ISERROR(SEARCH("s",CK79)))</formula>
    </cfRule>
    <cfRule type="containsText" dxfId="6399" priority="6737" operator="containsText" text="r">
      <formula>NOT(ISERROR(SEARCH("r",CK79)))</formula>
    </cfRule>
    <cfRule type="containsText" dxfId="6398" priority="6738" operator="containsText" text="w">
      <formula>NOT(ISERROR(SEARCH("w",CK79)))</formula>
    </cfRule>
    <cfRule type="containsText" dxfId="6397" priority="6739" operator="containsText" text="g">
      <formula>NOT(ISERROR(SEARCH("g",CK79)))</formula>
    </cfRule>
  </conditionalFormatting>
  <conditionalFormatting sqref="CK81:CL89">
    <cfRule type="containsText" dxfId="6396" priority="6732" operator="containsText" text="s">
      <formula>NOT(ISERROR(SEARCH("s",CK81)))</formula>
    </cfRule>
    <cfRule type="containsText" dxfId="6395" priority="6733" operator="containsText" text="r">
      <formula>NOT(ISERROR(SEARCH("r",CK81)))</formula>
    </cfRule>
    <cfRule type="containsText" dxfId="6394" priority="6734" operator="containsText" text="w">
      <formula>NOT(ISERROR(SEARCH("w",CK81)))</formula>
    </cfRule>
    <cfRule type="containsText" dxfId="6393" priority="6735" operator="containsText" text="g">
      <formula>NOT(ISERROR(SEARCH("g",CK81)))</formula>
    </cfRule>
  </conditionalFormatting>
  <conditionalFormatting sqref="CK90:CL90 CL91">
    <cfRule type="containsText" dxfId="6392" priority="6728" operator="containsText" text="s">
      <formula>NOT(ISERROR(SEARCH("s",CK90)))</formula>
    </cfRule>
    <cfRule type="containsText" dxfId="6391" priority="6729" operator="containsText" text="r">
      <formula>NOT(ISERROR(SEARCH("r",CK90)))</formula>
    </cfRule>
    <cfRule type="containsText" dxfId="6390" priority="6730" operator="containsText" text="w">
      <formula>NOT(ISERROR(SEARCH("w",CK90)))</formula>
    </cfRule>
    <cfRule type="containsText" dxfId="6389" priority="6731" operator="containsText" text="g">
      <formula>NOT(ISERROR(SEARCH("g",CK90)))</formula>
    </cfRule>
  </conditionalFormatting>
  <conditionalFormatting sqref="CK78:CL79">
    <cfRule type="containsText" dxfId="6388" priority="6724" operator="containsText" text="s">
      <formula>NOT(ISERROR(SEARCH("s",CK78)))</formula>
    </cfRule>
    <cfRule type="containsText" dxfId="6387" priority="6725" operator="containsText" text="r">
      <formula>NOT(ISERROR(SEARCH("r",CK78)))</formula>
    </cfRule>
    <cfRule type="containsText" dxfId="6386" priority="6726" operator="containsText" text="w">
      <formula>NOT(ISERROR(SEARCH("w",CK78)))</formula>
    </cfRule>
    <cfRule type="containsText" dxfId="6385" priority="6727" operator="containsText" text="g">
      <formula>NOT(ISERROR(SEARCH("g",CK78)))</formula>
    </cfRule>
  </conditionalFormatting>
  <conditionalFormatting sqref="CK80:CL88">
    <cfRule type="containsText" dxfId="6384" priority="6720" operator="containsText" text="s">
      <formula>NOT(ISERROR(SEARCH("s",CK80)))</formula>
    </cfRule>
    <cfRule type="containsText" dxfId="6383" priority="6721" operator="containsText" text="r">
      <formula>NOT(ISERROR(SEARCH("r",CK80)))</formula>
    </cfRule>
    <cfRule type="containsText" dxfId="6382" priority="6722" operator="containsText" text="w">
      <formula>NOT(ISERROR(SEARCH("w",CK80)))</formula>
    </cfRule>
    <cfRule type="containsText" dxfId="6381" priority="6723" operator="containsText" text="g">
      <formula>NOT(ISERROR(SEARCH("g",CK80)))</formula>
    </cfRule>
  </conditionalFormatting>
  <conditionalFormatting sqref="CK89:CL90">
    <cfRule type="containsText" dxfId="6380" priority="6716" operator="containsText" text="s">
      <formula>NOT(ISERROR(SEARCH("s",CK89)))</formula>
    </cfRule>
    <cfRule type="containsText" dxfId="6379" priority="6717" operator="containsText" text="r">
      <formula>NOT(ISERROR(SEARCH("r",CK89)))</formula>
    </cfRule>
    <cfRule type="containsText" dxfId="6378" priority="6718" operator="containsText" text="w">
      <formula>NOT(ISERROR(SEARCH("w",CK89)))</formula>
    </cfRule>
    <cfRule type="containsText" dxfId="6377" priority="6719" operator="containsText" text="g">
      <formula>NOT(ISERROR(SEARCH("g",CK89)))</formula>
    </cfRule>
  </conditionalFormatting>
  <conditionalFormatting sqref="CL78:CM79">
    <cfRule type="containsText" dxfId="6376" priority="6712" operator="containsText" text="s">
      <formula>NOT(ISERROR(SEARCH("s",CL78)))</formula>
    </cfRule>
    <cfRule type="containsText" dxfId="6375" priority="6713" operator="containsText" text="r">
      <formula>NOT(ISERROR(SEARCH("r",CL78)))</formula>
    </cfRule>
    <cfRule type="containsText" dxfId="6374" priority="6714" operator="containsText" text="w">
      <formula>NOT(ISERROR(SEARCH("w",CL78)))</formula>
    </cfRule>
    <cfRule type="containsText" dxfId="6373" priority="6715" operator="containsText" text="g">
      <formula>NOT(ISERROR(SEARCH("g",CL78)))</formula>
    </cfRule>
  </conditionalFormatting>
  <conditionalFormatting sqref="CL80:CM88">
    <cfRule type="containsText" dxfId="6372" priority="6708" operator="containsText" text="s">
      <formula>NOT(ISERROR(SEARCH("s",CL80)))</formula>
    </cfRule>
    <cfRule type="containsText" dxfId="6371" priority="6709" operator="containsText" text="r">
      <formula>NOT(ISERROR(SEARCH("r",CL80)))</formula>
    </cfRule>
    <cfRule type="containsText" dxfId="6370" priority="6710" operator="containsText" text="w">
      <formula>NOT(ISERROR(SEARCH("w",CL80)))</formula>
    </cfRule>
    <cfRule type="containsText" dxfId="6369" priority="6711" operator="containsText" text="g">
      <formula>NOT(ISERROR(SEARCH("g",CL80)))</formula>
    </cfRule>
  </conditionalFormatting>
  <conditionalFormatting sqref="CL89:CM90">
    <cfRule type="containsText" dxfId="6368" priority="6704" operator="containsText" text="s">
      <formula>NOT(ISERROR(SEARCH("s",CL89)))</formula>
    </cfRule>
    <cfRule type="containsText" dxfId="6367" priority="6705" operator="containsText" text="r">
      <formula>NOT(ISERROR(SEARCH("r",CL89)))</formula>
    </cfRule>
    <cfRule type="containsText" dxfId="6366" priority="6706" operator="containsText" text="w">
      <formula>NOT(ISERROR(SEARCH("w",CL89)))</formula>
    </cfRule>
    <cfRule type="containsText" dxfId="6365" priority="6707" operator="containsText" text="g">
      <formula>NOT(ISERROR(SEARCH("g",CL89)))</formula>
    </cfRule>
  </conditionalFormatting>
  <conditionalFormatting sqref="CL77:CM78">
    <cfRule type="containsText" dxfId="6364" priority="6700" operator="containsText" text="s">
      <formula>NOT(ISERROR(SEARCH("s",CL77)))</formula>
    </cfRule>
    <cfRule type="containsText" dxfId="6363" priority="6701" operator="containsText" text="r">
      <formula>NOT(ISERROR(SEARCH("r",CL77)))</formula>
    </cfRule>
    <cfRule type="containsText" dxfId="6362" priority="6702" operator="containsText" text="w">
      <formula>NOT(ISERROR(SEARCH("w",CL77)))</formula>
    </cfRule>
    <cfRule type="containsText" dxfId="6361" priority="6703" operator="containsText" text="g">
      <formula>NOT(ISERROR(SEARCH("g",CL77)))</formula>
    </cfRule>
  </conditionalFormatting>
  <conditionalFormatting sqref="CL79:CM87">
    <cfRule type="containsText" dxfId="6360" priority="6696" operator="containsText" text="s">
      <formula>NOT(ISERROR(SEARCH("s",CL79)))</formula>
    </cfRule>
    <cfRule type="containsText" dxfId="6359" priority="6697" operator="containsText" text="r">
      <formula>NOT(ISERROR(SEARCH("r",CL79)))</formula>
    </cfRule>
    <cfRule type="containsText" dxfId="6358" priority="6698" operator="containsText" text="w">
      <formula>NOT(ISERROR(SEARCH("w",CL79)))</formula>
    </cfRule>
    <cfRule type="containsText" dxfId="6357" priority="6699" operator="containsText" text="g">
      <formula>NOT(ISERROR(SEARCH("g",CL79)))</formula>
    </cfRule>
  </conditionalFormatting>
  <conditionalFormatting sqref="CL88:CM89">
    <cfRule type="containsText" dxfId="6356" priority="6692" operator="containsText" text="s">
      <formula>NOT(ISERROR(SEARCH("s",CL88)))</formula>
    </cfRule>
    <cfRule type="containsText" dxfId="6355" priority="6693" operator="containsText" text="r">
      <formula>NOT(ISERROR(SEARCH("r",CL88)))</formula>
    </cfRule>
    <cfRule type="containsText" dxfId="6354" priority="6694" operator="containsText" text="w">
      <formula>NOT(ISERROR(SEARCH("w",CL88)))</formula>
    </cfRule>
    <cfRule type="containsText" dxfId="6353" priority="6695" operator="containsText" text="g">
      <formula>NOT(ISERROR(SEARCH("g",CL88)))</formula>
    </cfRule>
  </conditionalFormatting>
  <conditionalFormatting sqref="CM77:CN78">
    <cfRule type="containsText" dxfId="6352" priority="6688" operator="containsText" text="s">
      <formula>NOT(ISERROR(SEARCH("s",CM77)))</formula>
    </cfRule>
    <cfRule type="containsText" dxfId="6351" priority="6689" operator="containsText" text="r">
      <formula>NOT(ISERROR(SEARCH("r",CM77)))</formula>
    </cfRule>
    <cfRule type="containsText" dxfId="6350" priority="6690" operator="containsText" text="w">
      <formula>NOT(ISERROR(SEARCH("w",CM77)))</formula>
    </cfRule>
    <cfRule type="containsText" dxfId="6349" priority="6691" operator="containsText" text="g">
      <formula>NOT(ISERROR(SEARCH("g",CM77)))</formula>
    </cfRule>
  </conditionalFormatting>
  <conditionalFormatting sqref="CM79:CN87">
    <cfRule type="containsText" dxfId="6348" priority="6684" operator="containsText" text="s">
      <formula>NOT(ISERROR(SEARCH("s",CM79)))</formula>
    </cfRule>
    <cfRule type="containsText" dxfId="6347" priority="6685" operator="containsText" text="r">
      <formula>NOT(ISERROR(SEARCH("r",CM79)))</formula>
    </cfRule>
    <cfRule type="containsText" dxfId="6346" priority="6686" operator="containsText" text="w">
      <formula>NOT(ISERROR(SEARCH("w",CM79)))</formula>
    </cfRule>
    <cfRule type="containsText" dxfId="6345" priority="6687" operator="containsText" text="g">
      <formula>NOT(ISERROR(SEARCH("g",CM79)))</formula>
    </cfRule>
  </conditionalFormatting>
  <conditionalFormatting sqref="CM88:CN89">
    <cfRule type="containsText" dxfId="6344" priority="6680" operator="containsText" text="s">
      <formula>NOT(ISERROR(SEARCH("s",CM88)))</formula>
    </cfRule>
    <cfRule type="containsText" dxfId="6343" priority="6681" operator="containsText" text="r">
      <formula>NOT(ISERROR(SEARCH("r",CM88)))</formula>
    </cfRule>
    <cfRule type="containsText" dxfId="6342" priority="6682" operator="containsText" text="w">
      <formula>NOT(ISERROR(SEARCH("w",CM88)))</formula>
    </cfRule>
    <cfRule type="containsText" dxfId="6341" priority="6683" operator="containsText" text="g">
      <formula>NOT(ISERROR(SEARCH("g",CM88)))</formula>
    </cfRule>
  </conditionalFormatting>
  <conditionalFormatting sqref="CM76:CN77">
    <cfRule type="containsText" dxfId="6340" priority="6676" operator="containsText" text="s">
      <formula>NOT(ISERROR(SEARCH("s",CM76)))</formula>
    </cfRule>
    <cfRule type="containsText" dxfId="6339" priority="6677" operator="containsText" text="r">
      <formula>NOT(ISERROR(SEARCH("r",CM76)))</formula>
    </cfRule>
    <cfRule type="containsText" dxfId="6338" priority="6678" operator="containsText" text="w">
      <formula>NOT(ISERROR(SEARCH("w",CM76)))</formula>
    </cfRule>
    <cfRule type="containsText" dxfId="6337" priority="6679" operator="containsText" text="g">
      <formula>NOT(ISERROR(SEARCH("g",CM76)))</formula>
    </cfRule>
  </conditionalFormatting>
  <conditionalFormatting sqref="CM78:CN86">
    <cfRule type="containsText" dxfId="6336" priority="6672" operator="containsText" text="s">
      <formula>NOT(ISERROR(SEARCH("s",CM78)))</formula>
    </cfRule>
    <cfRule type="containsText" dxfId="6335" priority="6673" operator="containsText" text="r">
      <formula>NOT(ISERROR(SEARCH("r",CM78)))</formula>
    </cfRule>
    <cfRule type="containsText" dxfId="6334" priority="6674" operator="containsText" text="w">
      <formula>NOT(ISERROR(SEARCH("w",CM78)))</formula>
    </cfRule>
    <cfRule type="containsText" dxfId="6333" priority="6675" operator="containsText" text="g">
      <formula>NOT(ISERROR(SEARCH("g",CM78)))</formula>
    </cfRule>
  </conditionalFormatting>
  <conditionalFormatting sqref="CM87:CN88">
    <cfRule type="containsText" dxfId="6332" priority="6668" operator="containsText" text="s">
      <formula>NOT(ISERROR(SEARCH("s",CM87)))</formula>
    </cfRule>
    <cfRule type="containsText" dxfId="6331" priority="6669" operator="containsText" text="r">
      <formula>NOT(ISERROR(SEARCH("r",CM87)))</formula>
    </cfRule>
    <cfRule type="containsText" dxfId="6330" priority="6670" operator="containsText" text="w">
      <formula>NOT(ISERROR(SEARCH("w",CM87)))</formula>
    </cfRule>
    <cfRule type="containsText" dxfId="6329" priority="6671" operator="containsText" text="g">
      <formula>NOT(ISERROR(SEARCH("g",CM87)))</formula>
    </cfRule>
  </conditionalFormatting>
  <conditionalFormatting sqref="CN76:CO77">
    <cfRule type="containsText" dxfId="6328" priority="6664" operator="containsText" text="s">
      <formula>NOT(ISERROR(SEARCH("s",CN76)))</formula>
    </cfRule>
    <cfRule type="containsText" dxfId="6327" priority="6665" operator="containsText" text="r">
      <formula>NOT(ISERROR(SEARCH("r",CN76)))</formula>
    </cfRule>
    <cfRule type="containsText" dxfId="6326" priority="6666" operator="containsText" text="w">
      <formula>NOT(ISERROR(SEARCH("w",CN76)))</formula>
    </cfRule>
    <cfRule type="containsText" dxfId="6325" priority="6667" operator="containsText" text="g">
      <formula>NOT(ISERROR(SEARCH("g",CN76)))</formula>
    </cfRule>
  </conditionalFormatting>
  <conditionalFormatting sqref="CN78:CO86">
    <cfRule type="containsText" dxfId="6324" priority="6660" operator="containsText" text="s">
      <formula>NOT(ISERROR(SEARCH("s",CN78)))</formula>
    </cfRule>
    <cfRule type="containsText" dxfId="6323" priority="6661" operator="containsText" text="r">
      <formula>NOT(ISERROR(SEARCH("r",CN78)))</formula>
    </cfRule>
    <cfRule type="containsText" dxfId="6322" priority="6662" operator="containsText" text="w">
      <formula>NOT(ISERROR(SEARCH("w",CN78)))</formula>
    </cfRule>
    <cfRule type="containsText" dxfId="6321" priority="6663" operator="containsText" text="g">
      <formula>NOT(ISERROR(SEARCH("g",CN78)))</formula>
    </cfRule>
  </conditionalFormatting>
  <conditionalFormatting sqref="CN87:CO88">
    <cfRule type="containsText" dxfId="6320" priority="6656" operator="containsText" text="s">
      <formula>NOT(ISERROR(SEARCH("s",CN87)))</formula>
    </cfRule>
    <cfRule type="containsText" dxfId="6319" priority="6657" operator="containsText" text="r">
      <formula>NOT(ISERROR(SEARCH("r",CN87)))</formula>
    </cfRule>
    <cfRule type="containsText" dxfId="6318" priority="6658" operator="containsText" text="w">
      <formula>NOT(ISERROR(SEARCH("w",CN87)))</formula>
    </cfRule>
    <cfRule type="containsText" dxfId="6317" priority="6659" operator="containsText" text="g">
      <formula>NOT(ISERROR(SEARCH("g",CN87)))</formula>
    </cfRule>
  </conditionalFormatting>
  <conditionalFormatting sqref="CN75:CO76">
    <cfRule type="containsText" dxfId="6316" priority="6652" operator="containsText" text="s">
      <formula>NOT(ISERROR(SEARCH("s",CN75)))</formula>
    </cfRule>
    <cfRule type="containsText" dxfId="6315" priority="6653" operator="containsText" text="r">
      <formula>NOT(ISERROR(SEARCH("r",CN75)))</formula>
    </cfRule>
    <cfRule type="containsText" dxfId="6314" priority="6654" operator="containsText" text="w">
      <formula>NOT(ISERROR(SEARCH("w",CN75)))</formula>
    </cfRule>
    <cfRule type="containsText" dxfId="6313" priority="6655" operator="containsText" text="g">
      <formula>NOT(ISERROR(SEARCH("g",CN75)))</formula>
    </cfRule>
  </conditionalFormatting>
  <conditionalFormatting sqref="CN77:CO85">
    <cfRule type="containsText" dxfId="6312" priority="6648" operator="containsText" text="s">
      <formula>NOT(ISERROR(SEARCH("s",CN77)))</formula>
    </cfRule>
    <cfRule type="containsText" dxfId="6311" priority="6649" operator="containsText" text="r">
      <formula>NOT(ISERROR(SEARCH("r",CN77)))</formula>
    </cfRule>
    <cfRule type="containsText" dxfId="6310" priority="6650" operator="containsText" text="w">
      <formula>NOT(ISERROR(SEARCH("w",CN77)))</formula>
    </cfRule>
    <cfRule type="containsText" dxfId="6309" priority="6651" operator="containsText" text="g">
      <formula>NOT(ISERROR(SEARCH("g",CN77)))</formula>
    </cfRule>
  </conditionalFormatting>
  <conditionalFormatting sqref="CN86:CO87">
    <cfRule type="containsText" dxfId="6308" priority="6644" operator="containsText" text="s">
      <formula>NOT(ISERROR(SEARCH("s",CN86)))</formula>
    </cfRule>
    <cfRule type="containsText" dxfId="6307" priority="6645" operator="containsText" text="r">
      <formula>NOT(ISERROR(SEARCH("r",CN86)))</formula>
    </cfRule>
    <cfRule type="containsText" dxfId="6306" priority="6646" operator="containsText" text="w">
      <formula>NOT(ISERROR(SEARCH("w",CN86)))</formula>
    </cfRule>
    <cfRule type="containsText" dxfId="6305" priority="6647" operator="containsText" text="g">
      <formula>NOT(ISERROR(SEARCH("g",CN86)))</formula>
    </cfRule>
  </conditionalFormatting>
  <conditionalFormatting sqref="CO75:CP76">
    <cfRule type="containsText" dxfId="6304" priority="6640" operator="containsText" text="s">
      <formula>NOT(ISERROR(SEARCH("s",CO75)))</formula>
    </cfRule>
    <cfRule type="containsText" dxfId="6303" priority="6641" operator="containsText" text="r">
      <formula>NOT(ISERROR(SEARCH("r",CO75)))</formula>
    </cfRule>
    <cfRule type="containsText" dxfId="6302" priority="6642" operator="containsText" text="w">
      <formula>NOT(ISERROR(SEARCH("w",CO75)))</formula>
    </cfRule>
    <cfRule type="containsText" dxfId="6301" priority="6643" operator="containsText" text="g">
      <formula>NOT(ISERROR(SEARCH("g",CO75)))</formula>
    </cfRule>
  </conditionalFormatting>
  <conditionalFormatting sqref="CO77:CP85">
    <cfRule type="containsText" dxfId="6300" priority="6636" operator="containsText" text="s">
      <formula>NOT(ISERROR(SEARCH("s",CO77)))</formula>
    </cfRule>
    <cfRule type="containsText" dxfId="6299" priority="6637" operator="containsText" text="r">
      <formula>NOT(ISERROR(SEARCH("r",CO77)))</formula>
    </cfRule>
    <cfRule type="containsText" dxfId="6298" priority="6638" operator="containsText" text="w">
      <formula>NOT(ISERROR(SEARCH("w",CO77)))</formula>
    </cfRule>
    <cfRule type="containsText" dxfId="6297" priority="6639" operator="containsText" text="g">
      <formula>NOT(ISERROR(SEARCH("g",CO77)))</formula>
    </cfRule>
  </conditionalFormatting>
  <conditionalFormatting sqref="CO86:CP87">
    <cfRule type="containsText" dxfId="6296" priority="6632" operator="containsText" text="s">
      <formula>NOT(ISERROR(SEARCH("s",CO86)))</formula>
    </cfRule>
    <cfRule type="containsText" dxfId="6295" priority="6633" operator="containsText" text="r">
      <formula>NOT(ISERROR(SEARCH("r",CO86)))</formula>
    </cfRule>
    <cfRule type="containsText" dxfId="6294" priority="6634" operator="containsText" text="w">
      <formula>NOT(ISERROR(SEARCH("w",CO86)))</formula>
    </cfRule>
    <cfRule type="containsText" dxfId="6293" priority="6635" operator="containsText" text="g">
      <formula>NOT(ISERROR(SEARCH("g",CO86)))</formula>
    </cfRule>
  </conditionalFormatting>
  <conditionalFormatting sqref="CO74:CP75">
    <cfRule type="containsText" dxfId="6292" priority="6628" operator="containsText" text="s">
      <formula>NOT(ISERROR(SEARCH("s",CO74)))</formula>
    </cfRule>
    <cfRule type="containsText" dxfId="6291" priority="6629" operator="containsText" text="r">
      <formula>NOT(ISERROR(SEARCH("r",CO74)))</formula>
    </cfRule>
    <cfRule type="containsText" dxfId="6290" priority="6630" operator="containsText" text="w">
      <formula>NOT(ISERROR(SEARCH("w",CO74)))</formula>
    </cfRule>
    <cfRule type="containsText" dxfId="6289" priority="6631" operator="containsText" text="g">
      <formula>NOT(ISERROR(SEARCH("g",CO74)))</formula>
    </cfRule>
  </conditionalFormatting>
  <conditionalFormatting sqref="CO76:CP84">
    <cfRule type="containsText" dxfId="6288" priority="6624" operator="containsText" text="s">
      <formula>NOT(ISERROR(SEARCH("s",CO76)))</formula>
    </cfRule>
    <cfRule type="containsText" dxfId="6287" priority="6625" operator="containsText" text="r">
      <formula>NOT(ISERROR(SEARCH("r",CO76)))</formula>
    </cfRule>
    <cfRule type="containsText" dxfId="6286" priority="6626" operator="containsText" text="w">
      <formula>NOT(ISERROR(SEARCH("w",CO76)))</formula>
    </cfRule>
    <cfRule type="containsText" dxfId="6285" priority="6627" operator="containsText" text="g">
      <formula>NOT(ISERROR(SEARCH("g",CO76)))</formula>
    </cfRule>
  </conditionalFormatting>
  <conditionalFormatting sqref="CO85:CP86">
    <cfRule type="containsText" dxfId="6284" priority="6620" operator="containsText" text="s">
      <formula>NOT(ISERROR(SEARCH("s",CO85)))</formula>
    </cfRule>
    <cfRule type="containsText" dxfId="6283" priority="6621" operator="containsText" text="r">
      <formula>NOT(ISERROR(SEARCH("r",CO85)))</formula>
    </cfRule>
    <cfRule type="containsText" dxfId="6282" priority="6622" operator="containsText" text="w">
      <formula>NOT(ISERROR(SEARCH("w",CO85)))</formula>
    </cfRule>
    <cfRule type="containsText" dxfId="6281" priority="6623" operator="containsText" text="g">
      <formula>NOT(ISERROR(SEARCH("g",CO85)))</formula>
    </cfRule>
  </conditionalFormatting>
  <conditionalFormatting sqref="CP74:CQ75">
    <cfRule type="containsText" dxfId="6280" priority="6616" operator="containsText" text="s">
      <formula>NOT(ISERROR(SEARCH("s",CP74)))</formula>
    </cfRule>
    <cfRule type="containsText" dxfId="6279" priority="6617" operator="containsText" text="r">
      <formula>NOT(ISERROR(SEARCH("r",CP74)))</formula>
    </cfRule>
    <cfRule type="containsText" dxfId="6278" priority="6618" operator="containsText" text="w">
      <formula>NOT(ISERROR(SEARCH("w",CP74)))</formula>
    </cfRule>
    <cfRule type="containsText" dxfId="6277" priority="6619" operator="containsText" text="g">
      <formula>NOT(ISERROR(SEARCH("g",CP74)))</formula>
    </cfRule>
  </conditionalFormatting>
  <conditionalFormatting sqref="CP76:CQ84">
    <cfRule type="containsText" dxfId="6276" priority="6612" operator="containsText" text="s">
      <formula>NOT(ISERROR(SEARCH("s",CP76)))</formula>
    </cfRule>
    <cfRule type="containsText" dxfId="6275" priority="6613" operator="containsText" text="r">
      <formula>NOT(ISERROR(SEARCH("r",CP76)))</formula>
    </cfRule>
    <cfRule type="containsText" dxfId="6274" priority="6614" operator="containsText" text="w">
      <formula>NOT(ISERROR(SEARCH("w",CP76)))</formula>
    </cfRule>
    <cfRule type="containsText" dxfId="6273" priority="6615" operator="containsText" text="g">
      <formula>NOT(ISERROR(SEARCH("g",CP76)))</formula>
    </cfRule>
  </conditionalFormatting>
  <conditionalFormatting sqref="CP85:CQ86">
    <cfRule type="containsText" dxfId="6272" priority="6608" operator="containsText" text="s">
      <formula>NOT(ISERROR(SEARCH("s",CP85)))</formula>
    </cfRule>
    <cfRule type="containsText" dxfId="6271" priority="6609" operator="containsText" text="r">
      <formula>NOT(ISERROR(SEARCH("r",CP85)))</formula>
    </cfRule>
    <cfRule type="containsText" dxfId="6270" priority="6610" operator="containsText" text="w">
      <formula>NOT(ISERROR(SEARCH("w",CP85)))</formula>
    </cfRule>
    <cfRule type="containsText" dxfId="6269" priority="6611" operator="containsText" text="g">
      <formula>NOT(ISERROR(SEARCH("g",CP85)))</formula>
    </cfRule>
  </conditionalFormatting>
  <conditionalFormatting sqref="CP73:CQ74">
    <cfRule type="containsText" dxfId="6268" priority="6604" operator="containsText" text="s">
      <formula>NOT(ISERROR(SEARCH("s",CP73)))</formula>
    </cfRule>
    <cfRule type="containsText" dxfId="6267" priority="6605" operator="containsText" text="r">
      <formula>NOT(ISERROR(SEARCH("r",CP73)))</formula>
    </cfRule>
    <cfRule type="containsText" dxfId="6266" priority="6606" operator="containsText" text="w">
      <formula>NOT(ISERROR(SEARCH("w",CP73)))</formula>
    </cfRule>
    <cfRule type="containsText" dxfId="6265" priority="6607" operator="containsText" text="g">
      <formula>NOT(ISERROR(SEARCH("g",CP73)))</formula>
    </cfRule>
  </conditionalFormatting>
  <conditionalFormatting sqref="CP75:CQ83">
    <cfRule type="containsText" dxfId="6264" priority="6600" operator="containsText" text="s">
      <formula>NOT(ISERROR(SEARCH("s",CP75)))</formula>
    </cfRule>
    <cfRule type="containsText" dxfId="6263" priority="6601" operator="containsText" text="r">
      <formula>NOT(ISERROR(SEARCH("r",CP75)))</formula>
    </cfRule>
    <cfRule type="containsText" dxfId="6262" priority="6602" operator="containsText" text="w">
      <formula>NOT(ISERROR(SEARCH("w",CP75)))</formula>
    </cfRule>
    <cfRule type="containsText" dxfId="6261" priority="6603" operator="containsText" text="g">
      <formula>NOT(ISERROR(SEARCH("g",CP75)))</formula>
    </cfRule>
  </conditionalFormatting>
  <conditionalFormatting sqref="CP84:CQ85">
    <cfRule type="containsText" dxfId="6260" priority="6596" operator="containsText" text="s">
      <formula>NOT(ISERROR(SEARCH("s",CP84)))</formula>
    </cfRule>
    <cfRule type="containsText" dxfId="6259" priority="6597" operator="containsText" text="r">
      <formula>NOT(ISERROR(SEARCH("r",CP84)))</formula>
    </cfRule>
    <cfRule type="containsText" dxfId="6258" priority="6598" operator="containsText" text="w">
      <formula>NOT(ISERROR(SEARCH("w",CP84)))</formula>
    </cfRule>
    <cfRule type="containsText" dxfId="6257" priority="6599" operator="containsText" text="g">
      <formula>NOT(ISERROR(SEARCH("g",CP84)))</formula>
    </cfRule>
  </conditionalFormatting>
  <conditionalFormatting sqref="CQ73:CR74">
    <cfRule type="containsText" dxfId="6256" priority="6592" operator="containsText" text="s">
      <formula>NOT(ISERROR(SEARCH("s",CQ73)))</formula>
    </cfRule>
    <cfRule type="containsText" dxfId="6255" priority="6593" operator="containsText" text="r">
      <formula>NOT(ISERROR(SEARCH("r",CQ73)))</formula>
    </cfRule>
    <cfRule type="containsText" dxfId="6254" priority="6594" operator="containsText" text="w">
      <formula>NOT(ISERROR(SEARCH("w",CQ73)))</formula>
    </cfRule>
    <cfRule type="containsText" dxfId="6253" priority="6595" operator="containsText" text="g">
      <formula>NOT(ISERROR(SEARCH("g",CQ73)))</formula>
    </cfRule>
  </conditionalFormatting>
  <conditionalFormatting sqref="CQ75:CR83">
    <cfRule type="containsText" dxfId="6252" priority="6588" operator="containsText" text="s">
      <formula>NOT(ISERROR(SEARCH("s",CQ75)))</formula>
    </cfRule>
    <cfRule type="containsText" dxfId="6251" priority="6589" operator="containsText" text="r">
      <formula>NOT(ISERROR(SEARCH("r",CQ75)))</formula>
    </cfRule>
    <cfRule type="containsText" dxfId="6250" priority="6590" operator="containsText" text="w">
      <formula>NOT(ISERROR(SEARCH("w",CQ75)))</formula>
    </cfRule>
    <cfRule type="containsText" dxfId="6249" priority="6591" operator="containsText" text="g">
      <formula>NOT(ISERROR(SEARCH("g",CQ75)))</formula>
    </cfRule>
  </conditionalFormatting>
  <conditionalFormatting sqref="CQ84:CR85">
    <cfRule type="containsText" dxfId="6248" priority="6584" operator="containsText" text="s">
      <formula>NOT(ISERROR(SEARCH("s",CQ84)))</formula>
    </cfRule>
    <cfRule type="containsText" dxfId="6247" priority="6585" operator="containsText" text="r">
      <formula>NOT(ISERROR(SEARCH("r",CQ84)))</formula>
    </cfRule>
    <cfRule type="containsText" dxfId="6246" priority="6586" operator="containsText" text="w">
      <formula>NOT(ISERROR(SEARCH("w",CQ84)))</formula>
    </cfRule>
    <cfRule type="containsText" dxfId="6245" priority="6587" operator="containsText" text="g">
      <formula>NOT(ISERROR(SEARCH("g",CQ84)))</formula>
    </cfRule>
  </conditionalFormatting>
  <conditionalFormatting sqref="CQ72:CR73">
    <cfRule type="containsText" dxfId="6244" priority="6580" operator="containsText" text="s">
      <formula>NOT(ISERROR(SEARCH("s",CQ72)))</formula>
    </cfRule>
    <cfRule type="containsText" dxfId="6243" priority="6581" operator="containsText" text="r">
      <formula>NOT(ISERROR(SEARCH("r",CQ72)))</formula>
    </cfRule>
    <cfRule type="containsText" dxfId="6242" priority="6582" operator="containsText" text="w">
      <formula>NOT(ISERROR(SEARCH("w",CQ72)))</formula>
    </cfRule>
    <cfRule type="containsText" dxfId="6241" priority="6583" operator="containsText" text="g">
      <formula>NOT(ISERROR(SEARCH("g",CQ72)))</formula>
    </cfRule>
  </conditionalFormatting>
  <conditionalFormatting sqref="CQ74:CR82">
    <cfRule type="containsText" dxfId="6240" priority="6576" operator="containsText" text="s">
      <formula>NOT(ISERROR(SEARCH("s",CQ74)))</formula>
    </cfRule>
    <cfRule type="containsText" dxfId="6239" priority="6577" operator="containsText" text="r">
      <formula>NOT(ISERROR(SEARCH("r",CQ74)))</formula>
    </cfRule>
    <cfRule type="containsText" dxfId="6238" priority="6578" operator="containsText" text="w">
      <formula>NOT(ISERROR(SEARCH("w",CQ74)))</formula>
    </cfRule>
    <cfRule type="containsText" dxfId="6237" priority="6579" operator="containsText" text="g">
      <formula>NOT(ISERROR(SEARCH("g",CQ74)))</formula>
    </cfRule>
  </conditionalFormatting>
  <conditionalFormatting sqref="CQ83:CR84">
    <cfRule type="containsText" dxfId="6236" priority="6572" operator="containsText" text="s">
      <formula>NOT(ISERROR(SEARCH("s",CQ83)))</formula>
    </cfRule>
    <cfRule type="containsText" dxfId="6235" priority="6573" operator="containsText" text="r">
      <formula>NOT(ISERROR(SEARCH("r",CQ83)))</formula>
    </cfRule>
    <cfRule type="containsText" dxfId="6234" priority="6574" operator="containsText" text="w">
      <formula>NOT(ISERROR(SEARCH("w",CQ83)))</formula>
    </cfRule>
    <cfRule type="containsText" dxfId="6233" priority="6575" operator="containsText" text="g">
      <formula>NOT(ISERROR(SEARCH("g",CQ83)))</formula>
    </cfRule>
  </conditionalFormatting>
  <conditionalFormatting sqref="CR72:CS73">
    <cfRule type="containsText" dxfId="6232" priority="6568" operator="containsText" text="s">
      <formula>NOT(ISERROR(SEARCH("s",CR72)))</formula>
    </cfRule>
    <cfRule type="containsText" dxfId="6231" priority="6569" operator="containsText" text="r">
      <formula>NOT(ISERROR(SEARCH("r",CR72)))</formula>
    </cfRule>
    <cfRule type="containsText" dxfId="6230" priority="6570" operator="containsText" text="w">
      <formula>NOT(ISERROR(SEARCH("w",CR72)))</formula>
    </cfRule>
    <cfRule type="containsText" dxfId="6229" priority="6571" operator="containsText" text="g">
      <formula>NOT(ISERROR(SEARCH("g",CR72)))</formula>
    </cfRule>
  </conditionalFormatting>
  <conditionalFormatting sqref="CG7:CG13">
    <cfRule type="containsText" dxfId="6228" priority="6564" operator="containsText" text="s">
      <formula>NOT(ISERROR(SEARCH("s",CG7)))</formula>
    </cfRule>
    <cfRule type="containsText" dxfId="6227" priority="6565" operator="containsText" text="r">
      <formula>NOT(ISERROR(SEARCH("r",CG7)))</formula>
    </cfRule>
    <cfRule type="containsText" dxfId="6226" priority="6566" operator="containsText" text="w">
      <formula>NOT(ISERROR(SEARCH("w",CG7)))</formula>
    </cfRule>
    <cfRule type="containsText" dxfId="6225" priority="6567" operator="containsText" text="g">
      <formula>NOT(ISERROR(SEARCH("g",CG7)))</formula>
    </cfRule>
  </conditionalFormatting>
  <conditionalFormatting sqref="CJ7:CJ13">
    <cfRule type="containsText" dxfId="6224" priority="6560" operator="containsText" text="s">
      <formula>NOT(ISERROR(SEARCH("s",CJ7)))</formula>
    </cfRule>
    <cfRule type="containsText" dxfId="6223" priority="6561" operator="containsText" text="r">
      <formula>NOT(ISERROR(SEARCH("r",CJ7)))</formula>
    </cfRule>
    <cfRule type="containsText" dxfId="6222" priority="6562" operator="containsText" text="w">
      <formula>NOT(ISERROR(SEARCH("w",CJ7)))</formula>
    </cfRule>
    <cfRule type="containsText" dxfId="6221" priority="6563" operator="containsText" text="g">
      <formula>NOT(ISERROR(SEARCH("g",CJ7)))</formula>
    </cfRule>
  </conditionalFormatting>
  <conditionalFormatting sqref="CG1:CG6">
    <cfRule type="containsText" dxfId="6220" priority="6556" operator="containsText" text="s">
      <formula>NOT(ISERROR(SEARCH("s",CG1)))</formula>
    </cfRule>
    <cfRule type="containsText" dxfId="6219" priority="6557" operator="containsText" text="r">
      <formula>NOT(ISERROR(SEARCH("r",CG1)))</formula>
    </cfRule>
    <cfRule type="containsText" dxfId="6218" priority="6558" operator="containsText" text="w">
      <formula>NOT(ISERROR(SEARCH("w",CG1)))</formula>
    </cfRule>
    <cfRule type="containsText" dxfId="6217" priority="6559" operator="containsText" text="g">
      <formula>NOT(ISERROR(SEARCH("g",CG1)))</formula>
    </cfRule>
  </conditionalFormatting>
  <conditionalFormatting sqref="CJ1:CJ6">
    <cfRule type="containsText" dxfId="6216" priority="6552" operator="containsText" text="s">
      <formula>NOT(ISERROR(SEARCH("s",CJ1)))</formula>
    </cfRule>
    <cfRule type="containsText" dxfId="6215" priority="6553" operator="containsText" text="r">
      <formula>NOT(ISERROR(SEARCH("r",CJ1)))</formula>
    </cfRule>
    <cfRule type="containsText" dxfId="6214" priority="6554" operator="containsText" text="w">
      <formula>NOT(ISERROR(SEARCH("w",CJ1)))</formula>
    </cfRule>
    <cfRule type="containsText" dxfId="6213" priority="6555" operator="containsText" text="g">
      <formula>NOT(ISERROR(SEARCH("g",CJ1)))</formula>
    </cfRule>
  </conditionalFormatting>
  <conditionalFormatting sqref="CK5:CK7">
    <cfRule type="containsText" dxfId="6212" priority="6548" operator="containsText" text="s">
      <formula>NOT(ISERROR(SEARCH("s",CK5)))</formula>
    </cfRule>
    <cfRule type="containsText" dxfId="6211" priority="6549" operator="containsText" text="r">
      <formula>NOT(ISERROR(SEARCH("r",CK5)))</formula>
    </cfRule>
    <cfRule type="containsText" dxfId="6210" priority="6550" operator="containsText" text="w">
      <formula>NOT(ISERROR(SEARCH("w",CK5)))</formula>
    </cfRule>
    <cfRule type="containsText" dxfId="6209" priority="6551" operator="containsText" text="g">
      <formula>NOT(ISERROR(SEARCH("g",CK5)))</formula>
    </cfRule>
  </conditionalFormatting>
  <conditionalFormatting sqref="CL5:CL7">
    <cfRule type="containsText" dxfId="6208" priority="6544" operator="containsText" text="s">
      <formula>NOT(ISERROR(SEARCH("s",CL5)))</formula>
    </cfRule>
    <cfRule type="containsText" dxfId="6207" priority="6545" operator="containsText" text="r">
      <formula>NOT(ISERROR(SEARCH("r",CL5)))</formula>
    </cfRule>
    <cfRule type="containsText" dxfId="6206" priority="6546" operator="containsText" text="w">
      <formula>NOT(ISERROR(SEARCH("w",CL5)))</formula>
    </cfRule>
    <cfRule type="containsText" dxfId="6205" priority="6547" operator="containsText" text="g">
      <formula>NOT(ISERROR(SEARCH("g",CL5)))</formula>
    </cfRule>
  </conditionalFormatting>
  <conditionalFormatting sqref="CM6:CM7">
    <cfRule type="containsText" dxfId="6204" priority="6540" operator="containsText" text="s">
      <formula>NOT(ISERROR(SEARCH("s",CM6)))</formula>
    </cfRule>
    <cfRule type="containsText" dxfId="6203" priority="6541" operator="containsText" text="r">
      <formula>NOT(ISERROR(SEARCH("r",CM6)))</formula>
    </cfRule>
    <cfRule type="containsText" dxfId="6202" priority="6542" operator="containsText" text="w">
      <formula>NOT(ISERROR(SEARCH("w",CM6)))</formula>
    </cfRule>
    <cfRule type="containsText" dxfId="6201" priority="6543" operator="containsText" text="g">
      <formula>NOT(ISERROR(SEARCH("g",CM6)))</formula>
    </cfRule>
  </conditionalFormatting>
  <conditionalFormatting sqref="CL4">
    <cfRule type="containsText" dxfId="6200" priority="6536" operator="containsText" text="s">
      <formula>NOT(ISERROR(SEARCH("s",CL4)))</formula>
    </cfRule>
    <cfRule type="containsText" dxfId="6199" priority="6537" operator="containsText" text="r">
      <formula>NOT(ISERROR(SEARCH("r",CL4)))</formula>
    </cfRule>
    <cfRule type="containsText" dxfId="6198" priority="6538" operator="containsText" text="w">
      <formula>NOT(ISERROR(SEARCH("w",CL4)))</formula>
    </cfRule>
    <cfRule type="containsText" dxfId="6197" priority="6539" operator="containsText" text="g">
      <formula>NOT(ISERROR(SEARCH("g",CL4)))</formula>
    </cfRule>
  </conditionalFormatting>
  <conditionalFormatting sqref="CK4">
    <cfRule type="containsText" dxfId="6196" priority="6532" operator="containsText" text="s">
      <formula>NOT(ISERROR(SEARCH("s",CK4)))</formula>
    </cfRule>
    <cfRule type="containsText" dxfId="6195" priority="6533" operator="containsText" text="r">
      <formula>NOT(ISERROR(SEARCH("r",CK4)))</formula>
    </cfRule>
    <cfRule type="containsText" dxfId="6194" priority="6534" operator="containsText" text="w">
      <formula>NOT(ISERROR(SEARCH("w",CK4)))</formula>
    </cfRule>
    <cfRule type="containsText" dxfId="6193" priority="6535" operator="containsText" text="g">
      <formula>NOT(ISERROR(SEARCH("g",CK4)))</formula>
    </cfRule>
  </conditionalFormatting>
  <conditionalFormatting sqref="CL1:CL3">
    <cfRule type="containsText" dxfId="6192" priority="6528" operator="containsText" text="s">
      <formula>NOT(ISERROR(SEARCH("s",CL1)))</formula>
    </cfRule>
    <cfRule type="containsText" dxfId="6191" priority="6529" operator="containsText" text="r">
      <formula>NOT(ISERROR(SEARCH("r",CL1)))</formula>
    </cfRule>
    <cfRule type="containsText" dxfId="6190" priority="6530" operator="containsText" text="w">
      <formula>NOT(ISERROR(SEARCH("w",CL1)))</formula>
    </cfRule>
    <cfRule type="containsText" dxfId="6189" priority="6531" operator="containsText" text="g">
      <formula>NOT(ISERROR(SEARCH("g",CL1)))</formula>
    </cfRule>
  </conditionalFormatting>
  <conditionalFormatting sqref="CK1:CK3">
    <cfRule type="containsText" dxfId="6188" priority="6524" operator="containsText" text="s">
      <formula>NOT(ISERROR(SEARCH("s",CK1)))</formula>
    </cfRule>
    <cfRule type="containsText" dxfId="6187" priority="6525" operator="containsText" text="r">
      <formula>NOT(ISERROR(SEARCH("r",CK1)))</formula>
    </cfRule>
    <cfRule type="containsText" dxfId="6186" priority="6526" operator="containsText" text="w">
      <formula>NOT(ISERROR(SEARCH("w",CK1)))</formula>
    </cfRule>
    <cfRule type="containsText" dxfId="6185" priority="6527" operator="containsText" text="g">
      <formula>NOT(ISERROR(SEARCH("g",CK1)))</formula>
    </cfRule>
  </conditionalFormatting>
  <conditionalFormatting sqref="CM1:CM2">
    <cfRule type="containsText" dxfId="6184" priority="6520" operator="containsText" text="s">
      <formula>NOT(ISERROR(SEARCH("s",CM1)))</formula>
    </cfRule>
    <cfRule type="containsText" dxfId="6183" priority="6521" operator="containsText" text="r">
      <formula>NOT(ISERROR(SEARCH("r",CM1)))</formula>
    </cfRule>
    <cfRule type="containsText" dxfId="6182" priority="6522" operator="containsText" text="w">
      <formula>NOT(ISERROR(SEARCH("w",CM1)))</formula>
    </cfRule>
    <cfRule type="containsText" dxfId="6181" priority="6523" operator="containsText" text="g">
      <formula>NOT(ISERROR(SEARCH("g",CM1)))</formula>
    </cfRule>
  </conditionalFormatting>
  <conditionalFormatting sqref="CM3:CM5">
    <cfRule type="containsText" dxfId="6180" priority="6516" operator="containsText" text="s">
      <formula>NOT(ISERROR(SEARCH("s",CM3)))</formula>
    </cfRule>
    <cfRule type="containsText" dxfId="6179" priority="6517" operator="containsText" text="r">
      <formula>NOT(ISERROR(SEARCH("r",CM3)))</formula>
    </cfRule>
    <cfRule type="containsText" dxfId="6178" priority="6518" operator="containsText" text="w">
      <formula>NOT(ISERROR(SEARCH("w",CM3)))</formula>
    </cfRule>
    <cfRule type="containsText" dxfId="6177" priority="6519" operator="containsText" text="g">
      <formula>NOT(ISERROR(SEARCH("g",CM3)))</formula>
    </cfRule>
  </conditionalFormatting>
  <conditionalFormatting sqref="CM8:CM9">
    <cfRule type="containsText" dxfId="6176" priority="6512" operator="containsText" text="s">
      <formula>NOT(ISERROR(SEARCH("s",CM8)))</formula>
    </cfRule>
    <cfRule type="containsText" dxfId="6175" priority="6513" operator="containsText" text="r">
      <formula>NOT(ISERROR(SEARCH("r",CM8)))</formula>
    </cfRule>
    <cfRule type="containsText" dxfId="6174" priority="6514" operator="containsText" text="w">
      <formula>NOT(ISERROR(SEARCH("w",CM8)))</formula>
    </cfRule>
    <cfRule type="containsText" dxfId="6173" priority="6515" operator="containsText" text="g">
      <formula>NOT(ISERROR(SEARCH("g",CM8)))</formula>
    </cfRule>
  </conditionalFormatting>
  <conditionalFormatting sqref="CM10">
    <cfRule type="containsText" dxfId="6172" priority="6508" operator="containsText" text="s">
      <formula>NOT(ISERROR(SEARCH("s",CM10)))</formula>
    </cfRule>
    <cfRule type="containsText" dxfId="6171" priority="6509" operator="containsText" text="r">
      <formula>NOT(ISERROR(SEARCH("r",CM10)))</formula>
    </cfRule>
    <cfRule type="containsText" dxfId="6170" priority="6510" operator="containsText" text="w">
      <formula>NOT(ISERROR(SEARCH("w",CM10)))</formula>
    </cfRule>
    <cfRule type="containsText" dxfId="6169" priority="6511" operator="containsText" text="g">
      <formula>NOT(ISERROR(SEARCH("g",CM10)))</formula>
    </cfRule>
  </conditionalFormatting>
  <conditionalFormatting sqref="CL8:CL9">
    <cfRule type="containsText" dxfId="6168" priority="6504" operator="containsText" text="s">
      <formula>NOT(ISERROR(SEARCH("s",CL8)))</formula>
    </cfRule>
    <cfRule type="containsText" dxfId="6167" priority="6505" operator="containsText" text="r">
      <formula>NOT(ISERROR(SEARCH("r",CL8)))</formula>
    </cfRule>
    <cfRule type="containsText" dxfId="6166" priority="6506" operator="containsText" text="w">
      <formula>NOT(ISERROR(SEARCH("w",CL8)))</formula>
    </cfRule>
    <cfRule type="containsText" dxfId="6165" priority="6507" operator="containsText" text="g">
      <formula>NOT(ISERROR(SEARCH("g",CL8)))</formula>
    </cfRule>
  </conditionalFormatting>
  <conditionalFormatting sqref="CK8:CK9">
    <cfRule type="containsText" dxfId="6164" priority="6500" operator="containsText" text="s">
      <formula>NOT(ISERROR(SEARCH("s",CK8)))</formula>
    </cfRule>
    <cfRule type="containsText" dxfId="6163" priority="6501" operator="containsText" text="r">
      <formula>NOT(ISERROR(SEARCH("r",CK8)))</formula>
    </cfRule>
    <cfRule type="containsText" dxfId="6162" priority="6502" operator="containsText" text="w">
      <formula>NOT(ISERROR(SEARCH("w",CK8)))</formula>
    </cfRule>
    <cfRule type="containsText" dxfId="6161" priority="6503" operator="containsText" text="g">
      <formula>NOT(ISERROR(SEARCH("g",CK8)))</formula>
    </cfRule>
  </conditionalFormatting>
  <conditionalFormatting sqref="CL10:CL11">
    <cfRule type="containsText" dxfId="6160" priority="6496" operator="containsText" text="s">
      <formula>NOT(ISERROR(SEARCH("s",CL10)))</formula>
    </cfRule>
    <cfRule type="containsText" dxfId="6159" priority="6497" operator="containsText" text="r">
      <formula>NOT(ISERROR(SEARCH("r",CL10)))</formula>
    </cfRule>
    <cfRule type="containsText" dxfId="6158" priority="6498" operator="containsText" text="w">
      <formula>NOT(ISERROR(SEARCH("w",CL10)))</formula>
    </cfRule>
    <cfRule type="containsText" dxfId="6157" priority="6499" operator="containsText" text="g">
      <formula>NOT(ISERROR(SEARCH("g",CL10)))</formula>
    </cfRule>
  </conditionalFormatting>
  <conditionalFormatting sqref="CK10:CK11">
    <cfRule type="containsText" dxfId="6156" priority="6492" operator="containsText" text="s">
      <formula>NOT(ISERROR(SEARCH("s",CK10)))</formula>
    </cfRule>
    <cfRule type="containsText" dxfId="6155" priority="6493" operator="containsText" text="r">
      <formula>NOT(ISERROR(SEARCH("r",CK10)))</formula>
    </cfRule>
    <cfRule type="containsText" dxfId="6154" priority="6494" operator="containsText" text="w">
      <formula>NOT(ISERROR(SEARCH("w",CK10)))</formula>
    </cfRule>
    <cfRule type="containsText" dxfId="6153" priority="6495" operator="containsText" text="g">
      <formula>NOT(ISERROR(SEARCH("g",CK10)))</formula>
    </cfRule>
  </conditionalFormatting>
  <conditionalFormatting sqref="CK12">
    <cfRule type="containsText" dxfId="6152" priority="6488" operator="containsText" text="s">
      <formula>NOT(ISERROR(SEARCH("s",CK12)))</formula>
    </cfRule>
    <cfRule type="containsText" dxfId="6151" priority="6489" operator="containsText" text="r">
      <formula>NOT(ISERROR(SEARCH("r",CK12)))</formula>
    </cfRule>
    <cfRule type="containsText" dxfId="6150" priority="6490" operator="containsText" text="w">
      <formula>NOT(ISERROR(SEARCH("w",CK12)))</formula>
    </cfRule>
    <cfRule type="containsText" dxfId="6149" priority="6491" operator="containsText" text="g">
      <formula>NOT(ISERROR(SEARCH("g",CK12)))</formula>
    </cfRule>
  </conditionalFormatting>
  <conditionalFormatting sqref="CK13">
    <cfRule type="containsText" dxfId="6148" priority="6484" operator="containsText" text="s">
      <formula>NOT(ISERROR(SEARCH("s",CK13)))</formula>
    </cfRule>
    <cfRule type="containsText" dxfId="6147" priority="6485" operator="containsText" text="r">
      <formula>NOT(ISERROR(SEARCH("r",CK13)))</formula>
    </cfRule>
    <cfRule type="containsText" dxfId="6146" priority="6486" operator="containsText" text="w">
      <formula>NOT(ISERROR(SEARCH("w",CK13)))</formula>
    </cfRule>
    <cfRule type="containsText" dxfId="6145" priority="6487" operator="containsText" text="g">
      <formula>NOT(ISERROR(SEARCH("g",CK13)))</formula>
    </cfRule>
  </conditionalFormatting>
  <conditionalFormatting sqref="CL12:CL13">
    <cfRule type="containsText" dxfId="6132" priority="6468" operator="containsText" text="s">
      <formula>NOT(ISERROR(SEARCH("s",CL12)))</formula>
    </cfRule>
    <cfRule type="containsText" dxfId="6131" priority="6469" operator="containsText" text="r">
      <formula>NOT(ISERROR(SEARCH("r",CL12)))</formula>
    </cfRule>
    <cfRule type="containsText" dxfId="6130" priority="6470" operator="containsText" text="w">
      <formula>NOT(ISERROR(SEARCH("w",CL12)))</formula>
    </cfRule>
    <cfRule type="containsText" dxfId="6129" priority="6471" operator="containsText" text="g">
      <formula>NOT(ISERROR(SEARCH("g",CL12)))</formula>
    </cfRule>
  </conditionalFormatting>
  <conditionalFormatting sqref="CM11:CM13">
    <cfRule type="containsText" dxfId="6128" priority="6464" operator="containsText" text="s">
      <formula>NOT(ISERROR(SEARCH("s",CM11)))</formula>
    </cfRule>
    <cfRule type="containsText" dxfId="6127" priority="6465" operator="containsText" text="r">
      <formula>NOT(ISERROR(SEARCH("r",CM11)))</formula>
    </cfRule>
    <cfRule type="containsText" dxfId="6126" priority="6466" operator="containsText" text="w">
      <formula>NOT(ISERROR(SEARCH("w",CM11)))</formula>
    </cfRule>
    <cfRule type="containsText" dxfId="6125" priority="6467" operator="containsText" text="g">
      <formula>NOT(ISERROR(SEARCH("g",CM11)))</formula>
    </cfRule>
  </conditionalFormatting>
  <conditionalFormatting sqref="CH7:CH13">
    <cfRule type="containsText" dxfId="6124" priority="6460" operator="containsText" text="s">
      <formula>NOT(ISERROR(SEARCH("s",CH7)))</formula>
    </cfRule>
    <cfRule type="containsText" dxfId="6123" priority="6461" operator="containsText" text="r">
      <formula>NOT(ISERROR(SEARCH("r",CH7)))</formula>
    </cfRule>
    <cfRule type="containsText" dxfId="6122" priority="6462" operator="containsText" text="w">
      <formula>NOT(ISERROR(SEARCH("w",CH7)))</formula>
    </cfRule>
    <cfRule type="containsText" dxfId="6121" priority="6463" operator="containsText" text="g">
      <formula>NOT(ISERROR(SEARCH("g",CH7)))</formula>
    </cfRule>
  </conditionalFormatting>
  <conditionalFormatting sqref="CK7:CK13">
    <cfRule type="containsText" dxfId="6120" priority="6456" operator="containsText" text="s">
      <formula>NOT(ISERROR(SEARCH("s",CK7)))</formula>
    </cfRule>
    <cfRule type="containsText" dxfId="6119" priority="6457" operator="containsText" text="r">
      <formula>NOT(ISERROR(SEARCH("r",CK7)))</formula>
    </cfRule>
    <cfRule type="containsText" dxfId="6118" priority="6458" operator="containsText" text="w">
      <formula>NOT(ISERROR(SEARCH("w",CK7)))</formula>
    </cfRule>
    <cfRule type="containsText" dxfId="6117" priority="6459" operator="containsText" text="g">
      <formula>NOT(ISERROR(SEARCH("g",CK7)))</formula>
    </cfRule>
  </conditionalFormatting>
  <conditionalFormatting sqref="CH1:CH6">
    <cfRule type="containsText" dxfId="6116" priority="6452" operator="containsText" text="s">
      <formula>NOT(ISERROR(SEARCH("s",CH1)))</formula>
    </cfRule>
    <cfRule type="containsText" dxfId="6115" priority="6453" operator="containsText" text="r">
      <formula>NOT(ISERROR(SEARCH("r",CH1)))</formula>
    </cfRule>
    <cfRule type="containsText" dxfId="6114" priority="6454" operator="containsText" text="w">
      <formula>NOT(ISERROR(SEARCH("w",CH1)))</formula>
    </cfRule>
    <cfRule type="containsText" dxfId="6113" priority="6455" operator="containsText" text="g">
      <formula>NOT(ISERROR(SEARCH("g",CH1)))</formula>
    </cfRule>
  </conditionalFormatting>
  <conditionalFormatting sqref="CK1:CK6">
    <cfRule type="containsText" dxfId="6112" priority="6448" operator="containsText" text="s">
      <formula>NOT(ISERROR(SEARCH("s",CK1)))</formula>
    </cfRule>
    <cfRule type="containsText" dxfId="6111" priority="6449" operator="containsText" text="r">
      <formula>NOT(ISERROR(SEARCH("r",CK1)))</formula>
    </cfRule>
    <cfRule type="containsText" dxfId="6110" priority="6450" operator="containsText" text="w">
      <formula>NOT(ISERROR(SEARCH("w",CK1)))</formula>
    </cfRule>
    <cfRule type="containsText" dxfId="6109" priority="6451" operator="containsText" text="g">
      <formula>NOT(ISERROR(SEARCH("g",CK1)))</formula>
    </cfRule>
  </conditionalFormatting>
  <conditionalFormatting sqref="CL5:CL7">
    <cfRule type="containsText" dxfId="6108" priority="6444" operator="containsText" text="s">
      <formula>NOT(ISERROR(SEARCH("s",CL5)))</formula>
    </cfRule>
    <cfRule type="containsText" dxfId="6107" priority="6445" operator="containsText" text="r">
      <formula>NOT(ISERROR(SEARCH("r",CL5)))</formula>
    </cfRule>
    <cfRule type="containsText" dxfId="6106" priority="6446" operator="containsText" text="w">
      <formula>NOT(ISERROR(SEARCH("w",CL5)))</formula>
    </cfRule>
    <cfRule type="containsText" dxfId="6105" priority="6447" operator="containsText" text="g">
      <formula>NOT(ISERROR(SEARCH("g",CL5)))</formula>
    </cfRule>
  </conditionalFormatting>
  <conditionalFormatting sqref="CM5:CM7">
    <cfRule type="containsText" dxfId="6104" priority="6440" operator="containsText" text="s">
      <formula>NOT(ISERROR(SEARCH("s",CM5)))</formula>
    </cfRule>
    <cfRule type="containsText" dxfId="6103" priority="6441" operator="containsText" text="r">
      <formula>NOT(ISERROR(SEARCH("r",CM5)))</formula>
    </cfRule>
    <cfRule type="containsText" dxfId="6102" priority="6442" operator="containsText" text="w">
      <formula>NOT(ISERROR(SEARCH("w",CM5)))</formula>
    </cfRule>
    <cfRule type="containsText" dxfId="6101" priority="6443" operator="containsText" text="g">
      <formula>NOT(ISERROR(SEARCH("g",CM5)))</formula>
    </cfRule>
  </conditionalFormatting>
  <conditionalFormatting sqref="CN6:CN7">
    <cfRule type="containsText" dxfId="6100" priority="6436" operator="containsText" text="s">
      <formula>NOT(ISERROR(SEARCH("s",CN6)))</formula>
    </cfRule>
    <cfRule type="containsText" dxfId="6099" priority="6437" operator="containsText" text="r">
      <formula>NOT(ISERROR(SEARCH("r",CN6)))</formula>
    </cfRule>
    <cfRule type="containsText" dxfId="6098" priority="6438" operator="containsText" text="w">
      <formula>NOT(ISERROR(SEARCH("w",CN6)))</formula>
    </cfRule>
    <cfRule type="containsText" dxfId="6097" priority="6439" operator="containsText" text="g">
      <formula>NOT(ISERROR(SEARCH("g",CN6)))</formula>
    </cfRule>
  </conditionalFormatting>
  <conditionalFormatting sqref="CM4">
    <cfRule type="containsText" dxfId="6096" priority="6432" operator="containsText" text="s">
      <formula>NOT(ISERROR(SEARCH("s",CM4)))</formula>
    </cfRule>
    <cfRule type="containsText" dxfId="6095" priority="6433" operator="containsText" text="r">
      <formula>NOT(ISERROR(SEARCH("r",CM4)))</formula>
    </cfRule>
    <cfRule type="containsText" dxfId="6094" priority="6434" operator="containsText" text="w">
      <formula>NOT(ISERROR(SEARCH("w",CM4)))</formula>
    </cfRule>
    <cfRule type="containsText" dxfId="6093" priority="6435" operator="containsText" text="g">
      <formula>NOT(ISERROR(SEARCH("g",CM4)))</formula>
    </cfRule>
  </conditionalFormatting>
  <conditionalFormatting sqref="CL4">
    <cfRule type="containsText" dxfId="6092" priority="6428" operator="containsText" text="s">
      <formula>NOT(ISERROR(SEARCH("s",CL4)))</formula>
    </cfRule>
    <cfRule type="containsText" dxfId="6091" priority="6429" operator="containsText" text="r">
      <formula>NOT(ISERROR(SEARCH("r",CL4)))</formula>
    </cfRule>
    <cfRule type="containsText" dxfId="6090" priority="6430" operator="containsText" text="w">
      <formula>NOT(ISERROR(SEARCH("w",CL4)))</formula>
    </cfRule>
    <cfRule type="containsText" dxfId="6089" priority="6431" operator="containsText" text="g">
      <formula>NOT(ISERROR(SEARCH("g",CL4)))</formula>
    </cfRule>
  </conditionalFormatting>
  <conditionalFormatting sqref="CM1:CM3">
    <cfRule type="containsText" dxfId="6088" priority="6424" operator="containsText" text="s">
      <formula>NOT(ISERROR(SEARCH("s",CM1)))</formula>
    </cfRule>
    <cfRule type="containsText" dxfId="6087" priority="6425" operator="containsText" text="r">
      <formula>NOT(ISERROR(SEARCH("r",CM1)))</formula>
    </cfRule>
    <cfRule type="containsText" dxfId="6086" priority="6426" operator="containsText" text="w">
      <formula>NOT(ISERROR(SEARCH("w",CM1)))</formula>
    </cfRule>
    <cfRule type="containsText" dxfId="6085" priority="6427" operator="containsText" text="g">
      <formula>NOT(ISERROR(SEARCH("g",CM1)))</formula>
    </cfRule>
  </conditionalFormatting>
  <conditionalFormatting sqref="CL1:CL3">
    <cfRule type="containsText" dxfId="6084" priority="6420" operator="containsText" text="s">
      <formula>NOT(ISERROR(SEARCH("s",CL1)))</formula>
    </cfRule>
    <cfRule type="containsText" dxfId="6083" priority="6421" operator="containsText" text="r">
      <formula>NOT(ISERROR(SEARCH("r",CL1)))</formula>
    </cfRule>
    <cfRule type="containsText" dxfId="6082" priority="6422" operator="containsText" text="w">
      <formula>NOT(ISERROR(SEARCH("w",CL1)))</formula>
    </cfRule>
    <cfRule type="containsText" dxfId="6081" priority="6423" operator="containsText" text="g">
      <formula>NOT(ISERROR(SEARCH("g",CL1)))</formula>
    </cfRule>
  </conditionalFormatting>
  <conditionalFormatting sqref="CN1:CN2">
    <cfRule type="containsText" dxfId="6080" priority="6416" operator="containsText" text="s">
      <formula>NOT(ISERROR(SEARCH("s",CN1)))</formula>
    </cfRule>
    <cfRule type="containsText" dxfId="6079" priority="6417" operator="containsText" text="r">
      <formula>NOT(ISERROR(SEARCH("r",CN1)))</formula>
    </cfRule>
    <cfRule type="containsText" dxfId="6078" priority="6418" operator="containsText" text="w">
      <formula>NOT(ISERROR(SEARCH("w",CN1)))</formula>
    </cfRule>
    <cfRule type="containsText" dxfId="6077" priority="6419" operator="containsText" text="g">
      <formula>NOT(ISERROR(SEARCH("g",CN1)))</formula>
    </cfRule>
  </conditionalFormatting>
  <conditionalFormatting sqref="CN3:CN5">
    <cfRule type="containsText" dxfId="6076" priority="6412" operator="containsText" text="s">
      <formula>NOT(ISERROR(SEARCH("s",CN3)))</formula>
    </cfRule>
    <cfRule type="containsText" dxfId="6075" priority="6413" operator="containsText" text="r">
      <formula>NOT(ISERROR(SEARCH("r",CN3)))</formula>
    </cfRule>
    <cfRule type="containsText" dxfId="6074" priority="6414" operator="containsText" text="w">
      <formula>NOT(ISERROR(SEARCH("w",CN3)))</formula>
    </cfRule>
    <cfRule type="containsText" dxfId="6073" priority="6415" operator="containsText" text="g">
      <formula>NOT(ISERROR(SEARCH("g",CN3)))</formula>
    </cfRule>
  </conditionalFormatting>
  <conditionalFormatting sqref="CN8:CN9">
    <cfRule type="containsText" dxfId="6072" priority="6408" operator="containsText" text="s">
      <formula>NOT(ISERROR(SEARCH("s",CN8)))</formula>
    </cfRule>
    <cfRule type="containsText" dxfId="6071" priority="6409" operator="containsText" text="r">
      <formula>NOT(ISERROR(SEARCH("r",CN8)))</formula>
    </cfRule>
    <cfRule type="containsText" dxfId="6070" priority="6410" operator="containsText" text="w">
      <formula>NOT(ISERROR(SEARCH("w",CN8)))</formula>
    </cfRule>
    <cfRule type="containsText" dxfId="6069" priority="6411" operator="containsText" text="g">
      <formula>NOT(ISERROR(SEARCH("g",CN8)))</formula>
    </cfRule>
  </conditionalFormatting>
  <conditionalFormatting sqref="CN10">
    <cfRule type="containsText" dxfId="6068" priority="6404" operator="containsText" text="s">
      <formula>NOT(ISERROR(SEARCH("s",CN10)))</formula>
    </cfRule>
    <cfRule type="containsText" dxfId="6067" priority="6405" operator="containsText" text="r">
      <formula>NOT(ISERROR(SEARCH("r",CN10)))</formula>
    </cfRule>
    <cfRule type="containsText" dxfId="6066" priority="6406" operator="containsText" text="w">
      <formula>NOT(ISERROR(SEARCH("w",CN10)))</formula>
    </cfRule>
    <cfRule type="containsText" dxfId="6065" priority="6407" operator="containsText" text="g">
      <formula>NOT(ISERROR(SEARCH("g",CN10)))</formula>
    </cfRule>
  </conditionalFormatting>
  <conditionalFormatting sqref="CM8:CM9">
    <cfRule type="containsText" dxfId="6064" priority="6400" operator="containsText" text="s">
      <formula>NOT(ISERROR(SEARCH("s",CM8)))</formula>
    </cfRule>
    <cfRule type="containsText" dxfId="6063" priority="6401" operator="containsText" text="r">
      <formula>NOT(ISERROR(SEARCH("r",CM8)))</formula>
    </cfRule>
    <cfRule type="containsText" dxfId="6062" priority="6402" operator="containsText" text="w">
      <formula>NOT(ISERROR(SEARCH("w",CM8)))</formula>
    </cfRule>
    <cfRule type="containsText" dxfId="6061" priority="6403" operator="containsText" text="g">
      <formula>NOT(ISERROR(SEARCH("g",CM8)))</formula>
    </cfRule>
  </conditionalFormatting>
  <conditionalFormatting sqref="CL8:CL9">
    <cfRule type="containsText" dxfId="6060" priority="6396" operator="containsText" text="s">
      <formula>NOT(ISERROR(SEARCH("s",CL8)))</formula>
    </cfRule>
    <cfRule type="containsText" dxfId="6059" priority="6397" operator="containsText" text="r">
      <formula>NOT(ISERROR(SEARCH("r",CL8)))</formula>
    </cfRule>
    <cfRule type="containsText" dxfId="6058" priority="6398" operator="containsText" text="w">
      <formula>NOT(ISERROR(SEARCH("w",CL8)))</formula>
    </cfRule>
    <cfRule type="containsText" dxfId="6057" priority="6399" operator="containsText" text="g">
      <formula>NOT(ISERROR(SEARCH("g",CL8)))</formula>
    </cfRule>
  </conditionalFormatting>
  <conditionalFormatting sqref="CM10:CM11">
    <cfRule type="containsText" dxfId="6056" priority="6392" operator="containsText" text="s">
      <formula>NOT(ISERROR(SEARCH("s",CM10)))</formula>
    </cfRule>
    <cfRule type="containsText" dxfId="6055" priority="6393" operator="containsText" text="r">
      <formula>NOT(ISERROR(SEARCH("r",CM10)))</formula>
    </cfRule>
    <cfRule type="containsText" dxfId="6054" priority="6394" operator="containsText" text="w">
      <formula>NOT(ISERROR(SEARCH("w",CM10)))</formula>
    </cfRule>
    <cfRule type="containsText" dxfId="6053" priority="6395" operator="containsText" text="g">
      <formula>NOT(ISERROR(SEARCH("g",CM10)))</formula>
    </cfRule>
  </conditionalFormatting>
  <conditionalFormatting sqref="CL10:CL11">
    <cfRule type="containsText" dxfId="6052" priority="6388" operator="containsText" text="s">
      <formula>NOT(ISERROR(SEARCH("s",CL10)))</formula>
    </cfRule>
    <cfRule type="containsText" dxfId="6051" priority="6389" operator="containsText" text="r">
      <formula>NOT(ISERROR(SEARCH("r",CL10)))</formula>
    </cfRule>
    <cfRule type="containsText" dxfId="6050" priority="6390" operator="containsText" text="w">
      <formula>NOT(ISERROR(SEARCH("w",CL10)))</formula>
    </cfRule>
    <cfRule type="containsText" dxfId="6049" priority="6391" operator="containsText" text="g">
      <formula>NOT(ISERROR(SEARCH("g",CL10)))</formula>
    </cfRule>
  </conditionalFormatting>
  <conditionalFormatting sqref="CL12">
    <cfRule type="containsText" dxfId="6048" priority="6384" operator="containsText" text="s">
      <formula>NOT(ISERROR(SEARCH("s",CL12)))</formula>
    </cfRule>
    <cfRule type="containsText" dxfId="6047" priority="6385" operator="containsText" text="r">
      <formula>NOT(ISERROR(SEARCH("r",CL12)))</formula>
    </cfRule>
    <cfRule type="containsText" dxfId="6046" priority="6386" operator="containsText" text="w">
      <formula>NOT(ISERROR(SEARCH("w",CL12)))</formula>
    </cfRule>
    <cfRule type="containsText" dxfId="6045" priority="6387" operator="containsText" text="g">
      <formula>NOT(ISERROR(SEARCH("g",CL12)))</formula>
    </cfRule>
  </conditionalFormatting>
  <conditionalFormatting sqref="CL13">
    <cfRule type="containsText" dxfId="6044" priority="6380" operator="containsText" text="s">
      <formula>NOT(ISERROR(SEARCH("s",CL13)))</formula>
    </cfRule>
    <cfRule type="containsText" dxfId="6043" priority="6381" operator="containsText" text="r">
      <formula>NOT(ISERROR(SEARCH("r",CL13)))</formula>
    </cfRule>
    <cfRule type="containsText" dxfId="6042" priority="6382" operator="containsText" text="w">
      <formula>NOT(ISERROR(SEARCH("w",CL13)))</formula>
    </cfRule>
    <cfRule type="containsText" dxfId="6041" priority="6383" operator="containsText" text="g">
      <formula>NOT(ISERROR(SEARCH("g",CL13)))</formula>
    </cfRule>
  </conditionalFormatting>
  <conditionalFormatting sqref="CM12:CM13">
    <cfRule type="containsText" dxfId="6028" priority="6364" operator="containsText" text="s">
      <formula>NOT(ISERROR(SEARCH("s",CM12)))</formula>
    </cfRule>
    <cfRule type="containsText" dxfId="6027" priority="6365" operator="containsText" text="r">
      <formula>NOT(ISERROR(SEARCH("r",CM12)))</formula>
    </cfRule>
    <cfRule type="containsText" dxfId="6026" priority="6366" operator="containsText" text="w">
      <formula>NOT(ISERROR(SEARCH("w",CM12)))</formula>
    </cfRule>
    <cfRule type="containsText" dxfId="6025" priority="6367" operator="containsText" text="g">
      <formula>NOT(ISERROR(SEARCH("g",CM12)))</formula>
    </cfRule>
  </conditionalFormatting>
  <conditionalFormatting sqref="CN11:CN13">
    <cfRule type="containsText" dxfId="6024" priority="6360" operator="containsText" text="s">
      <formula>NOT(ISERROR(SEARCH("s",CN11)))</formula>
    </cfRule>
    <cfRule type="containsText" dxfId="6023" priority="6361" operator="containsText" text="r">
      <formula>NOT(ISERROR(SEARCH("r",CN11)))</formula>
    </cfRule>
    <cfRule type="containsText" dxfId="6022" priority="6362" operator="containsText" text="w">
      <formula>NOT(ISERROR(SEARCH("w",CN11)))</formula>
    </cfRule>
    <cfRule type="containsText" dxfId="6021" priority="6363" operator="containsText" text="g">
      <formula>NOT(ISERROR(SEARCH("g",CN11)))</formula>
    </cfRule>
  </conditionalFormatting>
  <conditionalFormatting sqref="CO7:CO14">
    <cfRule type="containsText" dxfId="6020" priority="6356" operator="containsText" text="s">
      <formula>NOT(ISERROR(SEARCH("s",CO7)))</formula>
    </cfRule>
    <cfRule type="containsText" dxfId="6019" priority="6357" operator="containsText" text="r">
      <formula>NOT(ISERROR(SEARCH("r",CO7)))</formula>
    </cfRule>
    <cfRule type="containsText" dxfId="6018" priority="6358" operator="containsText" text="w">
      <formula>NOT(ISERROR(SEARCH("w",CO7)))</formula>
    </cfRule>
    <cfRule type="containsText" dxfId="6017" priority="6359" operator="containsText" text="g">
      <formula>NOT(ISERROR(SEARCH("g",CO7)))</formula>
    </cfRule>
  </conditionalFormatting>
  <conditionalFormatting sqref="CR7:CR13">
    <cfRule type="containsText" dxfId="6016" priority="6352" operator="containsText" text="s">
      <formula>NOT(ISERROR(SEARCH("s",CR7)))</formula>
    </cfRule>
    <cfRule type="containsText" dxfId="6015" priority="6353" operator="containsText" text="r">
      <formula>NOT(ISERROR(SEARCH("r",CR7)))</formula>
    </cfRule>
    <cfRule type="containsText" dxfId="6014" priority="6354" operator="containsText" text="w">
      <formula>NOT(ISERROR(SEARCH("w",CR7)))</formula>
    </cfRule>
    <cfRule type="containsText" dxfId="6013" priority="6355" operator="containsText" text="g">
      <formula>NOT(ISERROR(SEARCH("g",CR7)))</formula>
    </cfRule>
  </conditionalFormatting>
  <conditionalFormatting sqref="CO1:CO6">
    <cfRule type="containsText" dxfId="6012" priority="6348" operator="containsText" text="s">
      <formula>NOT(ISERROR(SEARCH("s",CO1)))</formula>
    </cfRule>
    <cfRule type="containsText" dxfId="6011" priority="6349" operator="containsText" text="r">
      <formula>NOT(ISERROR(SEARCH("r",CO1)))</formula>
    </cfRule>
    <cfRule type="containsText" dxfId="6010" priority="6350" operator="containsText" text="w">
      <formula>NOT(ISERROR(SEARCH("w",CO1)))</formula>
    </cfRule>
    <cfRule type="containsText" dxfId="6009" priority="6351" operator="containsText" text="g">
      <formula>NOT(ISERROR(SEARCH("g",CO1)))</formula>
    </cfRule>
  </conditionalFormatting>
  <conditionalFormatting sqref="CR1:CR6">
    <cfRule type="containsText" dxfId="6008" priority="6344" operator="containsText" text="s">
      <formula>NOT(ISERROR(SEARCH("s",CR1)))</formula>
    </cfRule>
    <cfRule type="containsText" dxfId="6007" priority="6345" operator="containsText" text="r">
      <formula>NOT(ISERROR(SEARCH("r",CR1)))</formula>
    </cfRule>
    <cfRule type="containsText" dxfId="6006" priority="6346" operator="containsText" text="w">
      <formula>NOT(ISERROR(SEARCH("w",CR1)))</formula>
    </cfRule>
    <cfRule type="containsText" dxfId="6005" priority="6347" operator="containsText" text="g">
      <formula>NOT(ISERROR(SEARCH("g",CR1)))</formula>
    </cfRule>
  </conditionalFormatting>
  <conditionalFormatting sqref="CS5:CS7">
    <cfRule type="containsText" dxfId="6004" priority="6340" operator="containsText" text="s">
      <formula>NOT(ISERROR(SEARCH("s",CS5)))</formula>
    </cfRule>
    <cfRule type="containsText" dxfId="6003" priority="6341" operator="containsText" text="r">
      <formula>NOT(ISERROR(SEARCH("r",CS5)))</formula>
    </cfRule>
    <cfRule type="containsText" dxfId="6002" priority="6342" operator="containsText" text="w">
      <formula>NOT(ISERROR(SEARCH("w",CS5)))</formula>
    </cfRule>
    <cfRule type="containsText" dxfId="6001" priority="6343" operator="containsText" text="g">
      <formula>NOT(ISERROR(SEARCH("g",CS5)))</formula>
    </cfRule>
  </conditionalFormatting>
  <conditionalFormatting sqref="CT5:CT7">
    <cfRule type="containsText" dxfId="6000" priority="6336" operator="containsText" text="s">
      <formula>NOT(ISERROR(SEARCH("s",CT5)))</formula>
    </cfRule>
    <cfRule type="containsText" dxfId="5999" priority="6337" operator="containsText" text="r">
      <formula>NOT(ISERROR(SEARCH("r",CT5)))</formula>
    </cfRule>
    <cfRule type="containsText" dxfId="5998" priority="6338" operator="containsText" text="w">
      <formula>NOT(ISERROR(SEARCH("w",CT5)))</formula>
    </cfRule>
    <cfRule type="containsText" dxfId="5997" priority="6339" operator="containsText" text="g">
      <formula>NOT(ISERROR(SEARCH("g",CT5)))</formula>
    </cfRule>
  </conditionalFormatting>
  <conditionalFormatting sqref="CU6:CU7">
    <cfRule type="containsText" dxfId="5996" priority="6332" operator="containsText" text="s">
      <formula>NOT(ISERROR(SEARCH("s",CU6)))</formula>
    </cfRule>
    <cfRule type="containsText" dxfId="5995" priority="6333" operator="containsText" text="r">
      <formula>NOT(ISERROR(SEARCH("r",CU6)))</formula>
    </cfRule>
    <cfRule type="containsText" dxfId="5994" priority="6334" operator="containsText" text="w">
      <formula>NOT(ISERROR(SEARCH("w",CU6)))</formula>
    </cfRule>
    <cfRule type="containsText" dxfId="5993" priority="6335" operator="containsText" text="g">
      <formula>NOT(ISERROR(SEARCH("g",CU6)))</formula>
    </cfRule>
  </conditionalFormatting>
  <conditionalFormatting sqref="CT4">
    <cfRule type="containsText" dxfId="5992" priority="6328" operator="containsText" text="s">
      <formula>NOT(ISERROR(SEARCH("s",CT4)))</formula>
    </cfRule>
    <cfRule type="containsText" dxfId="5991" priority="6329" operator="containsText" text="r">
      <formula>NOT(ISERROR(SEARCH("r",CT4)))</formula>
    </cfRule>
    <cfRule type="containsText" dxfId="5990" priority="6330" operator="containsText" text="w">
      <formula>NOT(ISERROR(SEARCH("w",CT4)))</formula>
    </cfRule>
    <cfRule type="containsText" dxfId="5989" priority="6331" operator="containsText" text="g">
      <formula>NOT(ISERROR(SEARCH("g",CT4)))</formula>
    </cfRule>
  </conditionalFormatting>
  <conditionalFormatting sqref="CS4">
    <cfRule type="containsText" dxfId="5988" priority="6324" operator="containsText" text="s">
      <formula>NOT(ISERROR(SEARCH("s",CS4)))</formula>
    </cfRule>
    <cfRule type="containsText" dxfId="5987" priority="6325" operator="containsText" text="r">
      <formula>NOT(ISERROR(SEARCH("r",CS4)))</formula>
    </cfRule>
    <cfRule type="containsText" dxfId="5986" priority="6326" operator="containsText" text="w">
      <formula>NOT(ISERROR(SEARCH("w",CS4)))</formula>
    </cfRule>
    <cfRule type="containsText" dxfId="5985" priority="6327" operator="containsText" text="g">
      <formula>NOT(ISERROR(SEARCH("g",CS4)))</formula>
    </cfRule>
  </conditionalFormatting>
  <conditionalFormatting sqref="CT1:CT3">
    <cfRule type="containsText" dxfId="5984" priority="6320" operator="containsText" text="s">
      <formula>NOT(ISERROR(SEARCH("s",CT1)))</formula>
    </cfRule>
    <cfRule type="containsText" dxfId="5983" priority="6321" operator="containsText" text="r">
      <formula>NOT(ISERROR(SEARCH("r",CT1)))</formula>
    </cfRule>
    <cfRule type="containsText" dxfId="5982" priority="6322" operator="containsText" text="w">
      <formula>NOT(ISERROR(SEARCH("w",CT1)))</formula>
    </cfRule>
    <cfRule type="containsText" dxfId="5981" priority="6323" operator="containsText" text="g">
      <formula>NOT(ISERROR(SEARCH("g",CT1)))</formula>
    </cfRule>
  </conditionalFormatting>
  <conditionalFormatting sqref="CS1:CS3">
    <cfRule type="containsText" dxfId="5980" priority="6316" operator="containsText" text="s">
      <formula>NOT(ISERROR(SEARCH("s",CS1)))</formula>
    </cfRule>
    <cfRule type="containsText" dxfId="5979" priority="6317" operator="containsText" text="r">
      <formula>NOT(ISERROR(SEARCH("r",CS1)))</formula>
    </cfRule>
    <cfRule type="containsText" dxfId="5978" priority="6318" operator="containsText" text="w">
      <formula>NOT(ISERROR(SEARCH("w",CS1)))</formula>
    </cfRule>
    <cfRule type="containsText" dxfId="5977" priority="6319" operator="containsText" text="g">
      <formula>NOT(ISERROR(SEARCH("g",CS1)))</formula>
    </cfRule>
  </conditionalFormatting>
  <conditionalFormatting sqref="CU1:CU2">
    <cfRule type="containsText" dxfId="5976" priority="6312" operator="containsText" text="s">
      <formula>NOT(ISERROR(SEARCH("s",CU1)))</formula>
    </cfRule>
    <cfRule type="containsText" dxfId="5975" priority="6313" operator="containsText" text="r">
      <formula>NOT(ISERROR(SEARCH("r",CU1)))</formula>
    </cfRule>
    <cfRule type="containsText" dxfId="5974" priority="6314" operator="containsText" text="w">
      <formula>NOT(ISERROR(SEARCH("w",CU1)))</formula>
    </cfRule>
    <cfRule type="containsText" dxfId="5973" priority="6315" operator="containsText" text="g">
      <formula>NOT(ISERROR(SEARCH("g",CU1)))</formula>
    </cfRule>
  </conditionalFormatting>
  <conditionalFormatting sqref="CU3:CU5">
    <cfRule type="containsText" dxfId="5972" priority="6308" operator="containsText" text="s">
      <formula>NOT(ISERROR(SEARCH("s",CU3)))</formula>
    </cfRule>
    <cfRule type="containsText" dxfId="5971" priority="6309" operator="containsText" text="r">
      <formula>NOT(ISERROR(SEARCH("r",CU3)))</formula>
    </cfRule>
    <cfRule type="containsText" dxfId="5970" priority="6310" operator="containsText" text="w">
      <formula>NOT(ISERROR(SEARCH("w",CU3)))</formula>
    </cfRule>
    <cfRule type="containsText" dxfId="5969" priority="6311" operator="containsText" text="g">
      <formula>NOT(ISERROR(SEARCH("g",CU3)))</formula>
    </cfRule>
  </conditionalFormatting>
  <conditionalFormatting sqref="CU8:CU9">
    <cfRule type="containsText" dxfId="5968" priority="6304" operator="containsText" text="s">
      <formula>NOT(ISERROR(SEARCH("s",CU8)))</formula>
    </cfRule>
    <cfRule type="containsText" dxfId="5967" priority="6305" operator="containsText" text="r">
      <formula>NOT(ISERROR(SEARCH("r",CU8)))</formula>
    </cfRule>
    <cfRule type="containsText" dxfId="5966" priority="6306" operator="containsText" text="w">
      <formula>NOT(ISERROR(SEARCH("w",CU8)))</formula>
    </cfRule>
    <cfRule type="containsText" dxfId="5965" priority="6307" operator="containsText" text="g">
      <formula>NOT(ISERROR(SEARCH("g",CU8)))</formula>
    </cfRule>
  </conditionalFormatting>
  <conditionalFormatting sqref="CU10">
    <cfRule type="containsText" dxfId="5964" priority="6300" operator="containsText" text="s">
      <formula>NOT(ISERROR(SEARCH("s",CU10)))</formula>
    </cfRule>
    <cfRule type="containsText" dxfId="5963" priority="6301" operator="containsText" text="r">
      <formula>NOT(ISERROR(SEARCH("r",CU10)))</formula>
    </cfRule>
    <cfRule type="containsText" dxfId="5962" priority="6302" operator="containsText" text="w">
      <formula>NOT(ISERROR(SEARCH("w",CU10)))</formula>
    </cfRule>
    <cfRule type="containsText" dxfId="5961" priority="6303" operator="containsText" text="g">
      <formula>NOT(ISERROR(SEARCH("g",CU10)))</formula>
    </cfRule>
  </conditionalFormatting>
  <conditionalFormatting sqref="CT8:CT9">
    <cfRule type="containsText" dxfId="5960" priority="6296" operator="containsText" text="s">
      <formula>NOT(ISERROR(SEARCH("s",CT8)))</formula>
    </cfRule>
    <cfRule type="containsText" dxfId="5959" priority="6297" operator="containsText" text="r">
      <formula>NOT(ISERROR(SEARCH("r",CT8)))</formula>
    </cfRule>
    <cfRule type="containsText" dxfId="5958" priority="6298" operator="containsText" text="w">
      <formula>NOT(ISERROR(SEARCH("w",CT8)))</formula>
    </cfRule>
    <cfRule type="containsText" dxfId="5957" priority="6299" operator="containsText" text="g">
      <formula>NOT(ISERROR(SEARCH("g",CT8)))</formula>
    </cfRule>
  </conditionalFormatting>
  <conditionalFormatting sqref="CS8:CS9">
    <cfRule type="containsText" dxfId="5956" priority="6292" operator="containsText" text="s">
      <formula>NOT(ISERROR(SEARCH("s",CS8)))</formula>
    </cfRule>
    <cfRule type="containsText" dxfId="5955" priority="6293" operator="containsText" text="r">
      <formula>NOT(ISERROR(SEARCH("r",CS8)))</formula>
    </cfRule>
    <cfRule type="containsText" dxfId="5954" priority="6294" operator="containsText" text="w">
      <formula>NOT(ISERROR(SEARCH("w",CS8)))</formula>
    </cfRule>
    <cfRule type="containsText" dxfId="5953" priority="6295" operator="containsText" text="g">
      <formula>NOT(ISERROR(SEARCH("g",CS8)))</formula>
    </cfRule>
  </conditionalFormatting>
  <conditionalFormatting sqref="CT10:CT11">
    <cfRule type="containsText" dxfId="5952" priority="6288" operator="containsText" text="s">
      <formula>NOT(ISERROR(SEARCH("s",CT10)))</formula>
    </cfRule>
    <cfRule type="containsText" dxfId="5951" priority="6289" operator="containsText" text="r">
      <formula>NOT(ISERROR(SEARCH("r",CT10)))</formula>
    </cfRule>
    <cfRule type="containsText" dxfId="5950" priority="6290" operator="containsText" text="w">
      <formula>NOT(ISERROR(SEARCH("w",CT10)))</formula>
    </cfRule>
    <cfRule type="containsText" dxfId="5949" priority="6291" operator="containsText" text="g">
      <formula>NOT(ISERROR(SEARCH("g",CT10)))</formula>
    </cfRule>
  </conditionalFormatting>
  <conditionalFormatting sqref="CS10:CS11">
    <cfRule type="containsText" dxfId="5948" priority="6284" operator="containsText" text="s">
      <formula>NOT(ISERROR(SEARCH("s",CS10)))</formula>
    </cfRule>
    <cfRule type="containsText" dxfId="5947" priority="6285" operator="containsText" text="r">
      <formula>NOT(ISERROR(SEARCH("r",CS10)))</formula>
    </cfRule>
    <cfRule type="containsText" dxfId="5946" priority="6286" operator="containsText" text="w">
      <formula>NOT(ISERROR(SEARCH("w",CS10)))</formula>
    </cfRule>
    <cfRule type="containsText" dxfId="5945" priority="6287" operator="containsText" text="g">
      <formula>NOT(ISERROR(SEARCH("g",CS10)))</formula>
    </cfRule>
  </conditionalFormatting>
  <conditionalFormatting sqref="CS12">
    <cfRule type="containsText" dxfId="5944" priority="6280" operator="containsText" text="s">
      <formula>NOT(ISERROR(SEARCH("s",CS12)))</formula>
    </cfRule>
    <cfRule type="containsText" dxfId="5943" priority="6281" operator="containsText" text="r">
      <formula>NOT(ISERROR(SEARCH("r",CS12)))</formula>
    </cfRule>
    <cfRule type="containsText" dxfId="5942" priority="6282" operator="containsText" text="w">
      <formula>NOT(ISERROR(SEARCH("w",CS12)))</formula>
    </cfRule>
    <cfRule type="containsText" dxfId="5941" priority="6283" operator="containsText" text="g">
      <formula>NOT(ISERROR(SEARCH("g",CS12)))</formula>
    </cfRule>
  </conditionalFormatting>
  <conditionalFormatting sqref="CS13">
    <cfRule type="containsText" dxfId="5940" priority="6276" operator="containsText" text="s">
      <formula>NOT(ISERROR(SEARCH("s",CS13)))</formula>
    </cfRule>
    <cfRule type="containsText" dxfId="5939" priority="6277" operator="containsText" text="r">
      <formula>NOT(ISERROR(SEARCH("r",CS13)))</formula>
    </cfRule>
    <cfRule type="containsText" dxfId="5938" priority="6278" operator="containsText" text="w">
      <formula>NOT(ISERROR(SEARCH("w",CS13)))</formula>
    </cfRule>
    <cfRule type="containsText" dxfId="5937" priority="6279" operator="containsText" text="g">
      <formula>NOT(ISERROR(SEARCH("g",CS13)))</formula>
    </cfRule>
  </conditionalFormatting>
  <conditionalFormatting sqref="CS14">
    <cfRule type="containsText" dxfId="5936" priority="6272" operator="containsText" text="s">
      <formula>NOT(ISERROR(SEARCH("s",CS14)))</formula>
    </cfRule>
    <cfRule type="containsText" dxfId="5935" priority="6273" operator="containsText" text="r">
      <formula>NOT(ISERROR(SEARCH("r",CS14)))</formula>
    </cfRule>
    <cfRule type="containsText" dxfId="5934" priority="6274" operator="containsText" text="w">
      <formula>NOT(ISERROR(SEARCH("w",CS14)))</formula>
    </cfRule>
    <cfRule type="containsText" dxfId="5933" priority="6275" operator="containsText" text="g">
      <formula>NOT(ISERROR(SEARCH("g",CS14)))</formula>
    </cfRule>
  </conditionalFormatting>
  <conditionalFormatting sqref="CR14">
    <cfRule type="containsText" dxfId="5932" priority="6268" operator="containsText" text="s">
      <formula>NOT(ISERROR(SEARCH("s",CR14)))</formula>
    </cfRule>
    <cfRule type="containsText" dxfId="5931" priority="6269" operator="containsText" text="r">
      <formula>NOT(ISERROR(SEARCH("r",CR14)))</formula>
    </cfRule>
    <cfRule type="containsText" dxfId="5930" priority="6270" operator="containsText" text="w">
      <formula>NOT(ISERROR(SEARCH("w",CR14)))</formula>
    </cfRule>
    <cfRule type="containsText" dxfId="5929" priority="6271" operator="containsText" text="g">
      <formula>NOT(ISERROR(SEARCH("g",CR14)))</formula>
    </cfRule>
  </conditionalFormatting>
  <conditionalFormatting sqref="CU14">
    <cfRule type="containsText" dxfId="5928" priority="6264" operator="containsText" text="s">
      <formula>NOT(ISERROR(SEARCH("s",CU14)))</formula>
    </cfRule>
    <cfRule type="containsText" dxfId="5927" priority="6265" operator="containsText" text="r">
      <formula>NOT(ISERROR(SEARCH("r",CU14)))</formula>
    </cfRule>
    <cfRule type="containsText" dxfId="5926" priority="6266" operator="containsText" text="w">
      <formula>NOT(ISERROR(SEARCH("w",CU14)))</formula>
    </cfRule>
    <cfRule type="containsText" dxfId="5925" priority="6267" operator="containsText" text="g">
      <formula>NOT(ISERROR(SEARCH("g",CU14)))</formula>
    </cfRule>
  </conditionalFormatting>
  <conditionalFormatting sqref="CT12:CT14">
    <cfRule type="containsText" dxfId="5924" priority="6260" operator="containsText" text="s">
      <formula>NOT(ISERROR(SEARCH("s",CT12)))</formula>
    </cfRule>
    <cfRule type="containsText" dxfId="5923" priority="6261" operator="containsText" text="r">
      <formula>NOT(ISERROR(SEARCH("r",CT12)))</formula>
    </cfRule>
    <cfRule type="containsText" dxfId="5922" priority="6262" operator="containsText" text="w">
      <formula>NOT(ISERROR(SEARCH("w",CT12)))</formula>
    </cfRule>
    <cfRule type="containsText" dxfId="5921" priority="6263" operator="containsText" text="g">
      <formula>NOT(ISERROR(SEARCH("g",CT12)))</formula>
    </cfRule>
  </conditionalFormatting>
  <conditionalFormatting sqref="CU11:CU13">
    <cfRule type="containsText" dxfId="5920" priority="6256" operator="containsText" text="s">
      <formula>NOT(ISERROR(SEARCH("s",CU11)))</formula>
    </cfRule>
    <cfRule type="containsText" dxfId="5919" priority="6257" operator="containsText" text="r">
      <formula>NOT(ISERROR(SEARCH("r",CU11)))</formula>
    </cfRule>
    <cfRule type="containsText" dxfId="5918" priority="6258" operator="containsText" text="w">
      <formula>NOT(ISERROR(SEARCH("w",CU11)))</formula>
    </cfRule>
    <cfRule type="containsText" dxfId="5917" priority="6259" operator="containsText" text="g">
      <formula>NOT(ISERROR(SEARCH("g",CU11)))</formula>
    </cfRule>
  </conditionalFormatting>
  <conditionalFormatting sqref="CN7:CN13">
    <cfRule type="containsText" dxfId="5916" priority="6252" operator="containsText" text="s">
      <formula>NOT(ISERROR(SEARCH("s",CN7)))</formula>
    </cfRule>
    <cfRule type="containsText" dxfId="5915" priority="6253" operator="containsText" text="r">
      <formula>NOT(ISERROR(SEARCH("r",CN7)))</formula>
    </cfRule>
    <cfRule type="containsText" dxfId="5914" priority="6254" operator="containsText" text="w">
      <formula>NOT(ISERROR(SEARCH("w",CN7)))</formula>
    </cfRule>
    <cfRule type="containsText" dxfId="5913" priority="6255" operator="containsText" text="g">
      <formula>NOT(ISERROR(SEARCH("g",CN7)))</formula>
    </cfRule>
  </conditionalFormatting>
  <conditionalFormatting sqref="CQ7:CQ13">
    <cfRule type="containsText" dxfId="5912" priority="6248" operator="containsText" text="s">
      <formula>NOT(ISERROR(SEARCH("s",CQ7)))</formula>
    </cfRule>
    <cfRule type="containsText" dxfId="5911" priority="6249" operator="containsText" text="r">
      <formula>NOT(ISERROR(SEARCH("r",CQ7)))</formula>
    </cfRule>
    <cfRule type="containsText" dxfId="5910" priority="6250" operator="containsText" text="w">
      <formula>NOT(ISERROR(SEARCH("w",CQ7)))</formula>
    </cfRule>
    <cfRule type="containsText" dxfId="5909" priority="6251" operator="containsText" text="g">
      <formula>NOT(ISERROR(SEARCH("g",CQ7)))</formula>
    </cfRule>
  </conditionalFormatting>
  <conditionalFormatting sqref="CN1:CN6">
    <cfRule type="containsText" dxfId="5908" priority="6244" operator="containsText" text="s">
      <formula>NOT(ISERROR(SEARCH("s",CN1)))</formula>
    </cfRule>
    <cfRule type="containsText" dxfId="5907" priority="6245" operator="containsText" text="r">
      <formula>NOT(ISERROR(SEARCH("r",CN1)))</formula>
    </cfRule>
    <cfRule type="containsText" dxfId="5906" priority="6246" operator="containsText" text="w">
      <formula>NOT(ISERROR(SEARCH("w",CN1)))</formula>
    </cfRule>
    <cfRule type="containsText" dxfId="5905" priority="6247" operator="containsText" text="g">
      <formula>NOT(ISERROR(SEARCH("g",CN1)))</formula>
    </cfRule>
  </conditionalFormatting>
  <conditionalFormatting sqref="CQ1:CQ6">
    <cfRule type="containsText" dxfId="5904" priority="6240" operator="containsText" text="s">
      <formula>NOT(ISERROR(SEARCH("s",CQ1)))</formula>
    </cfRule>
    <cfRule type="containsText" dxfId="5903" priority="6241" operator="containsText" text="r">
      <formula>NOT(ISERROR(SEARCH("r",CQ1)))</formula>
    </cfRule>
    <cfRule type="containsText" dxfId="5902" priority="6242" operator="containsText" text="w">
      <formula>NOT(ISERROR(SEARCH("w",CQ1)))</formula>
    </cfRule>
    <cfRule type="containsText" dxfId="5901" priority="6243" operator="containsText" text="g">
      <formula>NOT(ISERROR(SEARCH("g",CQ1)))</formula>
    </cfRule>
  </conditionalFormatting>
  <conditionalFormatting sqref="CR5:CR7">
    <cfRule type="containsText" dxfId="5900" priority="6236" operator="containsText" text="s">
      <formula>NOT(ISERROR(SEARCH("s",CR5)))</formula>
    </cfRule>
    <cfRule type="containsText" dxfId="5899" priority="6237" operator="containsText" text="r">
      <formula>NOT(ISERROR(SEARCH("r",CR5)))</formula>
    </cfRule>
    <cfRule type="containsText" dxfId="5898" priority="6238" operator="containsText" text="w">
      <formula>NOT(ISERROR(SEARCH("w",CR5)))</formula>
    </cfRule>
    <cfRule type="containsText" dxfId="5897" priority="6239" operator="containsText" text="g">
      <formula>NOT(ISERROR(SEARCH("g",CR5)))</formula>
    </cfRule>
  </conditionalFormatting>
  <conditionalFormatting sqref="CS5:CS7">
    <cfRule type="containsText" dxfId="5896" priority="6232" operator="containsText" text="s">
      <formula>NOT(ISERROR(SEARCH("s",CS5)))</formula>
    </cfRule>
    <cfRule type="containsText" dxfId="5895" priority="6233" operator="containsText" text="r">
      <formula>NOT(ISERROR(SEARCH("r",CS5)))</formula>
    </cfRule>
    <cfRule type="containsText" dxfId="5894" priority="6234" operator="containsText" text="w">
      <formula>NOT(ISERROR(SEARCH("w",CS5)))</formula>
    </cfRule>
    <cfRule type="containsText" dxfId="5893" priority="6235" operator="containsText" text="g">
      <formula>NOT(ISERROR(SEARCH("g",CS5)))</formula>
    </cfRule>
  </conditionalFormatting>
  <conditionalFormatting sqref="CT6:CT7">
    <cfRule type="containsText" dxfId="5892" priority="6228" operator="containsText" text="s">
      <formula>NOT(ISERROR(SEARCH("s",CT6)))</formula>
    </cfRule>
    <cfRule type="containsText" dxfId="5891" priority="6229" operator="containsText" text="r">
      <formula>NOT(ISERROR(SEARCH("r",CT6)))</formula>
    </cfRule>
    <cfRule type="containsText" dxfId="5890" priority="6230" operator="containsText" text="w">
      <formula>NOT(ISERROR(SEARCH("w",CT6)))</formula>
    </cfRule>
    <cfRule type="containsText" dxfId="5889" priority="6231" operator="containsText" text="g">
      <formula>NOT(ISERROR(SEARCH("g",CT6)))</formula>
    </cfRule>
  </conditionalFormatting>
  <conditionalFormatting sqref="CS4">
    <cfRule type="containsText" dxfId="5888" priority="6224" operator="containsText" text="s">
      <formula>NOT(ISERROR(SEARCH("s",CS4)))</formula>
    </cfRule>
    <cfRule type="containsText" dxfId="5887" priority="6225" operator="containsText" text="r">
      <formula>NOT(ISERROR(SEARCH("r",CS4)))</formula>
    </cfRule>
    <cfRule type="containsText" dxfId="5886" priority="6226" operator="containsText" text="w">
      <formula>NOT(ISERROR(SEARCH("w",CS4)))</formula>
    </cfRule>
    <cfRule type="containsText" dxfId="5885" priority="6227" operator="containsText" text="g">
      <formula>NOT(ISERROR(SEARCH("g",CS4)))</formula>
    </cfRule>
  </conditionalFormatting>
  <conditionalFormatting sqref="CR4">
    <cfRule type="containsText" dxfId="5884" priority="6220" operator="containsText" text="s">
      <formula>NOT(ISERROR(SEARCH("s",CR4)))</formula>
    </cfRule>
    <cfRule type="containsText" dxfId="5883" priority="6221" operator="containsText" text="r">
      <formula>NOT(ISERROR(SEARCH("r",CR4)))</formula>
    </cfRule>
    <cfRule type="containsText" dxfId="5882" priority="6222" operator="containsText" text="w">
      <formula>NOT(ISERROR(SEARCH("w",CR4)))</formula>
    </cfRule>
    <cfRule type="containsText" dxfId="5881" priority="6223" operator="containsText" text="g">
      <formula>NOT(ISERROR(SEARCH("g",CR4)))</formula>
    </cfRule>
  </conditionalFormatting>
  <conditionalFormatting sqref="CS1:CS3">
    <cfRule type="containsText" dxfId="5880" priority="6216" operator="containsText" text="s">
      <formula>NOT(ISERROR(SEARCH("s",CS1)))</formula>
    </cfRule>
    <cfRule type="containsText" dxfId="5879" priority="6217" operator="containsText" text="r">
      <formula>NOT(ISERROR(SEARCH("r",CS1)))</formula>
    </cfRule>
    <cfRule type="containsText" dxfId="5878" priority="6218" operator="containsText" text="w">
      <formula>NOT(ISERROR(SEARCH("w",CS1)))</formula>
    </cfRule>
    <cfRule type="containsText" dxfId="5877" priority="6219" operator="containsText" text="g">
      <formula>NOT(ISERROR(SEARCH("g",CS1)))</formula>
    </cfRule>
  </conditionalFormatting>
  <conditionalFormatting sqref="CR1:CR3">
    <cfRule type="containsText" dxfId="5876" priority="6212" operator="containsText" text="s">
      <formula>NOT(ISERROR(SEARCH("s",CR1)))</formula>
    </cfRule>
    <cfRule type="containsText" dxfId="5875" priority="6213" operator="containsText" text="r">
      <formula>NOT(ISERROR(SEARCH("r",CR1)))</formula>
    </cfRule>
    <cfRule type="containsText" dxfId="5874" priority="6214" operator="containsText" text="w">
      <formula>NOT(ISERROR(SEARCH("w",CR1)))</formula>
    </cfRule>
    <cfRule type="containsText" dxfId="5873" priority="6215" operator="containsText" text="g">
      <formula>NOT(ISERROR(SEARCH("g",CR1)))</formula>
    </cfRule>
  </conditionalFormatting>
  <conditionalFormatting sqref="CT1:CT2">
    <cfRule type="containsText" dxfId="5872" priority="6208" operator="containsText" text="s">
      <formula>NOT(ISERROR(SEARCH("s",CT1)))</formula>
    </cfRule>
    <cfRule type="containsText" dxfId="5871" priority="6209" operator="containsText" text="r">
      <formula>NOT(ISERROR(SEARCH("r",CT1)))</formula>
    </cfRule>
    <cfRule type="containsText" dxfId="5870" priority="6210" operator="containsText" text="w">
      <formula>NOT(ISERROR(SEARCH("w",CT1)))</formula>
    </cfRule>
    <cfRule type="containsText" dxfId="5869" priority="6211" operator="containsText" text="g">
      <formula>NOT(ISERROR(SEARCH("g",CT1)))</formula>
    </cfRule>
  </conditionalFormatting>
  <conditionalFormatting sqref="CT3:CT5">
    <cfRule type="containsText" dxfId="5868" priority="6204" operator="containsText" text="s">
      <formula>NOT(ISERROR(SEARCH("s",CT3)))</formula>
    </cfRule>
    <cfRule type="containsText" dxfId="5867" priority="6205" operator="containsText" text="r">
      <formula>NOT(ISERROR(SEARCH("r",CT3)))</formula>
    </cfRule>
    <cfRule type="containsText" dxfId="5866" priority="6206" operator="containsText" text="w">
      <formula>NOT(ISERROR(SEARCH("w",CT3)))</formula>
    </cfRule>
    <cfRule type="containsText" dxfId="5865" priority="6207" operator="containsText" text="g">
      <formula>NOT(ISERROR(SEARCH("g",CT3)))</formula>
    </cfRule>
  </conditionalFormatting>
  <conditionalFormatting sqref="CT8:CT9">
    <cfRule type="containsText" dxfId="5864" priority="6200" operator="containsText" text="s">
      <formula>NOT(ISERROR(SEARCH("s",CT8)))</formula>
    </cfRule>
    <cfRule type="containsText" dxfId="5863" priority="6201" operator="containsText" text="r">
      <formula>NOT(ISERROR(SEARCH("r",CT8)))</formula>
    </cfRule>
    <cfRule type="containsText" dxfId="5862" priority="6202" operator="containsText" text="w">
      <formula>NOT(ISERROR(SEARCH("w",CT8)))</formula>
    </cfRule>
    <cfRule type="containsText" dxfId="5861" priority="6203" operator="containsText" text="g">
      <formula>NOT(ISERROR(SEARCH("g",CT8)))</formula>
    </cfRule>
  </conditionalFormatting>
  <conditionalFormatting sqref="CT10">
    <cfRule type="containsText" dxfId="5860" priority="6196" operator="containsText" text="s">
      <formula>NOT(ISERROR(SEARCH("s",CT10)))</formula>
    </cfRule>
    <cfRule type="containsText" dxfId="5859" priority="6197" operator="containsText" text="r">
      <formula>NOT(ISERROR(SEARCH("r",CT10)))</formula>
    </cfRule>
    <cfRule type="containsText" dxfId="5858" priority="6198" operator="containsText" text="w">
      <formula>NOT(ISERROR(SEARCH("w",CT10)))</formula>
    </cfRule>
    <cfRule type="containsText" dxfId="5857" priority="6199" operator="containsText" text="g">
      <formula>NOT(ISERROR(SEARCH("g",CT10)))</formula>
    </cfRule>
  </conditionalFormatting>
  <conditionalFormatting sqref="CS8:CS9">
    <cfRule type="containsText" dxfId="5856" priority="6192" operator="containsText" text="s">
      <formula>NOT(ISERROR(SEARCH("s",CS8)))</formula>
    </cfRule>
    <cfRule type="containsText" dxfId="5855" priority="6193" operator="containsText" text="r">
      <formula>NOT(ISERROR(SEARCH("r",CS8)))</formula>
    </cfRule>
    <cfRule type="containsText" dxfId="5854" priority="6194" operator="containsText" text="w">
      <formula>NOT(ISERROR(SEARCH("w",CS8)))</formula>
    </cfRule>
    <cfRule type="containsText" dxfId="5853" priority="6195" operator="containsText" text="g">
      <formula>NOT(ISERROR(SEARCH("g",CS8)))</formula>
    </cfRule>
  </conditionalFormatting>
  <conditionalFormatting sqref="CR8:CR9">
    <cfRule type="containsText" dxfId="5852" priority="6188" operator="containsText" text="s">
      <formula>NOT(ISERROR(SEARCH("s",CR8)))</formula>
    </cfRule>
    <cfRule type="containsText" dxfId="5851" priority="6189" operator="containsText" text="r">
      <formula>NOT(ISERROR(SEARCH("r",CR8)))</formula>
    </cfRule>
    <cfRule type="containsText" dxfId="5850" priority="6190" operator="containsText" text="w">
      <formula>NOT(ISERROR(SEARCH("w",CR8)))</formula>
    </cfRule>
    <cfRule type="containsText" dxfId="5849" priority="6191" operator="containsText" text="g">
      <formula>NOT(ISERROR(SEARCH("g",CR8)))</formula>
    </cfRule>
  </conditionalFormatting>
  <conditionalFormatting sqref="CS10:CS11">
    <cfRule type="containsText" dxfId="5848" priority="6184" operator="containsText" text="s">
      <formula>NOT(ISERROR(SEARCH("s",CS10)))</formula>
    </cfRule>
    <cfRule type="containsText" dxfId="5847" priority="6185" operator="containsText" text="r">
      <formula>NOT(ISERROR(SEARCH("r",CS10)))</formula>
    </cfRule>
    <cfRule type="containsText" dxfId="5846" priority="6186" operator="containsText" text="w">
      <formula>NOT(ISERROR(SEARCH("w",CS10)))</formula>
    </cfRule>
    <cfRule type="containsText" dxfId="5845" priority="6187" operator="containsText" text="g">
      <formula>NOT(ISERROR(SEARCH("g",CS10)))</formula>
    </cfRule>
  </conditionalFormatting>
  <conditionalFormatting sqref="CR10:CR11">
    <cfRule type="containsText" dxfId="5844" priority="6180" operator="containsText" text="s">
      <formula>NOT(ISERROR(SEARCH("s",CR10)))</formula>
    </cfRule>
    <cfRule type="containsText" dxfId="5843" priority="6181" operator="containsText" text="r">
      <formula>NOT(ISERROR(SEARCH("r",CR10)))</formula>
    </cfRule>
    <cfRule type="containsText" dxfId="5842" priority="6182" operator="containsText" text="w">
      <formula>NOT(ISERROR(SEARCH("w",CR10)))</formula>
    </cfRule>
    <cfRule type="containsText" dxfId="5841" priority="6183" operator="containsText" text="g">
      <formula>NOT(ISERROR(SEARCH("g",CR10)))</formula>
    </cfRule>
  </conditionalFormatting>
  <conditionalFormatting sqref="CR12">
    <cfRule type="containsText" dxfId="5840" priority="6176" operator="containsText" text="s">
      <formula>NOT(ISERROR(SEARCH("s",CR12)))</formula>
    </cfRule>
    <cfRule type="containsText" dxfId="5839" priority="6177" operator="containsText" text="r">
      <formula>NOT(ISERROR(SEARCH("r",CR12)))</formula>
    </cfRule>
    <cfRule type="containsText" dxfId="5838" priority="6178" operator="containsText" text="w">
      <formula>NOT(ISERROR(SEARCH("w",CR12)))</formula>
    </cfRule>
    <cfRule type="containsText" dxfId="5837" priority="6179" operator="containsText" text="g">
      <formula>NOT(ISERROR(SEARCH("g",CR12)))</formula>
    </cfRule>
  </conditionalFormatting>
  <conditionalFormatting sqref="CR13">
    <cfRule type="containsText" dxfId="5836" priority="6172" operator="containsText" text="s">
      <formula>NOT(ISERROR(SEARCH("s",CR13)))</formula>
    </cfRule>
    <cfRule type="containsText" dxfId="5835" priority="6173" operator="containsText" text="r">
      <formula>NOT(ISERROR(SEARCH("r",CR13)))</formula>
    </cfRule>
    <cfRule type="containsText" dxfId="5834" priority="6174" operator="containsText" text="w">
      <formula>NOT(ISERROR(SEARCH("w",CR13)))</formula>
    </cfRule>
    <cfRule type="containsText" dxfId="5833" priority="6175" operator="containsText" text="g">
      <formula>NOT(ISERROR(SEARCH("g",CR13)))</formula>
    </cfRule>
  </conditionalFormatting>
  <conditionalFormatting sqref="CR14">
    <cfRule type="containsText" dxfId="5832" priority="6168" operator="containsText" text="s">
      <formula>NOT(ISERROR(SEARCH("s",CR14)))</formula>
    </cfRule>
    <cfRule type="containsText" dxfId="5831" priority="6169" operator="containsText" text="r">
      <formula>NOT(ISERROR(SEARCH("r",CR14)))</formula>
    </cfRule>
    <cfRule type="containsText" dxfId="5830" priority="6170" operator="containsText" text="w">
      <formula>NOT(ISERROR(SEARCH("w",CR14)))</formula>
    </cfRule>
    <cfRule type="containsText" dxfId="5829" priority="6171" operator="containsText" text="g">
      <formula>NOT(ISERROR(SEARCH("g",CR14)))</formula>
    </cfRule>
  </conditionalFormatting>
  <conditionalFormatting sqref="CQ14">
    <cfRule type="containsText" dxfId="5828" priority="6164" operator="containsText" text="s">
      <formula>NOT(ISERROR(SEARCH("s",CQ14)))</formula>
    </cfRule>
    <cfRule type="containsText" dxfId="5827" priority="6165" operator="containsText" text="r">
      <formula>NOT(ISERROR(SEARCH("r",CQ14)))</formula>
    </cfRule>
    <cfRule type="containsText" dxfId="5826" priority="6166" operator="containsText" text="w">
      <formula>NOT(ISERROR(SEARCH("w",CQ14)))</formula>
    </cfRule>
    <cfRule type="containsText" dxfId="5825" priority="6167" operator="containsText" text="g">
      <formula>NOT(ISERROR(SEARCH("g",CQ14)))</formula>
    </cfRule>
  </conditionalFormatting>
  <conditionalFormatting sqref="CT14">
    <cfRule type="containsText" dxfId="5824" priority="6160" operator="containsText" text="s">
      <formula>NOT(ISERROR(SEARCH("s",CT14)))</formula>
    </cfRule>
    <cfRule type="containsText" dxfId="5823" priority="6161" operator="containsText" text="r">
      <formula>NOT(ISERROR(SEARCH("r",CT14)))</formula>
    </cfRule>
    <cfRule type="containsText" dxfId="5822" priority="6162" operator="containsText" text="w">
      <formula>NOT(ISERROR(SEARCH("w",CT14)))</formula>
    </cfRule>
    <cfRule type="containsText" dxfId="5821" priority="6163" operator="containsText" text="g">
      <formula>NOT(ISERROR(SEARCH("g",CT14)))</formula>
    </cfRule>
  </conditionalFormatting>
  <conditionalFormatting sqref="CS12:CS14">
    <cfRule type="containsText" dxfId="5820" priority="6156" operator="containsText" text="s">
      <formula>NOT(ISERROR(SEARCH("s",CS12)))</formula>
    </cfRule>
    <cfRule type="containsText" dxfId="5819" priority="6157" operator="containsText" text="r">
      <formula>NOT(ISERROR(SEARCH("r",CS12)))</formula>
    </cfRule>
    <cfRule type="containsText" dxfId="5818" priority="6158" operator="containsText" text="w">
      <formula>NOT(ISERROR(SEARCH("w",CS12)))</formula>
    </cfRule>
    <cfRule type="containsText" dxfId="5817" priority="6159" operator="containsText" text="g">
      <formula>NOT(ISERROR(SEARCH("g",CS12)))</formula>
    </cfRule>
  </conditionalFormatting>
  <conditionalFormatting sqref="CT11:CT13">
    <cfRule type="containsText" dxfId="5816" priority="6152" operator="containsText" text="s">
      <formula>NOT(ISERROR(SEARCH("s",CT11)))</formula>
    </cfRule>
    <cfRule type="containsText" dxfId="5815" priority="6153" operator="containsText" text="r">
      <formula>NOT(ISERROR(SEARCH("r",CT11)))</formula>
    </cfRule>
    <cfRule type="containsText" dxfId="5814" priority="6154" operator="containsText" text="w">
      <formula>NOT(ISERROR(SEARCH("w",CT11)))</formula>
    </cfRule>
    <cfRule type="containsText" dxfId="5813" priority="6155" operator="containsText" text="g">
      <formula>NOT(ISERROR(SEARCH("g",CT11)))</formula>
    </cfRule>
  </conditionalFormatting>
  <conditionalFormatting sqref="CO7:CO14">
    <cfRule type="containsText" dxfId="5812" priority="6148" operator="containsText" text="s">
      <formula>NOT(ISERROR(SEARCH("s",CO7)))</formula>
    </cfRule>
    <cfRule type="containsText" dxfId="5811" priority="6149" operator="containsText" text="r">
      <formula>NOT(ISERROR(SEARCH("r",CO7)))</formula>
    </cfRule>
    <cfRule type="containsText" dxfId="5810" priority="6150" operator="containsText" text="w">
      <formula>NOT(ISERROR(SEARCH("w",CO7)))</formula>
    </cfRule>
    <cfRule type="containsText" dxfId="5809" priority="6151" operator="containsText" text="g">
      <formula>NOT(ISERROR(SEARCH("g",CO7)))</formula>
    </cfRule>
  </conditionalFormatting>
  <conditionalFormatting sqref="CR7:CR13">
    <cfRule type="containsText" dxfId="5808" priority="6144" operator="containsText" text="s">
      <formula>NOT(ISERROR(SEARCH("s",CR7)))</formula>
    </cfRule>
    <cfRule type="containsText" dxfId="5807" priority="6145" operator="containsText" text="r">
      <formula>NOT(ISERROR(SEARCH("r",CR7)))</formula>
    </cfRule>
    <cfRule type="containsText" dxfId="5806" priority="6146" operator="containsText" text="w">
      <formula>NOT(ISERROR(SEARCH("w",CR7)))</formula>
    </cfRule>
    <cfRule type="containsText" dxfId="5805" priority="6147" operator="containsText" text="g">
      <formula>NOT(ISERROR(SEARCH("g",CR7)))</formula>
    </cfRule>
  </conditionalFormatting>
  <conditionalFormatting sqref="CO1:CO6">
    <cfRule type="containsText" dxfId="5804" priority="6140" operator="containsText" text="s">
      <formula>NOT(ISERROR(SEARCH("s",CO1)))</formula>
    </cfRule>
    <cfRule type="containsText" dxfId="5803" priority="6141" operator="containsText" text="r">
      <formula>NOT(ISERROR(SEARCH("r",CO1)))</formula>
    </cfRule>
    <cfRule type="containsText" dxfId="5802" priority="6142" operator="containsText" text="w">
      <formula>NOT(ISERROR(SEARCH("w",CO1)))</formula>
    </cfRule>
    <cfRule type="containsText" dxfId="5801" priority="6143" operator="containsText" text="g">
      <formula>NOT(ISERROR(SEARCH("g",CO1)))</formula>
    </cfRule>
  </conditionalFormatting>
  <conditionalFormatting sqref="CR1:CR6">
    <cfRule type="containsText" dxfId="5800" priority="6136" operator="containsText" text="s">
      <formula>NOT(ISERROR(SEARCH("s",CR1)))</formula>
    </cfRule>
    <cfRule type="containsText" dxfId="5799" priority="6137" operator="containsText" text="r">
      <formula>NOT(ISERROR(SEARCH("r",CR1)))</formula>
    </cfRule>
    <cfRule type="containsText" dxfId="5798" priority="6138" operator="containsText" text="w">
      <formula>NOT(ISERROR(SEARCH("w",CR1)))</formula>
    </cfRule>
    <cfRule type="containsText" dxfId="5797" priority="6139" operator="containsText" text="g">
      <formula>NOT(ISERROR(SEARCH("g",CR1)))</formula>
    </cfRule>
  </conditionalFormatting>
  <conditionalFormatting sqref="CS5:CS7">
    <cfRule type="containsText" dxfId="5796" priority="6132" operator="containsText" text="s">
      <formula>NOT(ISERROR(SEARCH("s",CS5)))</formula>
    </cfRule>
    <cfRule type="containsText" dxfId="5795" priority="6133" operator="containsText" text="r">
      <formula>NOT(ISERROR(SEARCH("r",CS5)))</formula>
    </cfRule>
    <cfRule type="containsText" dxfId="5794" priority="6134" operator="containsText" text="w">
      <formula>NOT(ISERROR(SEARCH("w",CS5)))</formula>
    </cfRule>
    <cfRule type="containsText" dxfId="5793" priority="6135" operator="containsText" text="g">
      <formula>NOT(ISERROR(SEARCH("g",CS5)))</formula>
    </cfRule>
  </conditionalFormatting>
  <conditionalFormatting sqref="CT5:CT7">
    <cfRule type="containsText" dxfId="5792" priority="6128" operator="containsText" text="s">
      <formula>NOT(ISERROR(SEARCH("s",CT5)))</formula>
    </cfRule>
    <cfRule type="containsText" dxfId="5791" priority="6129" operator="containsText" text="r">
      <formula>NOT(ISERROR(SEARCH("r",CT5)))</formula>
    </cfRule>
    <cfRule type="containsText" dxfId="5790" priority="6130" operator="containsText" text="w">
      <formula>NOT(ISERROR(SEARCH("w",CT5)))</formula>
    </cfRule>
    <cfRule type="containsText" dxfId="5789" priority="6131" operator="containsText" text="g">
      <formula>NOT(ISERROR(SEARCH("g",CT5)))</formula>
    </cfRule>
  </conditionalFormatting>
  <conditionalFormatting sqref="CU6:CU7">
    <cfRule type="containsText" dxfId="5788" priority="6124" operator="containsText" text="s">
      <formula>NOT(ISERROR(SEARCH("s",CU6)))</formula>
    </cfRule>
    <cfRule type="containsText" dxfId="5787" priority="6125" operator="containsText" text="r">
      <formula>NOT(ISERROR(SEARCH("r",CU6)))</formula>
    </cfRule>
    <cfRule type="containsText" dxfId="5786" priority="6126" operator="containsText" text="w">
      <formula>NOT(ISERROR(SEARCH("w",CU6)))</formula>
    </cfRule>
    <cfRule type="containsText" dxfId="5785" priority="6127" operator="containsText" text="g">
      <formula>NOT(ISERROR(SEARCH("g",CU6)))</formula>
    </cfRule>
  </conditionalFormatting>
  <conditionalFormatting sqref="CT4">
    <cfRule type="containsText" dxfId="5784" priority="6120" operator="containsText" text="s">
      <formula>NOT(ISERROR(SEARCH("s",CT4)))</formula>
    </cfRule>
    <cfRule type="containsText" dxfId="5783" priority="6121" operator="containsText" text="r">
      <formula>NOT(ISERROR(SEARCH("r",CT4)))</formula>
    </cfRule>
    <cfRule type="containsText" dxfId="5782" priority="6122" operator="containsText" text="w">
      <formula>NOT(ISERROR(SEARCH("w",CT4)))</formula>
    </cfRule>
    <cfRule type="containsText" dxfId="5781" priority="6123" operator="containsText" text="g">
      <formula>NOT(ISERROR(SEARCH("g",CT4)))</formula>
    </cfRule>
  </conditionalFormatting>
  <conditionalFormatting sqref="CS4">
    <cfRule type="containsText" dxfId="5780" priority="6116" operator="containsText" text="s">
      <formula>NOT(ISERROR(SEARCH("s",CS4)))</formula>
    </cfRule>
    <cfRule type="containsText" dxfId="5779" priority="6117" operator="containsText" text="r">
      <formula>NOT(ISERROR(SEARCH("r",CS4)))</formula>
    </cfRule>
    <cfRule type="containsText" dxfId="5778" priority="6118" operator="containsText" text="w">
      <formula>NOT(ISERROR(SEARCH("w",CS4)))</formula>
    </cfRule>
    <cfRule type="containsText" dxfId="5777" priority="6119" operator="containsText" text="g">
      <formula>NOT(ISERROR(SEARCH("g",CS4)))</formula>
    </cfRule>
  </conditionalFormatting>
  <conditionalFormatting sqref="CT1:CT3">
    <cfRule type="containsText" dxfId="5776" priority="6112" operator="containsText" text="s">
      <formula>NOT(ISERROR(SEARCH("s",CT1)))</formula>
    </cfRule>
    <cfRule type="containsText" dxfId="5775" priority="6113" operator="containsText" text="r">
      <formula>NOT(ISERROR(SEARCH("r",CT1)))</formula>
    </cfRule>
    <cfRule type="containsText" dxfId="5774" priority="6114" operator="containsText" text="w">
      <formula>NOT(ISERROR(SEARCH("w",CT1)))</formula>
    </cfRule>
    <cfRule type="containsText" dxfId="5773" priority="6115" operator="containsText" text="g">
      <formula>NOT(ISERROR(SEARCH("g",CT1)))</formula>
    </cfRule>
  </conditionalFormatting>
  <conditionalFormatting sqref="CS1:CS3">
    <cfRule type="containsText" dxfId="5772" priority="6108" operator="containsText" text="s">
      <formula>NOT(ISERROR(SEARCH("s",CS1)))</formula>
    </cfRule>
    <cfRule type="containsText" dxfId="5771" priority="6109" operator="containsText" text="r">
      <formula>NOT(ISERROR(SEARCH("r",CS1)))</formula>
    </cfRule>
    <cfRule type="containsText" dxfId="5770" priority="6110" operator="containsText" text="w">
      <formula>NOT(ISERROR(SEARCH("w",CS1)))</formula>
    </cfRule>
    <cfRule type="containsText" dxfId="5769" priority="6111" operator="containsText" text="g">
      <formula>NOT(ISERROR(SEARCH("g",CS1)))</formula>
    </cfRule>
  </conditionalFormatting>
  <conditionalFormatting sqref="CU1:CU2">
    <cfRule type="containsText" dxfId="5768" priority="6104" operator="containsText" text="s">
      <formula>NOT(ISERROR(SEARCH("s",CU1)))</formula>
    </cfRule>
    <cfRule type="containsText" dxfId="5767" priority="6105" operator="containsText" text="r">
      <formula>NOT(ISERROR(SEARCH("r",CU1)))</formula>
    </cfRule>
    <cfRule type="containsText" dxfId="5766" priority="6106" operator="containsText" text="w">
      <formula>NOT(ISERROR(SEARCH("w",CU1)))</formula>
    </cfRule>
    <cfRule type="containsText" dxfId="5765" priority="6107" operator="containsText" text="g">
      <formula>NOT(ISERROR(SEARCH("g",CU1)))</formula>
    </cfRule>
  </conditionalFormatting>
  <conditionalFormatting sqref="CU3:CU5">
    <cfRule type="containsText" dxfId="5764" priority="6100" operator="containsText" text="s">
      <formula>NOT(ISERROR(SEARCH("s",CU3)))</formula>
    </cfRule>
    <cfRule type="containsText" dxfId="5763" priority="6101" operator="containsText" text="r">
      <formula>NOT(ISERROR(SEARCH("r",CU3)))</formula>
    </cfRule>
    <cfRule type="containsText" dxfId="5762" priority="6102" operator="containsText" text="w">
      <formula>NOT(ISERROR(SEARCH("w",CU3)))</formula>
    </cfRule>
    <cfRule type="containsText" dxfId="5761" priority="6103" operator="containsText" text="g">
      <formula>NOT(ISERROR(SEARCH("g",CU3)))</formula>
    </cfRule>
  </conditionalFormatting>
  <conditionalFormatting sqref="CU8:CU9">
    <cfRule type="containsText" dxfId="5760" priority="6096" operator="containsText" text="s">
      <formula>NOT(ISERROR(SEARCH("s",CU8)))</formula>
    </cfRule>
    <cfRule type="containsText" dxfId="5759" priority="6097" operator="containsText" text="r">
      <formula>NOT(ISERROR(SEARCH("r",CU8)))</formula>
    </cfRule>
    <cfRule type="containsText" dxfId="5758" priority="6098" operator="containsText" text="w">
      <formula>NOT(ISERROR(SEARCH("w",CU8)))</formula>
    </cfRule>
    <cfRule type="containsText" dxfId="5757" priority="6099" operator="containsText" text="g">
      <formula>NOT(ISERROR(SEARCH("g",CU8)))</formula>
    </cfRule>
  </conditionalFormatting>
  <conditionalFormatting sqref="CU10">
    <cfRule type="containsText" dxfId="5756" priority="6092" operator="containsText" text="s">
      <formula>NOT(ISERROR(SEARCH("s",CU10)))</formula>
    </cfRule>
    <cfRule type="containsText" dxfId="5755" priority="6093" operator="containsText" text="r">
      <formula>NOT(ISERROR(SEARCH("r",CU10)))</formula>
    </cfRule>
    <cfRule type="containsText" dxfId="5754" priority="6094" operator="containsText" text="w">
      <formula>NOT(ISERROR(SEARCH("w",CU10)))</formula>
    </cfRule>
    <cfRule type="containsText" dxfId="5753" priority="6095" operator="containsText" text="g">
      <formula>NOT(ISERROR(SEARCH("g",CU10)))</formula>
    </cfRule>
  </conditionalFormatting>
  <conditionalFormatting sqref="CT8:CT9">
    <cfRule type="containsText" dxfId="5752" priority="6088" operator="containsText" text="s">
      <formula>NOT(ISERROR(SEARCH("s",CT8)))</formula>
    </cfRule>
    <cfRule type="containsText" dxfId="5751" priority="6089" operator="containsText" text="r">
      <formula>NOT(ISERROR(SEARCH("r",CT8)))</formula>
    </cfRule>
    <cfRule type="containsText" dxfId="5750" priority="6090" operator="containsText" text="w">
      <formula>NOT(ISERROR(SEARCH("w",CT8)))</formula>
    </cfRule>
    <cfRule type="containsText" dxfId="5749" priority="6091" operator="containsText" text="g">
      <formula>NOT(ISERROR(SEARCH("g",CT8)))</formula>
    </cfRule>
  </conditionalFormatting>
  <conditionalFormatting sqref="CS8:CS9">
    <cfRule type="containsText" dxfId="5748" priority="6084" operator="containsText" text="s">
      <formula>NOT(ISERROR(SEARCH("s",CS8)))</formula>
    </cfRule>
    <cfRule type="containsText" dxfId="5747" priority="6085" operator="containsText" text="r">
      <formula>NOT(ISERROR(SEARCH("r",CS8)))</formula>
    </cfRule>
    <cfRule type="containsText" dxfId="5746" priority="6086" operator="containsText" text="w">
      <formula>NOT(ISERROR(SEARCH("w",CS8)))</formula>
    </cfRule>
    <cfRule type="containsText" dxfId="5745" priority="6087" operator="containsText" text="g">
      <formula>NOT(ISERROR(SEARCH("g",CS8)))</formula>
    </cfRule>
  </conditionalFormatting>
  <conditionalFormatting sqref="CT10:CT11">
    <cfRule type="containsText" dxfId="5744" priority="6080" operator="containsText" text="s">
      <formula>NOT(ISERROR(SEARCH("s",CT10)))</formula>
    </cfRule>
    <cfRule type="containsText" dxfId="5743" priority="6081" operator="containsText" text="r">
      <formula>NOT(ISERROR(SEARCH("r",CT10)))</formula>
    </cfRule>
    <cfRule type="containsText" dxfId="5742" priority="6082" operator="containsText" text="w">
      <formula>NOT(ISERROR(SEARCH("w",CT10)))</formula>
    </cfRule>
    <cfRule type="containsText" dxfId="5741" priority="6083" operator="containsText" text="g">
      <formula>NOT(ISERROR(SEARCH("g",CT10)))</formula>
    </cfRule>
  </conditionalFormatting>
  <conditionalFormatting sqref="CS10:CS11">
    <cfRule type="containsText" dxfId="5740" priority="6076" operator="containsText" text="s">
      <formula>NOT(ISERROR(SEARCH("s",CS10)))</formula>
    </cfRule>
    <cfRule type="containsText" dxfId="5739" priority="6077" operator="containsText" text="r">
      <formula>NOT(ISERROR(SEARCH("r",CS10)))</formula>
    </cfRule>
    <cfRule type="containsText" dxfId="5738" priority="6078" operator="containsText" text="w">
      <formula>NOT(ISERROR(SEARCH("w",CS10)))</formula>
    </cfRule>
    <cfRule type="containsText" dxfId="5737" priority="6079" operator="containsText" text="g">
      <formula>NOT(ISERROR(SEARCH("g",CS10)))</formula>
    </cfRule>
  </conditionalFormatting>
  <conditionalFormatting sqref="CS12">
    <cfRule type="containsText" dxfId="5736" priority="6072" operator="containsText" text="s">
      <formula>NOT(ISERROR(SEARCH("s",CS12)))</formula>
    </cfRule>
    <cfRule type="containsText" dxfId="5735" priority="6073" operator="containsText" text="r">
      <formula>NOT(ISERROR(SEARCH("r",CS12)))</formula>
    </cfRule>
    <cfRule type="containsText" dxfId="5734" priority="6074" operator="containsText" text="w">
      <formula>NOT(ISERROR(SEARCH("w",CS12)))</formula>
    </cfRule>
    <cfRule type="containsText" dxfId="5733" priority="6075" operator="containsText" text="g">
      <formula>NOT(ISERROR(SEARCH("g",CS12)))</formula>
    </cfRule>
  </conditionalFormatting>
  <conditionalFormatting sqref="CS13">
    <cfRule type="containsText" dxfId="5732" priority="6068" operator="containsText" text="s">
      <formula>NOT(ISERROR(SEARCH("s",CS13)))</formula>
    </cfRule>
    <cfRule type="containsText" dxfId="5731" priority="6069" operator="containsText" text="r">
      <formula>NOT(ISERROR(SEARCH("r",CS13)))</formula>
    </cfRule>
    <cfRule type="containsText" dxfId="5730" priority="6070" operator="containsText" text="w">
      <formula>NOT(ISERROR(SEARCH("w",CS13)))</formula>
    </cfRule>
    <cfRule type="containsText" dxfId="5729" priority="6071" operator="containsText" text="g">
      <formula>NOT(ISERROR(SEARCH("g",CS13)))</formula>
    </cfRule>
  </conditionalFormatting>
  <conditionalFormatting sqref="CS14">
    <cfRule type="containsText" dxfId="5728" priority="6064" operator="containsText" text="s">
      <formula>NOT(ISERROR(SEARCH("s",CS14)))</formula>
    </cfRule>
    <cfRule type="containsText" dxfId="5727" priority="6065" operator="containsText" text="r">
      <formula>NOT(ISERROR(SEARCH("r",CS14)))</formula>
    </cfRule>
    <cfRule type="containsText" dxfId="5726" priority="6066" operator="containsText" text="w">
      <formula>NOT(ISERROR(SEARCH("w",CS14)))</formula>
    </cfRule>
    <cfRule type="containsText" dxfId="5725" priority="6067" operator="containsText" text="g">
      <formula>NOT(ISERROR(SEARCH("g",CS14)))</formula>
    </cfRule>
  </conditionalFormatting>
  <conditionalFormatting sqref="CR14">
    <cfRule type="containsText" dxfId="5724" priority="6060" operator="containsText" text="s">
      <formula>NOT(ISERROR(SEARCH("s",CR14)))</formula>
    </cfRule>
    <cfRule type="containsText" dxfId="5723" priority="6061" operator="containsText" text="r">
      <formula>NOT(ISERROR(SEARCH("r",CR14)))</formula>
    </cfRule>
    <cfRule type="containsText" dxfId="5722" priority="6062" operator="containsText" text="w">
      <formula>NOT(ISERROR(SEARCH("w",CR14)))</formula>
    </cfRule>
    <cfRule type="containsText" dxfId="5721" priority="6063" operator="containsText" text="g">
      <formula>NOT(ISERROR(SEARCH("g",CR14)))</formula>
    </cfRule>
  </conditionalFormatting>
  <conditionalFormatting sqref="CU14">
    <cfRule type="containsText" dxfId="5720" priority="6056" operator="containsText" text="s">
      <formula>NOT(ISERROR(SEARCH("s",CU14)))</formula>
    </cfRule>
    <cfRule type="containsText" dxfId="5719" priority="6057" operator="containsText" text="r">
      <formula>NOT(ISERROR(SEARCH("r",CU14)))</formula>
    </cfRule>
    <cfRule type="containsText" dxfId="5718" priority="6058" operator="containsText" text="w">
      <formula>NOT(ISERROR(SEARCH("w",CU14)))</formula>
    </cfRule>
    <cfRule type="containsText" dxfId="5717" priority="6059" operator="containsText" text="g">
      <formula>NOT(ISERROR(SEARCH("g",CU14)))</formula>
    </cfRule>
  </conditionalFormatting>
  <conditionalFormatting sqref="CT12:CT14">
    <cfRule type="containsText" dxfId="5716" priority="6052" operator="containsText" text="s">
      <formula>NOT(ISERROR(SEARCH("s",CT12)))</formula>
    </cfRule>
    <cfRule type="containsText" dxfId="5715" priority="6053" operator="containsText" text="r">
      <formula>NOT(ISERROR(SEARCH("r",CT12)))</formula>
    </cfRule>
    <cfRule type="containsText" dxfId="5714" priority="6054" operator="containsText" text="w">
      <formula>NOT(ISERROR(SEARCH("w",CT12)))</formula>
    </cfRule>
    <cfRule type="containsText" dxfId="5713" priority="6055" operator="containsText" text="g">
      <formula>NOT(ISERROR(SEARCH("g",CT12)))</formula>
    </cfRule>
  </conditionalFormatting>
  <conditionalFormatting sqref="CU11:CU13">
    <cfRule type="containsText" dxfId="5712" priority="6048" operator="containsText" text="s">
      <formula>NOT(ISERROR(SEARCH("s",CU11)))</formula>
    </cfRule>
    <cfRule type="containsText" dxfId="5711" priority="6049" operator="containsText" text="r">
      <formula>NOT(ISERROR(SEARCH("r",CU11)))</formula>
    </cfRule>
    <cfRule type="containsText" dxfId="5710" priority="6050" operator="containsText" text="w">
      <formula>NOT(ISERROR(SEARCH("w",CU11)))</formula>
    </cfRule>
    <cfRule type="containsText" dxfId="5709" priority="6051" operator="containsText" text="g">
      <formula>NOT(ISERROR(SEARCH("g",CU11)))</formula>
    </cfRule>
  </conditionalFormatting>
  <conditionalFormatting sqref="CP7:CP14">
    <cfRule type="containsText" dxfId="5708" priority="6044" operator="containsText" text="s">
      <formula>NOT(ISERROR(SEARCH("s",CP7)))</formula>
    </cfRule>
    <cfRule type="containsText" dxfId="5707" priority="6045" operator="containsText" text="r">
      <formula>NOT(ISERROR(SEARCH("r",CP7)))</formula>
    </cfRule>
    <cfRule type="containsText" dxfId="5706" priority="6046" operator="containsText" text="w">
      <formula>NOT(ISERROR(SEARCH("w",CP7)))</formula>
    </cfRule>
    <cfRule type="containsText" dxfId="5705" priority="6047" operator="containsText" text="g">
      <formula>NOT(ISERROR(SEARCH("g",CP7)))</formula>
    </cfRule>
  </conditionalFormatting>
  <conditionalFormatting sqref="CS7:CS13">
    <cfRule type="containsText" dxfId="5704" priority="6040" operator="containsText" text="s">
      <formula>NOT(ISERROR(SEARCH("s",CS7)))</formula>
    </cfRule>
    <cfRule type="containsText" dxfId="5703" priority="6041" operator="containsText" text="r">
      <formula>NOT(ISERROR(SEARCH("r",CS7)))</formula>
    </cfRule>
    <cfRule type="containsText" dxfId="5702" priority="6042" operator="containsText" text="w">
      <formula>NOT(ISERROR(SEARCH("w",CS7)))</formula>
    </cfRule>
    <cfRule type="containsText" dxfId="5701" priority="6043" operator="containsText" text="g">
      <formula>NOT(ISERROR(SEARCH("g",CS7)))</formula>
    </cfRule>
  </conditionalFormatting>
  <conditionalFormatting sqref="CP1:CP6">
    <cfRule type="containsText" dxfId="5700" priority="6036" operator="containsText" text="s">
      <formula>NOT(ISERROR(SEARCH("s",CP1)))</formula>
    </cfRule>
    <cfRule type="containsText" dxfId="5699" priority="6037" operator="containsText" text="r">
      <formula>NOT(ISERROR(SEARCH("r",CP1)))</formula>
    </cfRule>
    <cfRule type="containsText" dxfId="5698" priority="6038" operator="containsText" text="w">
      <formula>NOT(ISERROR(SEARCH("w",CP1)))</formula>
    </cfRule>
    <cfRule type="containsText" dxfId="5697" priority="6039" operator="containsText" text="g">
      <formula>NOT(ISERROR(SEARCH("g",CP1)))</formula>
    </cfRule>
  </conditionalFormatting>
  <conditionalFormatting sqref="CS1:CS6">
    <cfRule type="containsText" dxfId="5696" priority="6032" operator="containsText" text="s">
      <formula>NOT(ISERROR(SEARCH("s",CS1)))</formula>
    </cfRule>
    <cfRule type="containsText" dxfId="5695" priority="6033" operator="containsText" text="r">
      <formula>NOT(ISERROR(SEARCH("r",CS1)))</formula>
    </cfRule>
    <cfRule type="containsText" dxfId="5694" priority="6034" operator="containsText" text="w">
      <formula>NOT(ISERROR(SEARCH("w",CS1)))</formula>
    </cfRule>
    <cfRule type="containsText" dxfId="5693" priority="6035" operator="containsText" text="g">
      <formula>NOT(ISERROR(SEARCH("g",CS1)))</formula>
    </cfRule>
  </conditionalFormatting>
  <conditionalFormatting sqref="CT5:CT7">
    <cfRule type="containsText" dxfId="5692" priority="6028" operator="containsText" text="s">
      <formula>NOT(ISERROR(SEARCH("s",CT5)))</formula>
    </cfRule>
    <cfRule type="containsText" dxfId="5691" priority="6029" operator="containsText" text="r">
      <formula>NOT(ISERROR(SEARCH("r",CT5)))</formula>
    </cfRule>
    <cfRule type="containsText" dxfId="5690" priority="6030" operator="containsText" text="w">
      <formula>NOT(ISERROR(SEARCH("w",CT5)))</formula>
    </cfRule>
    <cfRule type="containsText" dxfId="5689" priority="6031" operator="containsText" text="g">
      <formula>NOT(ISERROR(SEARCH("g",CT5)))</formula>
    </cfRule>
  </conditionalFormatting>
  <conditionalFormatting sqref="CU5:CU7">
    <cfRule type="containsText" dxfId="5688" priority="6024" operator="containsText" text="s">
      <formula>NOT(ISERROR(SEARCH("s",CU5)))</formula>
    </cfRule>
    <cfRule type="containsText" dxfId="5687" priority="6025" operator="containsText" text="r">
      <formula>NOT(ISERROR(SEARCH("r",CU5)))</formula>
    </cfRule>
    <cfRule type="containsText" dxfId="5686" priority="6026" operator="containsText" text="w">
      <formula>NOT(ISERROR(SEARCH("w",CU5)))</formula>
    </cfRule>
    <cfRule type="containsText" dxfId="5685" priority="6027" operator="containsText" text="g">
      <formula>NOT(ISERROR(SEARCH("g",CU5)))</formula>
    </cfRule>
  </conditionalFormatting>
  <conditionalFormatting sqref="CV6:CV7">
    <cfRule type="containsText" dxfId="5684" priority="6020" operator="containsText" text="s">
      <formula>NOT(ISERROR(SEARCH("s",CV6)))</formula>
    </cfRule>
    <cfRule type="containsText" dxfId="5683" priority="6021" operator="containsText" text="r">
      <formula>NOT(ISERROR(SEARCH("r",CV6)))</formula>
    </cfRule>
    <cfRule type="containsText" dxfId="5682" priority="6022" operator="containsText" text="w">
      <formula>NOT(ISERROR(SEARCH("w",CV6)))</formula>
    </cfRule>
    <cfRule type="containsText" dxfId="5681" priority="6023" operator="containsText" text="g">
      <formula>NOT(ISERROR(SEARCH("g",CV6)))</formula>
    </cfRule>
  </conditionalFormatting>
  <conditionalFormatting sqref="CU4">
    <cfRule type="containsText" dxfId="5680" priority="6016" operator="containsText" text="s">
      <formula>NOT(ISERROR(SEARCH("s",CU4)))</formula>
    </cfRule>
    <cfRule type="containsText" dxfId="5679" priority="6017" operator="containsText" text="r">
      <formula>NOT(ISERROR(SEARCH("r",CU4)))</formula>
    </cfRule>
    <cfRule type="containsText" dxfId="5678" priority="6018" operator="containsText" text="w">
      <formula>NOT(ISERROR(SEARCH("w",CU4)))</formula>
    </cfRule>
    <cfRule type="containsText" dxfId="5677" priority="6019" operator="containsText" text="g">
      <formula>NOT(ISERROR(SEARCH("g",CU4)))</formula>
    </cfRule>
  </conditionalFormatting>
  <conditionalFormatting sqref="CT4">
    <cfRule type="containsText" dxfId="5676" priority="6012" operator="containsText" text="s">
      <formula>NOT(ISERROR(SEARCH("s",CT4)))</formula>
    </cfRule>
    <cfRule type="containsText" dxfId="5675" priority="6013" operator="containsText" text="r">
      <formula>NOT(ISERROR(SEARCH("r",CT4)))</formula>
    </cfRule>
    <cfRule type="containsText" dxfId="5674" priority="6014" operator="containsText" text="w">
      <formula>NOT(ISERROR(SEARCH("w",CT4)))</formula>
    </cfRule>
    <cfRule type="containsText" dxfId="5673" priority="6015" operator="containsText" text="g">
      <formula>NOT(ISERROR(SEARCH("g",CT4)))</formula>
    </cfRule>
  </conditionalFormatting>
  <conditionalFormatting sqref="CU1:CU3">
    <cfRule type="containsText" dxfId="5672" priority="6008" operator="containsText" text="s">
      <formula>NOT(ISERROR(SEARCH("s",CU1)))</formula>
    </cfRule>
    <cfRule type="containsText" dxfId="5671" priority="6009" operator="containsText" text="r">
      <formula>NOT(ISERROR(SEARCH("r",CU1)))</formula>
    </cfRule>
    <cfRule type="containsText" dxfId="5670" priority="6010" operator="containsText" text="w">
      <formula>NOT(ISERROR(SEARCH("w",CU1)))</formula>
    </cfRule>
    <cfRule type="containsText" dxfId="5669" priority="6011" operator="containsText" text="g">
      <formula>NOT(ISERROR(SEARCH("g",CU1)))</formula>
    </cfRule>
  </conditionalFormatting>
  <conditionalFormatting sqref="CT1:CT3">
    <cfRule type="containsText" dxfId="5668" priority="6004" operator="containsText" text="s">
      <formula>NOT(ISERROR(SEARCH("s",CT1)))</formula>
    </cfRule>
    <cfRule type="containsText" dxfId="5667" priority="6005" operator="containsText" text="r">
      <formula>NOT(ISERROR(SEARCH("r",CT1)))</formula>
    </cfRule>
    <cfRule type="containsText" dxfId="5666" priority="6006" operator="containsText" text="w">
      <formula>NOT(ISERROR(SEARCH("w",CT1)))</formula>
    </cfRule>
    <cfRule type="containsText" dxfId="5665" priority="6007" operator="containsText" text="g">
      <formula>NOT(ISERROR(SEARCH("g",CT1)))</formula>
    </cfRule>
  </conditionalFormatting>
  <conditionalFormatting sqref="CV1:CV2">
    <cfRule type="containsText" dxfId="5664" priority="6000" operator="containsText" text="s">
      <formula>NOT(ISERROR(SEARCH("s",CV1)))</formula>
    </cfRule>
    <cfRule type="containsText" dxfId="5663" priority="6001" operator="containsText" text="r">
      <formula>NOT(ISERROR(SEARCH("r",CV1)))</formula>
    </cfRule>
    <cfRule type="containsText" dxfId="5662" priority="6002" operator="containsText" text="w">
      <formula>NOT(ISERROR(SEARCH("w",CV1)))</formula>
    </cfRule>
    <cfRule type="containsText" dxfId="5661" priority="6003" operator="containsText" text="g">
      <formula>NOT(ISERROR(SEARCH("g",CV1)))</formula>
    </cfRule>
  </conditionalFormatting>
  <conditionalFormatting sqref="CV3:CV5">
    <cfRule type="containsText" dxfId="5660" priority="5996" operator="containsText" text="s">
      <formula>NOT(ISERROR(SEARCH("s",CV3)))</formula>
    </cfRule>
    <cfRule type="containsText" dxfId="5659" priority="5997" operator="containsText" text="r">
      <formula>NOT(ISERROR(SEARCH("r",CV3)))</formula>
    </cfRule>
    <cfRule type="containsText" dxfId="5658" priority="5998" operator="containsText" text="w">
      <formula>NOT(ISERROR(SEARCH("w",CV3)))</formula>
    </cfRule>
    <cfRule type="containsText" dxfId="5657" priority="5999" operator="containsText" text="g">
      <formula>NOT(ISERROR(SEARCH("g",CV3)))</formula>
    </cfRule>
  </conditionalFormatting>
  <conditionalFormatting sqref="CV8:CV9">
    <cfRule type="containsText" dxfId="5656" priority="5992" operator="containsText" text="s">
      <formula>NOT(ISERROR(SEARCH("s",CV8)))</formula>
    </cfRule>
    <cfRule type="containsText" dxfId="5655" priority="5993" operator="containsText" text="r">
      <formula>NOT(ISERROR(SEARCH("r",CV8)))</formula>
    </cfRule>
    <cfRule type="containsText" dxfId="5654" priority="5994" operator="containsText" text="w">
      <formula>NOT(ISERROR(SEARCH("w",CV8)))</formula>
    </cfRule>
    <cfRule type="containsText" dxfId="5653" priority="5995" operator="containsText" text="g">
      <formula>NOT(ISERROR(SEARCH("g",CV8)))</formula>
    </cfRule>
  </conditionalFormatting>
  <conditionalFormatting sqref="CV10">
    <cfRule type="containsText" dxfId="5652" priority="5988" operator="containsText" text="s">
      <formula>NOT(ISERROR(SEARCH("s",CV10)))</formula>
    </cfRule>
    <cfRule type="containsText" dxfId="5651" priority="5989" operator="containsText" text="r">
      <formula>NOT(ISERROR(SEARCH("r",CV10)))</formula>
    </cfRule>
    <cfRule type="containsText" dxfId="5650" priority="5990" operator="containsText" text="w">
      <formula>NOT(ISERROR(SEARCH("w",CV10)))</formula>
    </cfRule>
    <cfRule type="containsText" dxfId="5649" priority="5991" operator="containsText" text="g">
      <formula>NOT(ISERROR(SEARCH("g",CV10)))</formula>
    </cfRule>
  </conditionalFormatting>
  <conditionalFormatting sqref="CU8:CU9">
    <cfRule type="containsText" dxfId="5648" priority="5984" operator="containsText" text="s">
      <formula>NOT(ISERROR(SEARCH("s",CU8)))</formula>
    </cfRule>
    <cfRule type="containsText" dxfId="5647" priority="5985" operator="containsText" text="r">
      <formula>NOT(ISERROR(SEARCH("r",CU8)))</formula>
    </cfRule>
    <cfRule type="containsText" dxfId="5646" priority="5986" operator="containsText" text="w">
      <formula>NOT(ISERROR(SEARCH("w",CU8)))</formula>
    </cfRule>
    <cfRule type="containsText" dxfId="5645" priority="5987" operator="containsText" text="g">
      <formula>NOT(ISERROR(SEARCH("g",CU8)))</formula>
    </cfRule>
  </conditionalFormatting>
  <conditionalFormatting sqref="CT8:CT9">
    <cfRule type="containsText" dxfId="5644" priority="5980" operator="containsText" text="s">
      <formula>NOT(ISERROR(SEARCH("s",CT8)))</formula>
    </cfRule>
    <cfRule type="containsText" dxfId="5643" priority="5981" operator="containsText" text="r">
      <formula>NOT(ISERROR(SEARCH("r",CT8)))</formula>
    </cfRule>
    <cfRule type="containsText" dxfId="5642" priority="5982" operator="containsText" text="w">
      <formula>NOT(ISERROR(SEARCH("w",CT8)))</formula>
    </cfRule>
    <cfRule type="containsText" dxfId="5641" priority="5983" operator="containsText" text="g">
      <formula>NOT(ISERROR(SEARCH("g",CT8)))</formula>
    </cfRule>
  </conditionalFormatting>
  <conditionalFormatting sqref="CU10:CU11">
    <cfRule type="containsText" dxfId="5640" priority="5976" operator="containsText" text="s">
      <formula>NOT(ISERROR(SEARCH("s",CU10)))</formula>
    </cfRule>
    <cfRule type="containsText" dxfId="5639" priority="5977" operator="containsText" text="r">
      <formula>NOT(ISERROR(SEARCH("r",CU10)))</formula>
    </cfRule>
    <cfRule type="containsText" dxfId="5638" priority="5978" operator="containsText" text="w">
      <formula>NOT(ISERROR(SEARCH("w",CU10)))</formula>
    </cfRule>
    <cfRule type="containsText" dxfId="5637" priority="5979" operator="containsText" text="g">
      <formula>NOT(ISERROR(SEARCH("g",CU10)))</formula>
    </cfRule>
  </conditionalFormatting>
  <conditionalFormatting sqref="CT10:CT11">
    <cfRule type="containsText" dxfId="5636" priority="5972" operator="containsText" text="s">
      <formula>NOT(ISERROR(SEARCH("s",CT10)))</formula>
    </cfRule>
    <cfRule type="containsText" dxfId="5635" priority="5973" operator="containsText" text="r">
      <formula>NOT(ISERROR(SEARCH("r",CT10)))</formula>
    </cfRule>
    <cfRule type="containsText" dxfId="5634" priority="5974" operator="containsText" text="w">
      <formula>NOT(ISERROR(SEARCH("w",CT10)))</formula>
    </cfRule>
    <cfRule type="containsText" dxfId="5633" priority="5975" operator="containsText" text="g">
      <formula>NOT(ISERROR(SEARCH("g",CT10)))</formula>
    </cfRule>
  </conditionalFormatting>
  <conditionalFormatting sqref="CT12">
    <cfRule type="containsText" dxfId="5632" priority="5968" operator="containsText" text="s">
      <formula>NOT(ISERROR(SEARCH("s",CT12)))</formula>
    </cfRule>
    <cfRule type="containsText" dxfId="5631" priority="5969" operator="containsText" text="r">
      <formula>NOT(ISERROR(SEARCH("r",CT12)))</formula>
    </cfRule>
    <cfRule type="containsText" dxfId="5630" priority="5970" operator="containsText" text="w">
      <formula>NOT(ISERROR(SEARCH("w",CT12)))</formula>
    </cfRule>
    <cfRule type="containsText" dxfId="5629" priority="5971" operator="containsText" text="g">
      <formula>NOT(ISERROR(SEARCH("g",CT12)))</formula>
    </cfRule>
  </conditionalFormatting>
  <conditionalFormatting sqref="CT13">
    <cfRule type="containsText" dxfId="5628" priority="5964" operator="containsText" text="s">
      <formula>NOT(ISERROR(SEARCH("s",CT13)))</formula>
    </cfRule>
    <cfRule type="containsText" dxfId="5627" priority="5965" operator="containsText" text="r">
      <formula>NOT(ISERROR(SEARCH("r",CT13)))</formula>
    </cfRule>
    <cfRule type="containsText" dxfId="5626" priority="5966" operator="containsText" text="w">
      <formula>NOT(ISERROR(SEARCH("w",CT13)))</formula>
    </cfRule>
    <cfRule type="containsText" dxfId="5625" priority="5967" operator="containsText" text="g">
      <formula>NOT(ISERROR(SEARCH("g",CT13)))</formula>
    </cfRule>
  </conditionalFormatting>
  <conditionalFormatting sqref="CT14">
    <cfRule type="containsText" dxfId="5624" priority="5960" operator="containsText" text="s">
      <formula>NOT(ISERROR(SEARCH("s",CT14)))</formula>
    </cfRule>
    <cfRule type="containsText" dxfId="5623" priority="5961" operator="containsText" text="r">
      <formula>NOT(ISERROR(SEARCH("r",CT14)))</formula>
    </cfRule>
    <cfRule type="containsText" dxfId="5622" priority="5962" operator="containsText" text="w">
      <formula>NOT(ISERROR(SEARCH("w",CT14)))</formula>
    </cfRule>
    <cfRule type="containsText" dxfId="5621" priority="5963" operator="containsText" text="g">
      <formula>NOT(ISERROR(SEARCH("g",CT14)))</formula>
    </cfRule>
  </conditionalFormatting>
  <conditionalFormatting sqref="CS14">
    <cfRule type="containsText" dxfId="5620" priority="5956" operator="containsText" text="s">
      <formula>NOT(ISERROR(SEARCH("s",CS14)))</formula>
    </cfRule>
    <cfRule type="containsText" dxfId="5619" priority="5957" operator="containsText" text="r">
      <formula>NOT(ISERROR(SEARCH("r",CS14)))</formula>
    </cfRule>
    <cfRule type="containsText" dxfId="5618" priority="5958" operator="containsText" text="w">
      <formula>NOT(ISERROR(SEARCH("w",CS14)))</formula>
    </cfRule>
    <cfRule type="containsText" dxfId="5617" priority="5959" operator="containsText" text="g">
      <formula>NOT(ISERROR(SEARCH("g",CS14)))</formula>
    </cfRule>
  </conditionalFormatting>
  <conditionalFormatting sqref="CV14">
    <cfRule type="containsText" dxfId="5616" priority="5952" operator="containsText" text="s">
      <formula>NOT(ISERROR(SEARCH("s",CV14)))</formula>
    </cfRule>
    <cfRule type="containsText" dxfId="5615" priority="5953" operator="containsText" text="r">
      <formula>NOT(ISERROR(SEARCH("r",CV14)))</formula>
    </cfRule>
    <cfRule type="containsText" dxfId="5614" priority="5954" operator="containsText" text="w">
      <formula>NOT(ISERROR(SEARCH("w",CV14)))</formula>
    </cfRule>
    <cfRule type="containsText" dxfId="5613" priority="5955" operator="containsText" text="g">
      <formula>NOT(ISERROR(SEARCH("g",CV14)))</formula>
    </cfRule>
  </conditionalFormatting>
  <conditionalFormatting sqref="CU12:CU14">
    <cfRule type="containsText" dxfId="5612" priority="5948" operator="containsText" text="s">
      <formula>NOT(ISERROR(SEARCH("s",CU12)))</formula>
    </cfRule>
    <cfRule type="containsText" dxfId="5611" priority="5949" operator="containsText" text="r">
      <formula>NOT(ISERROR(SEARCH("r",CU12)))</formula>
    </cfRule>
    <cfRule type="containsText" dxfId="5610" priority="5950" operator="containsText" text="w">
      <formula>NOT(ISERROR(SEARCH("w",CU12)))</formula>
    </cfRule>
    <cfRule type="containsText" dxfId="5609" priority="5951" operator="containsText" text="g">
      <formula>NOT(ISERROR(SEARCH("g",CU12)))</formula>
    </cfRule>
  </conditionalFormatting>
  <conditionalFormatting sqref="CV11:CV13">
    <cfRule type="containsText" dxfId="5608" priority="5944" operator="containsText" text="s">
      <formula>NOT(ISERROR(SEARCH("s",CV11)))</formula>
    </cfRule>
    <cfRule type="containsText" dxfId="5607" priority="5945" operator="containsText" text="r">
      <formula>NOT(ISERROR(SEARCH("r",CV11)))</formula>
    </cfRule>
    <cfRule type="containsText" dxfId="5606" priority="5946" operator="containsText" text="w">
      <formula>NOT(ISERROR(SEARCH("w",CV11)))</formula>
    </cfRule>
    <cfRule type="containsText" dxfId="5605" priority="5947" operator="containsText" text="g">
      <formula>NOT(ISERROR(SEARCH("g",CV11)))</formula>
    </cfRule>
  </conditionalFormatting>
  <conditionalFormatting sqref="CP11:CP14 CP18">
    <cfRule type="containsText" dxfId="5604" priority="5940" operator="containsText" text="s">
      <formula>NOT(ISERROR(SEARCH("s",CP11)))</formula>
    </cfRule>
    <cfRule type="containsText" dxfId="5603" priority="5941" operator="containsText" text="r">
      <formula>NOT(ISERROR(SEARCH("r",CP11)))</formula>
    </cfRule>
    <cfRule type="containsText" dxfId="5602" priority="5942" operator="containsText" text="w">
      <formula>NOT(ISERROR(SEARCH("w",CP11)))</formula>
    </cfRule>
    <cfRule type="containsText" dxfId="5601" priority="5943" operator="containsText" text="g">
      <formula>NOT(ISERROR(SEARCH("g",CP11)))</formula>
    </cfRule>
  </conditionalFormatting>
  <conditionalFormatting sqref="CS11:CS15">
    <cfRule type="containsText" dxfId="5600" priority="5936" operator="containsText" text="s">
      <formula>NOT(ISERROR(SEARCH("s",CS11)))</formula>
    </cfRule>
    <cfRule type="containsText" dxfId="5599" priority="5937" operator="containsText" text="r">
      <formula>NOT(ISERROR(SEARCH("r",CS11)))</formula>
    </cfRule>
    <cfRule type="containsText" dxfId="5598" priority="5938" operator="containsText" text="w">
      <formula>NOT(ISERROR(SEARCH("w",CS11)))</formula>
    </cfRule>
    <cfRule type="containsText" dxfId="5597" priority="5939" operator="containsText" text="g">
      <formula>NOT(ISERROR(SEARCH("g",CS11)))</formula>
    </cfRule>
  </conditionalFormatting>
  <conditionalFormatting sqref="CP5:CP10">
    <cfRule type="containsText" dxfId="5596" priority="5932" operator="containsText" text="s">
      <formula>NOT(ISERROR(SEARCH("s",CP5)))</formula>
    </cfRule>
    <cfRule type="containsText" dxfId="5595" priority="5933" operator="containsText" text="r">
      <formula>NOT(ISERROR(SEARCH("r",CP5)))</formula>
    </cfRule>
    <cfRule type="containsText" dxfId="5594" priority="5934" operator="containsText" text="w">
      <formula>NOT(ISERROR(SEARCH("w",CP5)))</formula>
    </cfRule>
    <cfRule type="containsText" dxfId="5593" priority="5935" operator="containsText" text="g">
      <formula>NOT(ISERROR(SEARCH("g",CP5)))</formula>
    </cfRule>
  </conditionalFormatting>
  <conditionalFormatting sqref="CS5:CS10">
    <cfRule type="containsText" dxfId="5592" priority="5928" operator="containsText" text="s">
      <formula>NOT(ISERROR(SEARCH("s",CS5)))</formula>
    </cfRule>
    <cfRule type="containsText" dxfId="5591" priority="5929" operator="containsText" text="r">
      <formula>NOT(ISERROR(SEARCH("r",CS5)))</formula>
    </cfRule>
    <cfRule type="containsText" dxfId="5590" priority="5930" operator="containsText" text="w">
      <formula>NOT(ISERROR(SEARCH("w",CS5)))</formula>
    </cfRule>
    <cfRule type="containsText" dxfId="5589" priority="5931" operator="containsText" text="g">
      <formula>NOT(ISERROR(SEARCH("g",CS5)))</formula>
    </cfRule>
  </conditionalFormatting>
  <conditionalFormatting sqref="CT9:CT11">
    <cfRule type="containsText" dxfId="5588" priority="5924" operator="containsText" text="s">
      <formula>NOT(ISERROR(SEARCH("s",CT9)))</formula>
    </cfRule>
    <cfRule type="containsText" dxfId="5587" priority="5925" operator="containsText" text="r">
      <formula>NOT(ISERROR(SEARCH("r",CT9)))</formula>
    </cfRule>
    <cfRule type="containsText" dxfId="5586" priority="5926" operator="containsText" text="w">
      <formula>NOT(ISERROR(SEARCH("w",CT9)))</formula>
    </cfRule>
    <cfRule type="containsText" dxfId="5585" priority="5927" operator="containsText" text="g">
      <formula>NOT(ISERROR(SEARCH("g",CT9)))</formula>
    </cfRule>
  </conditionalFormatting>
  <conditionalFormatting sqref="CU9:CU11">
    <cfRule type="containsText" dxfId="5584" priority="5920" operator="containsText" text="s">
      <formula>NOT(ISERROR(SEARCH("s",CU9)))</formula>
    </cfRule>
    <cfRule type="containsText" dxfId="5583" priority="5921" operator="containsText" text="r">
      <formula>NOT(ISERROR(SEARCH("r",CU9)))</formula>
    </cfRule>
    <cfRule type="containsText" dxfId="5582" priority="5922" operator="containsText" text="w">
      <formula>NOT(ISERROR(SEARCH("w",CU9)))</formula>
    </cfRule>
    <cfRule type="containsText" dxfId="5581" priority="5923" operator="containsText" text="g">
      <formula>NOT(ISERROR(SEARCH("g",CU9)))</formula>
    </cfRule>
  </conditionalFormatting>
  <conditionalFormatting sqref="CV10:CV11">
    <cfRule type="containsText" dxfId="5580" priority="5916" operator="containsText" text="s">
      <formula>NOT(ISERROR(SEARCH("s",CV10)))</formula>
    </cfRule>
    <cfRule type="containsText" dxfId="5579" priority="5917" operator="containsText" text="r">
      <formula>NOT(ISERROR(SEARCH("r",CV10)))</formula>
    </cfRule>
    <cfRule type="containsText" dxfId="5578" priority="5918" operator="containsText" text="w">
      <formula>NOT(ISERROR(SEARCH("w",CV10)))</formula>
    </cfRule>
    <cfRule type="containsText" dxfId="5577" priority="5919" operator="containsText" text="g">
      <formula>NOT(ISERROR(SEARCH("g",CV10)))</formula>
    </cfRule>
  </conditionalFormatting>
  <conditionalFormatting sqref="CU8">
    <cfRule type="containsText" dxfId="5576" priority="5912" operator="containsText" text="s">
      <formula>NOT(ISERROR(SEARCH("s",CU8)))</formula>
    </cfRule>
    <cfRule type="containsText" dxfId="5575" priority="5913" operator="containsText" text="r">
      <formula>NOT(ISERROR(SEARCH("r",CU8)))</formula>
    </cfRule>
    <cfRule type="containsText" dxfId="5574" priority="5914" operator="containsText" text="w">
      <formula>NOT(ISERROR(SEARCH("w",CU8)))</formula>
    </cfRule>
    <cfRule type="containsText" dxfId="5573" priority="5915" operator="containsText" text="g">
      <formula>NOT(ISERROR(SEARCH("g",CU8)))</formula>
    </cfRule>
  </conditionalFormatting>
  <conditionalFormatting sqref="CT8">
    <cfRule type="containsText" dxfId="5572" priority="5908" operator="containsText" text="s">
      <formula>NOT(ISERROR(SEARCH("s",CT8)))</formula>
    </cfRule>
    <cfRule type="containsText" dxfId="5571" priority="5909" operator="containsText" text="r">
      <formula>NOT(ISERROR(SEARCH("r",CT8)))</formula>
    </cfRule>
    <cfRule type="containsText" dxfId="5570" priority="5910" operator="containsText" text="w">
      <formula>NOT(ISERROR(SEARCH("w",CT8)))</formula>
    </cfRule>
    <cfRule type="containsText" dxfId="5569" priority="5911" operator="containsText" text="g">
      <formula>NOT(ISERROR(SEARCH("g",CT8)))</formula>
    </cfRule>
  </conditionalFormatting>
  <conditionalFormatting sqref="CU5:CU7">
    <cfRule type="containsText" dxfId="5568" priority="5904" operator="containsText" text="s">
      <formula>NOT(ISERROR(SEARCH("s",CU5)))</formula>
    </cfRule>
    <cfRule type="containsText" dxfId="5567" priority="5905" operator="containsText" text="r">
      <formula>NOT(ISERROR(SEARCH("r",CU5)))</formula>
    </cfRule>
    <cfRule type="containsText" dxfId="5566" priority="5906" operator="containsText" text="w">
      <formula>NOT(ISERROR(SEARCH("w",CU5)))</formula>
    </cfRule>
    <cfRule type="containsText" dxfId="5565" priority="5907" operator="containsText" text="g">
      <formula>NOT(ISERROR(SEARCH("g",CU5)))</formula>
    </cfRule>
  </conditionalFormatting>
  <conditionalFormatting sqref="CT5:CT7">
    <cfRule type="containsText" dxfId="5564" priority="5900" operator="containsText" text="s">
      <formula>NOT(ISERROR(SEARCH("s",CT5)))</formula>
    </cfRule>
    <cfRule type="containsText" dxfId="5563" priority="5901" operator="containsText" text="r">
      <formula>NOT(ISERROR(SEARCH("r",CT5)))</formula>
    </cfRule>
    <cfRule type="containsText" dxfId="5562" priority="5902" operator="containsText" text="w">
      <formula>NOT(ISERROR(SEARCH("w",CT5)))</formula>
    </cfRule>
    <cfRule type="containsText" dxfId="5561" priority="5903" operator="containsText" text="g">
      <formula>NOT(ISERROR(SEARCH("g",CT5)))</formula>
    </cfRule>
  </conditionalFormatting>
  <conditionalFormatting sqref="CV5:CV6">
    <cfRule type="containsText" dxfId="5560" priority="5896" operator="containsText" text="s">
      <formula>NOT(ISERROR(SEARCH("s",CV5)))</formula>
    </cfRule>
    <cfRule type="containsText" dxfId="5559" priority="5897" operator="containsText" text="r">
      <formula>NOT(ISERROR(SEARCH("r",CV5)))</formula>
    </cfRule>
    <cfRule type="containsText" dxfId="5558" priority="5898" operator="containsText" text="w">
      <formula>NOT(ISERROR(SEARCH("w",CV5)))</formula>
    </cfRule>
    <cfRule type="containsText" dxfId="5557" priority="5899" operator="containsText" text="g">
      <formula>NOT(ISERROR(SEARCH("g",CV5)))</formula>
    </cfRule>
  </conditionalFormatting>
  <conditionalFormatting sqref="CV7:CV9">
    <cfRule type="containsText" dxfId="5556" priority="5892" operator="containsText" text="s">
      <formula>NOT(ISERROR(SEARCH("s",CV7)))</formula>
    </cfRule>
    <cfRule type="containsText" dxfId="5555" priority="5893" operator="containsText" text="r">
      <formula>NOT(ISERROR(SEARCH("r",CV7)))</formula>
    </cfRule>
    <cfRule type="containsText" dxfId="5554" priority="5894" operator="containsText" text="w">
      <formula>NOT(ISERROR(SEARCH("w",CV7)))</formula>
    </cfRule>
    <cfRule type="containsText" dxfId="5553" priority="5895" operator="containsText" text="g">
      <formula>NOT(ISERROR(SEARCH("g",CV7)))</formula>
    </cfRule>
  </conditionalFormatting>
  <conditionalFormatting sqref="CV12:CV13">
    <cfRule type="containsText" dxfId="5552" priority="5888" operator="containsText" text="s">
      <formula>NOT(ISERROR(SEARCH("s",CV12)))</formula>
    </cfRule>
    <cfRule type="containsText" dxfId="5551" priority="5889" operator="containsText" text="r">
      <formula>NOT(ISERROR(SEARCH("r",CV12)))</formula>
    </cfRule>
    <cfRule type="containsText" dxfId="5550" priority="5890" operator="containsText" text="w">
      <formula>NOT(ISERROR(SEARCH("w",CV12)))</formula>
    </cfRule>
    <cfRule type="containsText" dxfId="5549" priority="5891" operator="containsText" text="g">
      <formula>NOT(ISERROR(SEARCH("g",CV12)))</formula>
    </cfRule>
  </conditionalFormatting>
  <conditionalFormatting sqref="CV14">
    <cfRule type="containsText" dxfId="5548" priority="5884" operator="containsText" text="s">
      <formula>NOT(ISERROR(SEARCH("s",CV14)))</formula>
    </cfRule>
    <cfRule type="containsText" dxfId="5547" priority="5885" operator="containsText" text="r">
      <formula>NOT(ISERROR(SEARCH("r",CV14)))</formula>
    </cfRule>
    <cfRule type="containsText" dxfId="5546" priority="5886" operator="containsText" text="w">
      <formula>NOT(ISERROR(SEARCH("w",CV14)))</formula>
    </cfRule>
    <cfRule type="containsText" dxfId="5545" priority="5887" operator="containsText" text="g">
      <formula>NOT(ISERROR(SEARCH("g",CV14)))</formula>
    </cfRule>
  </conditionalFormatting>
  <conditionalFormatting sqref="CU12:CU13">
    <cfRule type="containsText" dxfId="5544" priority="5880" operator="containsText" text="s">
      <formula>NOT(ISERROR(SEARCH("s",CU12)))</formula>
    </cfRule>
    <cfRule type="containsText" dxfId="5543" priority="5881" operator="containsText" text="r">
      <formula>NOT(ISERROR(SEARCH("r",CU12)))</formula>
    </cfRule>
    <cfRule type="containsText" dxfId="5542" priority="5882" operator="containsText" text="w">
      <formula>NOT(ISERROR(SEARCH("w",CU12)))</formula>
    </cfRule>
    <cfRule type="containsText" dxfId="5541" priority="5883" operator="containsText" text="g">
      <formula>NOT(ISERROR(SEARCH("g",CU12)))</formula>
    </cfRule>
  </conditionalFormatting>
  <conditionalFormatting sqref="CT12:CT13">
    <cfRule type="containsText" dxfId="5540" priority="5876" operator="containsText" text="s">
      <formula>NOT(ISERROR(SEARCH("s",CT12)))</formula>
    </cfRule>
    <cfRule type="containsText" dxfId="5539" priority="5877" operator="containsText" text="r">
      <formula>NOT(ISERROR(SEARCH("r",CT12)))</formula>
    </cfRule>
    <cfRule type="containsText" dxfId="5538" priority="5878" operator="containsText" text="w">
      <formula>NOT(ISERROR(SEARCH("w",CT12)))</formula>
    </cfRule>
    <cfRule type="containsText" dxfId="5537" priority="5879" operator="containsText" text="g">
      <formula>NOT(ISERROR(SEARCH("g",CT12)))</formula>
    </cfRule>
  </conditionalFormatting>
  <conditionalFormatting sqref="CU14:CU15">
    <cfRule type="containsText" dxfId="5536" priority="5872" operator="containsText" text="s">
      <formula>NOT(ISERROR(SEARCH("s",CU14)))</formula>
    </cfRule>
    <cfRule type="containsText" dxfId="5535" priority="5873" operator="containsText" text="r">
      <formula>NOT(ISERROR(SEARCH("r",CU14)))</formula>
    </cfRule>
    <cfRule type="containsText" dxfId="5534" priority="5874" operator="containsText" text="w">
      <formula>NOT(ISERROR(SEARCH("w",CU14)))</formula>
    </cfRule>
    <cfRule type="containsText" dxfId="5533" priority="5875" operator="containsText" text="g">
      <formula>NOT(ISERROR(SEARCH("g",CU14)))</formula>
    </cfRule>
  </conditionalFormatting>
  <conditionalFormatting sqref="CT14:CT15">
    <cfRule type="containsText" dxfId="5532" priority="5868" operator="containsText" text="s">
      <formula>NOT(ISERROR(SEARCH("s",CT14)))</formula>
    </cfRule>
    <cfRule type="containsText" dxfId="5531" priority="5869" operator="containsText" text="r">
      <formula>NOT(ISERROR(SEARCH("r",CT14)))</formula>
    </cfRule>
    <cfRule type="containsText" dxfId="5530" priority="5870" operator="containsText" text="w">
      <formula>NOT(ISERROR(SEARCH("w",CT14)))</formula>
    </cfRule>
    <cfRule type="containsText" dxfId="5529" priority="5871" operator="containsText" text="g">
      <formula>NOT(ISERROR(SEARCH("g",CT14)))</formula>
    </cfRule>
  </conditionalFormatting>
  <conditionalFormatting sqref="CS18">
    <cfRule type="containsText" dxfId="5516" priority="5852" operator="containsText" text="s">
      <formula>NOT(ISERROR(SEARCH("s",CS18)))</formula>
    </cfRule>
    <cfRule type="containsText" dxfId="5515" priority="5853" operator="containsText" text="r">
      <formula>NOT(ISERROR(SEARCH("r",CS18)))</formula>
    </cfRule>
    <cfRule type="containsText" dxfId="5514" priority="5854" operator="containsText" text="w">
      <formula>NOT(ISERROR(SEARCH("w",CS18)))</formula>
    </cfRule>
    <cfRule type="containsText" dxfId="5513" priority="5855" operator="containsText" text="g">
      <formula>NOT(ISERROR(SEARCH("g",CS18)))</formula>
    </cfRule>
  </conditionalFormatting>
  <conditionalFormatting sqref="CV18">
    <cfRule type="containsText" dxfId="5512" priority="5848" operator="containsText" text="s">
      <formula>NOT(ISERROR(SEARCH("s",CV18)))</formula>
    </cfRule>
    <cfRule type="containsText" dxfId="5511" priority="5849" operator="containsText" text="r">
      <formula>NOT(ISERROR(SEARCH("r",CV18)))</formula>
    </cfRule>
    <cfRule type="containsText" dxfId="5510" priority="5850" operator="containsText" text="w">
      <formula>NOT(ISERROR(SEARCH("w",CV18)))</formula>
    </cfRule>
    <cfRule type="containsText" dxfId="5509" priority="5851" operator="containsText" text="g">
      <formula>NOT(ISERROR(SEARCH("g",CV18)))</formula>
    </cfRule>
  </conditionalFormatting>
  <conditionalFormatting sqref="CU16:CU18">
    <cfRule type="containsText" dxfId="5508" priority="5844" operator="containsText" text="s">
      <formula>NOT(ISERROR(SEARCH("s",CU16)))</formula>
    </cfRule>
    <cfRule type="containsText" dxfId="5507" priority="5845" operator="containsText" text="r">
      <formula>NOT(ISERROR(SEARCH("r",CU16)))</formula>
    </cfRule>
    <cfRule type="containsText" dxfId="5506" priority="5846" operator="containsText" text="w">
      <formula>NOT(ISERROR(SEARCH("w",CU16)))</formula>
    </cfRule>
    <cfRule type="containsText" dxfId="5505" priority="5847" operator="containsText" text="g">
      <formula>NOT(ISERROR(SEARCH("g",CU16)))</formula>
    </cfRule>
  </conditionalFormatting>
  <conditionalFormatting sqref="CV15:CV17">
    <cfRule type="containsText" dxfId="5504" priority="5840" operator="containsText" text="s">
      <formula>NOT(ISERROR(SEARCH("s",CV15)))</formula>
    </cfRule>
    <cfRule type="containsText" dxfId="5503" priority="5841" operator="containsText" text="r">
      <formula>NOT(ISERROR(SEARCH("r",CV15)))</formula>
    </cfRule>
    <cfRule type="containsText" dxfId="5502" priority="5842" operator="containsText" text="w">
      <formula>NOT(ISERROR(SEARCH("w",CV15)))</formula>
    </cfRule>
    <cfRule type="containsText" dxfId="5501" priority="5843" operator="containsText" text="g">
      <formula>NOT(ISERROR(SEARCH("g",CV15)))</formula>
    </cfRule>
  </conditionalFormatting>
  <conditionalFormatting sqref="CP19:CP26">
    <cfRule type="containsText" dxfId="5500" priority="5836" operator="containsText" text="s">
      <formula>NOT(ISERROR(SEARCH("s",CP19)))</formula>
    </cfRule>
    <cfRule type="containsText" dxfId="5499" priority="5837" operator="containsText" text="r">
      <formula>NOT(ISERROR(SEARCH("r",CP19)))</formula>
    </cfRule>
    <cfRule type="containsText" dxfId="5498" priority="5838" operator="containsText" text="w">
      <formula>NOT(ISERROR(SEARCH("w",CP19)))</formula>
    </cfRule>
    <cfRule type="containsText" dxfId="5497" priority="5839" operator="containsText" text="g">
      <formula>NOT(ISERROR(SEARCH("g",CP19)))</formula>
    </cfRule>
  </conditionalFormatting>
  <conditionalFormatting sqref="CS19:CS21">
    <cfRule type="containsText" dxfId="5496" priority="5832" operator="containsText" text="s">
      <formula>NOT(ISERROR(SEARCH("s",CS19)))</formula>
    </cfRule>
    <cfRule type="containsText" dxfId="5495" priority="5833" operator="containsText" text="r">
      <formula>NOT(ISERROR(SEARCH("r",CS19)))</formula>
    </cfRule>
    <cfRule type="containsText" dxfId="5494" priority="5834" operator="containsText" text="w">
      <formula>NOT(ISERROR(SEARCH("w",CS19)))</formula>
    </cfRule>
    <cfRule type="containsText" dxfId="5493" priority="5835" operator="containsText" text="g">
      <formula>NOT(ISERROR(SEARCH("g",CS19)))</formula>
    </cfRule>
  </conditionalFormatting>
  <conditionalFormatting sqref="CP13:CP14 CP18">
    <cfRule type="containsText" dxfId="5492" priority="5828" operator="containsText" text="s">
      <formula>NOT(ISERROR(SEARCH("s",CP13)))</formula>
    </cfRule>
    <cfRule type="containsText" dxfId="5491" priority="5829" operator="containsText" text="r">
      <formula>NOT(ISERROR(SEARCH("r",CP13)))</formula>
    </cfRule>
    <cfRule type="containsText" dxfId="5490" priority="5830" operator="containsText" text="w">
      <formula>NOT(ISERROR(SEARCH("w",CP13)))</formula>
    </cfRule>
    <cfRule type="containsText" dxfId="5489" priority="5831" operator="containsText" text="g">
      <formula>NOT(ISERROR(SEARCH("g",CP13)))</formula>
    </cfRule>
  </conditionalFormatting>
  <conditionalFormatting sqref="CS13:CS15 CS18">
    <cfRule type="containsText" dxfId="5488" priority="5824" operator="containsText" text="s">
      <formula>NOT(ISERROR(SEARCH("s",CS13)))</formula>
    </cfRule>
    <cfRule type="containsText" dxfId="5487" priority="5825" operator="containsText" text="r">
      <formula>NOT(ISERROR(SEARCH("r",CS13)))</formula>
    </cfRule>
    <cfRule type="containsText" dxfId="5486" priority="5826" operator="containsText" text="w">
      <formula>NOT(ISERROR(SEARCH("w",CS13)))</formula>
    </cfRule>
    <cfRule type="containsText" dxfId="5485" priority="5827" operator="containsText" text="g">
      <formula>NOT(ISERROR(SEARCH("g",CS13)))</formula>
    </cfRule>
  </conditionalFormatting>
  <conditionalFormatting sqref="CU17:CU19">
    <cfRule type="containsText" dxfId="5480" priority="5816" operator="containsText" text="s">
      <formula>NOT(ISERROR(SEARCH("s",CU17)))</formula>
    </cfRule>
    <cfRule type="containsText" dxfId="5479" priority="5817" operator="containsText" text="r">
      <formula>NOT(ISERROR(SEARCH("r",CU17)))</formula>
    </cfRule>
    <cfRule type="containsText" dxfId="5478" priority="5818" operator="containsText" text="w">
      <formula>NOT(ISERROR(SEARCH("w",CU17)))</formula>
    </cfRule>
    <cfRule type="containsText" dxfId="5477" priority="5819" operator="containsText" text="g">
      <formula>NOT(ISERROR(SEARCH("g",CU17)))</formula>
    </cfRule>
  </conditionalFormatting>
  <conditionalFormatting sqref="CV18:CV19">
    <cfRule type="containsText" dxfId="5476" priority="5812" operator="containsText" text="s">
      <formula>NOT(ISERROR(SEARCH("s",CV18)))</formula>
    </cfRule>
    <cfRule type="containsText" dxfId="5475" priority="5813" operator="containsText" text="r">
      <formula>NOT(ISERROR(SEARCH("r",CV18)))</formula>
    </cfRule>
    <cfRule type="containsText" dxfId="5474" priority="5814" operator="containsText" text="w">
      <formula>NOT(ISERROR(SEARCH("w",CV18)))</formula>
    </cfRule>
    <cfRule type="containsText" dxfId="5473" priority="5815" operator="containsText" text="g">
      <formula>NOT(ISERROR(SEARCH("g",CV18)))</formula>
    </cfRule>
  </conditionalFormatting>
  <conditionalFormatting sqref="CU16">
    <cfRule type="containsText" dxfId="5472" priority="5808" operator="containsText" text="s">
      <formula>NOT(ISERROR(SEARCH("s",CU16)))</formula>
    </cfRule>
    <cfRule type="containsText" dxfId="5471" priority="5809" operator="containsText" text="r">
      <formula>NOT(ISERROR(SEARCH("r",CU16)))</formula>
    </cfRule>
    <cfRule type="containsText" dxfId="5470" priority="5810" operator="containsText" text="w">
      <formula>NOT(ISERROR(SEARCH("w",CU16)))</formula>
    </cfRule>
    <cfRule type="containsText" dxfId="5469" priority="5811" operator="containsText" text="g">
      <formula>NOT(ISERROR(SEARCH("g",CU16)))</formula>
    </cfRule>
  </conditionalFormatting>
  <conditionalFormatting sqref="CU13:CU15">
    <cfRule type="containsText" dxfId="5464" priority="5800" operator="containsText" text="s">
      <formula>NOT(ISERROR(SEARCH("s",CU13)))</formula>
    </cfRule>
    <cfRule type="containsText" dxfId="5463" priority="5801" operator="containsText" text="r">
      <formula>NOT(ISERROR(SEARCH("r",CU13)))</formula>
    </cfRule>
    <cfRule type="containsText" dxfId="5462" priority="5802" operator="containsText" text="w">
      <formula>NOT(ISERROR(SEARCH("w",CU13)))</formula>
    </cfRule>
    <cfRule type="containsText" dxfId="5461" priority="5803" operator="containsText" text="g">
      <formula>NOT(ISERROR(SEARCH("g",CU13)))</formula>
    </cfRule>
  </conditionalFormatting>
  <conditionalFormatting sqref="CT13:CT15">
    <cfRule type="containsText" dxfId="5460" priority="5796" operator="containsText" text="s">
      <formula>NOT(ISERROR(SEARCH("s",CT13)))</formula>
    </cfRule>
    <cfRule type="containsText" dxfId="5459" priority="5797" operator="containsText" text="r">
      <formula>NOT(ISERROR(SEARCH("r",CT13)))</formula>
    </cfRule>
    <cfRule type="containsText" dxfId="5458" priority="5798" operator="containsText" text="w">
      <formula>NOT(ISERROR(SEARCH("w",CT13)))</formula>
    </cfRule>
    <cfRule type="containsText" dxfId="5457" priority="5799" operator="containsText" text="g">
      <formula>NOT(ISERROR(SEARCH("g",CT13)))</formula>
    </cfRule>
  </conditionalFormatting>
  <conditionalFormatting sqref="CV13:CV14">
    <cfRule type="containsText" dxfId="5456" priority="5792" operator="containsText" text="s">
      <formula>NOT(ISERROR(SEARCH("s",CV13)))</formula>
    </cfRule>
    <cfRule type="containsText" dxfId="5455" priority="5793" operator="containsText" text="r">
      <formula>NOT(ISERROR(SEARCH("r",CV13)))</formula>
    </cfRule>
    <cfRule type="containsText" dxfId="5454" priority="5794" operator="containsText" text="w">
      <formula>NOT(ISERROR(SEARCH("w",CV13)))</formula>
    </cfRule>
    <cfRule type="containsText" dxfId="5453" priority="5795" operator="containsText" text="g">
      <formula>NOT(ISERROR(SEARCH("g",CV13)))</formula>
    </cfRule>
  </conditionalFormatting>
  <conditionalFormatting sqref="CV15:CV17">
    <cfRule type="containsText" dxfId="5452" priority="5788" operator="containsText" text="s">
      <formula>NOT(ISERROR(SEARCH("s",CV15)))</formula>
    </cfRule>
    <cfRule type="containsText" dxfId="5451" priority="5789" operator="containsText" text="r">
      <formula>NOT(ISERROR(SEARCH("r",CV15)))</formula>
    </cfRule>
    <cfRule type="containsText" dxfId="5450" priority="5790" operator="containsText" text="w">
      <formula>NOT(ISERROR(SEARCH("w",CV15)))</formula>
    </cfRule>
    <cfRule type="containsText" dxfId="5449" priority="5791" operator="containsText" text="g">
      <formula>NOT(ISERROR(SEARCH("g",CV15)))</formula>
    </cfRule>
  </conditionalFormatting>
  <conditionalFormatting sqref="CV20:CV21">
    <cfRule type="containsText" dxfId="5448" priority="5784" operator="containsText" text="s">
      <formula>NOT(ISERROR(SEARCH("s",CV20)))</formula>
    </cfRule>
    <cfRule type="containsText" dxfId="5447" priority="5785" operator="containsText" text="r">
      <formula>NOT(ISERROR(SEARCH("r",CV20)))</formula>
    </cfRule>
    <cfRule type="containsText" dxfId="5446" priority="5786" operator="containsText" text="w">
      <formula>NOT(ISERROR(SEARCH("w",CV20)))</formula>
    </cfRule>
    <cfRule type="containsText" dxfId="5445" priority="5787" operator="containsText" text="g">
      <formula>NOT(ISERROR(SEARCH("g",CV20)))</formula>
    </cfRule>
  </conditionalFormatting>
  <conditionalFormatting sqref="CU20:CU21">
    <cfRule type="containsText" dxfId="5444" priority="5776" operator="containsText" text="s">
      <formula>NOT(ISERROR(SEARCH("s",CU20)))</formula>
    </cfRule>
    <cfRule type="containsText" dxfId="5443" priority="5777" operator="containsText" text="r">
      <formula>NOT(ISERROR(SEARCH("r",CU20)))</formula>
    </cfRule>
    <cfRule type="containsText" dxfId="5442" priority="5778" operator="containsText" text="w">
      <formula>NOT(ISERROR(SEARCH("w",CU20)))</formula>
    </cfRule>
    <cfRule type="containsText" dxfId="5441" priority="5779" operator="containsText" text="g">
      <formula>NOT(ISERROR(SEARCH("g",CU20)))</formula>
    </cfRule>
  </conditionalFormatting>
  <conditionalFormatting sqref="CG19:CG26">
    <cfRule type="containsText" dxfId="5436" priority="5732" operator="containsText" text="s">
      <formula>NOT(ISERROR(SEARCH("s",CG19)))</formula>
    </cfRule>
    <cfRule type="containsText" dxfId="5435" priority="5733" operator="containsText" text="r">
      <formula>NOT(ISERROR(SEARCH("r",CG19)))</formula>
    </cfRule>
    <cfRule type="containsText" dxfId="5434" priority="5734" operator="containsText" text="w">
      <formula>NOT(ISERROR(SEARCH("w",CG19)))</formula>
    </cfRule>
    <cfRule type="containsText" dxfId="5433" priority="5735" operator="containsText" text="g">
      <formula>NOT(ISERROR(SEARCH("g",CG19)))</formula>
    </cfRule>
  </conditionalFormatting>
  <conditionalFormatting sqref="CJ19:CJ25">
    <cfRule type="containsText" dxfId="5432" priority="5728" operator="containsText" text="s">
      <formula>NOT(ISERROR(SEARCH("s",CJ19)))</formula>
    </cfRule>
    <cfRule type="containsText" dxfId="5431" priority="5729" operator="containsText" text="r">
      <formula>NOT(ISERROR(SEARCH("r",CJ19)))</formula>
    </cfRule>
    <cfRule type="containsText" dxfId="5430" priority="5730" operator="containsText" text="w">
      <formula>NOT(ISERROR(SEARCH("w",CJ19)))</formula>
    </cfRule>
    <cfRule type="containsText" dxfId="5429" priority="5731" operator="containsText" text="g">
      <formula>NOT(ISERROR(SEARCH("g",CJ19)))</formula>
    </cfRule>
  </conditionalFormatting>
  <conditionalFormatting sqref="CG13 CG18">
    <cfRule type="containsText" dxfId="5428" priority="5724" operator="containsText" text="s">
      <formula>NOT(ISERROR(SEARCH("s",CG13)))</formula>
    </cfRule>
    <cfRule type="containsText" dxfId="5427" priority="5725" operator="containsText" text="r">
      <formula>NOT(ISERROR(SEARCH("r",CG13)))</formula>
    </cfRule>
    <cfRule type="containsText" dxfId="5426" priority="5726" operator="containsText" text="w">
      <formula>NOT(ISERROR(SEARCH("w",CG13)))</formula>
    </cfRule>
    <cfRule type="containsText" dxfId="5425" priority="5727" operator="containsText" text="g">
      <formula>NOT(ISERROR(SEARCH("g",CG13)))</formula>
    </cfRule>
  </conditionalFormatting>
  <conditionalFormatting sqref="CJ13 CJ18">
    <cfRule type="containsText" dxfId="5424" priority="5720" operator="containsText" text="s">
      <formula>NOT(ISERROR(SEARCH("s",CJ13)))</formula>
    </cfRule>
    <cfRule type="containsText" dxfId="5423" priority="5721" operator="containsText" text="r">
      <formula>NOT(ISERROR(SEARCH("r",CJ13)))</formula>
    </cfRule>
    <cfRule type="containsText" dxfId="5422" priority="5722" operator="containsText" text="w">
      <formula>NOT(ISERROR(SEARCH("w",CJ13)))</formula>
    </cfRule>
    <cfRule type="containsText" dxfId="5421" priority="5723" operator="containsText" text="g">
      <formula>NOT(ISERROR(SEARCH("g",CJ13)))</formula>
    </cfRule>
  </conditionalFormatting>
  <conditionalFormatting sqref="CK18:CK19">
    <cfRule type="containsText" dxfId="5420" priority="5716" operator="containsText" text="s">
      <formula>NOT(ISERROR(SEARCH("s",CK18)))</formula>
    </cfRule>
    <cfRule type="containsText" dxfId="5419" priority="5717" operator="containsText" text="r">
      <formula>NOT(ISERROR(SEARCH("r",CK18)))</formula>
    </cfRule>
    <cfRule type="containsText" dxfId="5418" priority="5718" operator="containsText" text="w">
      <formula>NOT(ISERROR(SEARCH("w",CK18)))</formula>
    </cfRule>
    <cfRule type="containsText" dxfId="5417" priority="5719" operator="containsText" text="g">
      <formula>NOT(ISERROR(SEARCH("g",CK18)))</formula>
    </cfRule>
  </conditionalFormatting>
  <conditionalFormatting sqref="CL18:CL19">
    <cfRule type="containsText" dxfId="5416" priority="5712" operator="containsText" text="s">
      <formula>NOT(ISERROR(SEARCH("s",CL18)))</formula>
    </cfRule>
    <cfRule type="containsText" dxfId="5415" priority="5713" operator="containsText" text="r">
      <formula>NOT(ISERROR(SEARCH("r",CL18)))</formula>
    </cfRule>
    <cfRule type="containsText" dxfId="5414" priority="5714" operator="containsText" text="w">
      <formula>NOT(ISERROR(SEARCH("w",CL18)))</formula>
    </cfRule>
    <cfRule type="containsText" dxfId="5413" priority="5715" operator="containsText" text="g">
      <formula>NOT(ISERROR(SEARCH("g",CL18)))</formula>
    </cfRule>
  </conditionalFormatting>
  <conditionalFormatting sqref="CM18:CM19">
    <cfRule type="containsText" dxfId="5412" priority="5708" operator="containsText" text="s">
      <formula>NOT(ISERROR(SEARCH("s",CM18)))</formula>
    </cfRule>
    <cfRule type="containsText" dxfId="5411" priority="5709" operator="containsText" text="r">
      <formula>NOT(ISERROR(SEARCH("r",CM18)))</formula>
    </cfRule>
    <cfRule type="containsText" dxfId="5410" priority="5710" operator="containsText" text="w">
      <formula>NOT(ISERROR(SEARCH("w",CM18)))</formula>
    </cfRule>
    <cfRule type="containsText" dxfId="5409" priority="5711" operator="containsText" text="g">
      <formula>NOT(ISERROR(SEARCH("g",CM18)))</formula>
    </cfRule>
  </conditionalFormatting>
  <conditionalFormatting sqref="CL13">
    <cfRule type="containsText" dxfId="5400" priority="5696" operator="containsText" text="s">
      <formula>NOT(ISERROR(SEARCH("s",CL13)))</formula>
    </cfRule>
    <cfRule type="containsText" dxfId="5399" priority="5697" operator="containsText" text="r">
      <formula>NOT(ISERROR(SEARCH("r",CL13)))</formula>
    </cfRule>
    <cfRule type="containsText" dxfId="5398" priority="5698" operator="containsText" text="w">
      <formula>NOT(ISERROR(SEARCH("w",CL13)))</formula>
    </cfRule>
    <cfRule type="containsText" dxfId="5397" priority="5699" operator="containsText" text="g">
      <formula>NOT(ISERROR(SEARCH("g",CL13)))</formula>
    </cfRule>
  </conditionalFormatting>
  <conditionalFormatting sqref="CK13">
    <cfRule type="containsText" dxfId="5396" priority="5692" operator="containsText" text="s">
      <formula>NOT(ISERROR(SEARCH("s",CK13)))</formula>
    </cfRule>
    <cfRule type="containsText" dxfId="5395" priority="5693" operator="containsText" text="r">
      <formula>NOT(ISERROR(SEARCH("r",CK13)))</formula>
    </cfRule>
    <cfRule type="containsText" dxfId="5394" priority="5694" operator="containsText" text="w">
      <formula>NOT(ISERROR(SEARCH("w",CK13)))</formula>
    </cfRule>
    <cfRule type="containsText" dxfId="5393" priority="5695" operator="containsText" text="g">
      <formula>NOT(ISERROR(SEARCH("g",CK13)))</formula>
    </cfRule>
  </conditionalFormatting>
  <conditionalFormatting sqref="CM13">
    <cfRule type="containsText" dxfId="5392" priority="5688" operator="containsText" text="s">
      <formula>NOT(ISERROR(SEARCH("s",CM13)))</formula>
    </cfRule>
    <cfRule type="containsText" dxfId="5391" priority="5689" operator="containsText" text="r">
      <formula>NOT(ISERROR(SEARCH("r",CM13)))</formula>
    </cfRule>
    <cfRule type="containsText" dxfId="5390" priority="5690" operator="containsText" text="w">
      <formula>NOT(ISERROR(SEARCH("w",CM13)))</formula>
    </cfRule>
    <cfRule type="containsText" dxfId="5389" priority="5691" operator="containsText" text="g">
      <formula>NOT(ISERROR(SEARCH("g",CM13)))</formula>
    </cfRule>
  </conditionalFormatting>
  <conditionalFormatting sqref="CM20:CM21">
    <cfRule type="containsText" dxfId="5384" priority="5680" operator="containsText" text="s">
      <formula>NOT(ISERROR(SEARCH("s",CM20)))</formula>
    </cfRule>
    <cfRule type="containsText" dxfId="5383" priority="5681" operator="containsText" text="r">
      <formula>NOT(ISERROR(SEARCH("r",CM20)))</formula>
    </cfRule>
    <cfRule type="containsText" dxfId="5382" priority="5682" operator="containsText" text="w">
      <formula>NOT(ISERROR(SEARCH("w",CM20)))</formula>
    </cfRule>
    <cfRule type="containsText" dxfId="5381" priority="5683" operator="containsText" text="g">
      <formula>NOT(ISERROR(SEARCH("g",CM20)))</formula>
    </cfRule>
  </conditionalFormatting>
  <conditionalFormatting sqref="CM22">
    <cfRule type="containsText" dxfId="5380" priority="5676" operator="containsText" text="s">
      <formula>NOT(ISERROR(SEARCH("s",CM22)))</formula>
    </cfRule>
    <cfRule type="containsText" dxfId="5379" priority="5677" operator="containsText" text="r">
      <formula>NOT(ISERROR(SEARCH("r",CM22)))</formula>
    </cfRule>
    <cfRule type="containsText" dxfId="5378" priority="5678" operator="containsText" text="w">
      <formula>NOT(ISERROR(SEARCH("w",CM22)))</formula>
    </cfRule>
    <cfRule type="containsText" dxfId="5377" priority="5679" operator="containsText" text="g">
      <formula>NOT(ISERROR(SEARCH("g",CM22)))</formula>
    </cfRule>
  </conditionalFormatting>
  <conditionalFormatting sqref="CL20:CL21">
    <cfRule type="containsText" dxfId="5376" priority="5672" operator="containsText" text="s">
      <formula>NOT(ISERROR(SEARCH("s",CL20)))</formula>
    </cfRule>
    <cfRule type="containsText" dxfId="5375" priority="5673" operator="containsText" text="r">
      <formula>NOT(ISERROR(SEARCH("r",CL20)))</formula>
    </cfRule>
    <cfRule type="containsText" dxfId="5374" priority="5674" operator="containsText" text="w">
      <formula>NOT(ISERROR(SEARCH("w",CL20)))</formula>
    </cfRule>
    <cfRule type="containsText" dxfId="5373" priority="5675" operator="containsText" text="g">
      <formula>NOT(ISERROR(SEARCH("g",CL20)))</formula>
    </cfRule>
  </conditionalFormatting>
  <conditionalFormatting sqref="CK20:CK21">
    <cfRule type="containsText" dxfId="5372" priority="5668" operator="containsText" text="s">
      <formula>NOT(ISERROR(SEARCH("s",CK20)))</formula>
    </cfRule>
    <cfRule type="containsText" dxfId="5371" priority="5669" operator="containsText" text="r">
      <formula>NOT(ISERROR(SEARCH("r",CK20)))</formula>
    </cfRule>
    <cfRule type="containsText" dxfId="5370" priority="5670" operator="containsText" text="w">
      <formula>NOT(ISERROR(SEARCH("w",CK20)))</formula>
    </cfRule>
    <cfRule type="containsText" dxfId="5369" priority="5671" operator="containsText" text="g">
      <formula>NOT(ISERROR(SEARCH("g",CK20)))</formula>
    </cfRule>
  </conditionalFormatting>
  <conditionalFormatting sqref="CL22:CL23">
    <cfRule type="containsText" dxfId="5368" priority="5664" operator="containsText" text="s">
      <formula>NOT(ISERROR(SEARCH("s",CL22)))</formula>
    </cfRule>
    <cfRule type="containsText" dxfId="5367" priority="5665" operator="containsText" text="r">
      <formula>NOT(ISERROR(SEARCH("r",CL22)))</formula>
    </cfRule>
    <cfRule type="containsText" dxfId="5366" priority="5666" operator="containsText" text="w">
      <formula>NOT(ISERROR(SEARCH("w",CL22)))</formula>
    </cfRule>
    <cfRule type="containsText" dxfId="5365" priority="5667" operator="containsText" text="g">
      <formula>NOT(ISERROR(SEARCH("g",CL22)))</formula>
    </cfRule>
  </conditionalFormatting>
  <conditionalFormatting sqref="CK22:CK23">
    <cfRule type="containsText" dxfId="5364" priority="5660" operator="containsText" text="s">
      <formula>NOT(ISERROR(SEARCH("s",CK22)))</formula>
    </cfRule>
    <cfRule type="containsText" dxfId="5363" priority="5661" operator="containsText" text="r">
      <formula>NOT(ISERROR(SEARCH("r",CK22)))</formula>
    </cfRule>
    <cfRule type="containsText" dxfId="5362" priority="5662" operator="containsText" text="w">
      <formula>NOT(ISERROR(SEARCH("w",CK22)))</formula>
    </cfRule>
    <cfRule type="containsText" dxfId="5361" priority="5663" operator="containsText" text="g">
      <formula>NOT(ISERROR(SEARCH("g",CK22)))</formula>
    </cfRule>
  </conditionalFormatting>
  <conditionalFormatting sqref="CK24">
    <cfRule type="containsText" dxfId="5360" priority="5656" operator="containsText" text="s">
      <formula>NOT(ISERROR(SEARCH("s",CK24)))</formula>
    </cfRule>
    <cfRule type="containsText" dxfId="5359" priority="5657" operator="containsText" text="r">
      <formula>NOT(ISERROR(SEARCH("r",CK24)))</formula>
    </cfRule>
    <cfRule type="containsText" dxfId="5358" priority="5658" operator="containsText" text="w">
      <formula>NOT(ISERROR(SEARCH("w",CK24)))</formula>
    </cfRule>
    <cfRule type="containsText" dxfId="5357" priority="5659" operator="containsText" text="g">
      <formula>NOT(ISERROR(SEARCH("g",CK24)))</formula>
    </cfRule>
  </conditionalFormatting>
  <conditionalFormatting sqref="CK25">
    <cfRule type="containsText" dxfId="5356" priority="5652" operator="containsText" text="s">
      <formula>NOT(ISERROR(SEARCH("s",CK25)))</formula>
    </cfRule>
    <cfRule type="containsText" dxfId="5355" priority="5653" operator="containsText" text="r">
      <formula>NOT(ISERROR(SEARCH("r",CK25)))</formula>
    </cfRule>
    <cfRule type="containsText" dxfId="5354" priority="5654" operator="containsText" text="w">
      <formula>NOT(ISERROR(SEARCH("w",CK25)))</formula>
    </cfRule>
    <cfRule type="containsText" dxfId="5353" priority="5655" operator="containsText" text="g">
      <formula>NOT(ISERROR(SEARCH("g",CK25)))</formula>
    </cfRule>
  </conditionalFormatting>
  <conditionalFormatting sqref="CK26">
    <cfRule type="containsText" dxfId="5352" priority="5648" operator="containsText" text="s">
      <formula>NOT(ISERROR(SEARCH("s",CK26)))</formula>
    </cfRule>
    <cfRule type="containsText" dxfId="5351" priority="5649" operator="containsText" text="r">
      <formula>NOT(ISERROR(SEARCH("r",CK26)))</formula>
    </cfRule>
    <cfRule type="containsText" dxfId="5350" priority="5650" operator="containsText" text="w">
      <formula>NOT(ISERROR(SEARCH("w",CK26)))</formula>
    </cfRule>
    <cfRule type="containsText" dxfId="5349" priority="5651" operator="containsText" text="g">
      <formula>NOT(ISERROR(SEARCH("g",CK26)))</formula>
    </cfRule>
  </conditionalFormatting>
  <conditionalFormatting sqref="CJ26">
    <cfRule type="containsText" dxfId="5348" priority="5644" operator="containsText" text="s">
      <formula>NOT(ISERROR(SEARCH("s",CJ26)))</formula>
    </cfRule>
    <cfRule type="containsText" dxfId="5347" priority="5645" operator="containsText" text="r">
      <formula>NOT(ISERROR(SEARCH("r",CJ26)))</formula>
    </cfRule>
    <cfRule type="containsText" dxfId="5346" priority="5646" operator="containsText" text="w">
      <formula>NOT(ISERROR(SEARCH("w",CJ26)))</formula>
    </cfRule>
    <cfRule type="containsText" dxfId="5345" priority="5647" operator="containsText" text="g">
      <formula>NOT(ISERROR(SEARCH("g",CJ26)))</formula>
    </cfRule>
  </conditionalFormatting>
  <conditionalFormatting sqref="CM26">
    <cfRule type="containsText" dxfId="5344" priority="5640" operator="containsText" text="s">
      <formula>NOT(ISERROR(SEARCH("s",CM26)))</formula>
    </cfRule>
    <cfRule type="containsText" dxfId="5343" priority="5641" operator="containsText" text="r">
      <formula>NOT(ISERROR(SEARCH("r",CM26)))</formula>
    </cfRule>
    <cfRule type="containsText" dxfId="5342" priority="5642" operator="containsText" text="w">
      <formula>NOT(ISERROR(SEARCH("w",CM26)))</formula>
    </cfRule>
    <cfRule type="containsText" dxfId="5341" priority="5643" operator="containsText" text="g">
      <formula>NOT(ISERROR(SEARCH("g",CM26)))</formula>
    </cfRule>
  </conditionalFormatting>
  <conditionalFormatting sqref="CL24:CL26">
    <cfRule type="containsText" dxfId="5340" priority="5636" operator="containsText" text="s">
      <formula>NOT(ISERROR(SEARCH("s",CL24)))</formula>
    </cfRule>
    <cfRule type="containsText" dxfId="5339" priority="5637" operator="containsText" text="r">
      <formula>NOT(ISERROR(SEARCH("r",CL24)))</formula>
    </cfRule>
    <cfRule type="containsText" dxfId="5338" priority="5638" operator="containsText" text="w">
      <formula>NOT(ISERROR(SEARCH("w",CL24)))</formula>
    </cfRule>
    <cfRule type="containsText" dxfId="5337" priority="5639" operator="containsText" text="g">
      <formula>NOT(ISERROR(SEARCH("g",CL24)))</formula>
    </cfRule>
  </conditionalFormatting>
  <conditionalFormatting sqref="CM23:CM25">
    <cfRule type="containsText" dxfId="5336" priority="5632" operator="containsText" text="s">
      <formula>NOT(ISERROR(SEARCH("s",CM23)))</formula>
    </cfRule>
    <cfRule type="containsText" dxfId="5335" priority="5633" operator="containsText" text="r">
      <formula>NOT(ISERROR(SEARCH("r",CM23)))</formula>
    </cfRule>
    <cfRule type="containsText" dxfId="5334" priority="5634" operator="containsText" text="w">
      <formula>NOT(ISERROR(SEARCH("w",CM23)))</formula>
    </cfRule>
    <cfRule type="containsText" dxfId="5333" priority="5635" operator="containsText" text="g">
      <formula>NOT(ISERROR(SEARCH("g",CM23)))</formula>
    </cfRule>
  </conditionalFormatting>
  <conditionalFormatting sqref="CJ19:CJ26">
    <cfRule type="containsText" dxfId="5332" priority="5628" operator="containsText" text="s">
      <formula>NOT(ISERROR(SEARCH("s",CJ19)))</formula>
    </cfRule>
    <cfRule type="containsText" dxfId="5331" priority="5629" operator="containsText" text="r">
      <formula>NOT(ISERROR(SEARCH("r",CJ19)))</formula>
    </cfRule>
    <cfRule type="containsText" dxfId="5330" priority="5630" operator="containsText" text="w">
      <formula>NOT(ISERROR(SEARCH("w",CJ19)))</formula>
    </cfRule>
    <cfRule type="containsText" dxfId="5329" priority="5631" operator="containsText" text="g">
      <formula>NOT(ISERROR(SEARCH("g",CJ19)))</formula>
    </cfRule>
  </conditionalFormatting>
  <conditionalFormatting sqref="CM19:CM25">
    <cfRule type="containsText" dxfId="5328" priority="5624" operator="containsText" text="s">
      <formula>NOT(ISERROR(SEARCH("s",CM19)))</formula>
    </cfRule>
    <cfRule type="containsText" dxfId="5327" priority="5625" operator="containsText" text="r">
      <formula>NOT(ISERROR(SEARCH("r",CM19)))</formula>
    </cfRule>
    <cfRule type="containsText" dxfId="5326" priority="5626" operator="containsText" text="w">
      <formula>NOT(ISERROR(SEARCH("w",CM19)))</formula>
    </cfRule>
    <cfRule type="containsText" dxfId="5325" priority="5627" operator="containsText" text="g">
      <formula>NOT(ISERROR(SEARCH("g",CM19)))</formula>
    </cfRule>
  </conditionalFormatting>
  <conditionalFormatting sqref="CJ13 CJ18">
    <cfRule type="containsText" dxfId="5324" priority="5620" operator="containsText" text="s">
      <formula>NOT(ISERROR(SEARCH("s",CJ13)))</formula>
    </cfRule>
    <cfRule type="containsText" dxfId="5323" priority="5621" operator="containsText" text="r">
      <formula>NOT(ISERROR(SEARCH("r",CJ13)))</formula>
    </cfRule>
    <cfRule type="containsText" dxfId="5322" priority="5622" operator="containsText" text="w">
      <formula>NOT(ISERROR(SEARCH("w",CJ13)))</formula>
    </cfRule>
    <cfRule type="containsText" dxfId="5321" priority="5623" operator="containsText" text="g">
      <formula>NOT(ISERROR(SEARCH("g",CJ13)))</formula>
    </cfRule>
  </conditionalFormatting>
  <conditionalFormatting sqref="CM13 CM18">
    <cfRule type="containsText" dxfId="5320" priority="5616" operator="containsText" text="s">
      <formula>NOT(ISERROR(SEARCH("s",CM13)))</formula>
    </cfRule>
    <cfRule type="containsText" dxfId="5319" priority="5617" operator="containsText" text="r">
      <formula>NOT(ISERROR(SEARCH("r",CM13)))</formula>
    </cfRule>
    <cfRule type="containsText" dxfId="5318" priority="5618" operator="containsText" text="w">
      <formula>NOT(ISERROR(SEARCH("w",CM13)))</formula>
    </cfRule>
    <cfRule type="containsText" dxfId="5317" priority="5619" operator="containsText" text="g">
      <formula>NOT(ISERROR(SEARCH("g",CM13)))</formula>
    </cfRule>
  </conditionalFormatting>
  <conditionalFormatting sqref="CN18:CN19">
    <cfRule type="containsText" dxfId="5316" priority="5612" operator="containsText" text="s">
      <formula>NOT(ISERROR(SEARCH("s",CN18)))</formula>
    </cfRule>
    <cfRule type="containsText" dxfId="5315" priority="5613" operator="containsText" text="r">
      <formula>NOT(ISERROR(SEARCH("r",CN18)))</formula>
    </cfRule>
    <cfRule type="containsText" dxfId="5314" priority="5614" operator="containsText" text="w">
      <formula>NOT(ISERROR(SEARCH("w",CN18)))</formula>
    </cfRule>
    <cfRule type="containsText" dxfId="5313" priority="5615" operator="containsText" text="g">
      <formula>NOT(ISERROR(SEARCH("g",CN18)))</formula>
    </cfRule>
  </conditionalFormatting>
  <conditionalFormatting sqref="CP18:CP19">
    <cfRule type="containsText" dxfId="5308" priority="5604" operator="containsText" text="s">
      <formula>NOT(ISERROR(SEARCH("s",CP18)))</formula>
    </cfRule>
    <cfRule type="containsText" dxfId="5307" priority="5605" operator="containsText" text="r">
      <formula>NOT(ISERROR(SEARCH("r",CP18)))</formula>
    </cfRule>
    <cfRule type="containsText" dxfId="5306" priority="5606" operator="containsText" text="w">
      <formula>NOT(ISERROR(SEARCH("w",CP18)))</formula>
    </cfRule>
    <cfRule type="containsText" dxfId="5305" priority="5607" operator="containsText" text="g">
      <formula>NOT(ISERROR(SEARCH("g",CP18)))</formula>
    </cfRule>
  </conditionalFormatting>
  <conditionalFormatting sqref="CO13:CO14">
    <cfRule type="containsText" dxfId="5296" priority="5592" operator="containsText" text="s">
      <formula>NOT(ISERROR(SEARCH("s",CO13)))</formula>
    </cfRule>
    <cfRule type="containsText" dxfId="5295" priority="5593" operator="containsText" text="r">
      <formula>NOT(ISERROR(SEARCH("r",CO13)))</formula>
    </cfRule>
    <cfRule type="containsText" dxfId="5294" priority="5594" operator="containsText" text="w">
      <formula>NOT(ISERROR(SEARCH("w",CO13)))</formula>
    </cfRule>
    <cfRule type="containsText" dxfId="5293" priority="5595" operator="containsText" text="g">
      <formula>NOT(ISERROR(SEARCH("g",CO13)))</formula>
    </cfRule>
  </conditionalFormatting>
  <conditionalFormatting sqref="CN13">
    <cfRule type="containsText" dxfId="5292" priority="5588" operator="containsText" text="s">
      <formula>NOT(ISERROR(SEARCH("s",CN13)))</formula>
    </cfRule>
    <cfRule type="containsText" dxfId="5291" priority="5589" operator="containsText" text="r">
      <formula>NOT(ISERROR(SEARCH("r",CN13)))</formula>
    </cfRule>
    <cfRule type="containsText" dxfId="5290" priority="5590" operator="containsText" text="w">
      <formula>NOT(ISERROR(SEARCH("w",CN13)))</formula>
    </cfRule>
    <cfRule type="containsText" dxfId="5289" priority="5591" operator="containsText" text="g">
      <formula>NOT(ISERROR(SEARCH("g",CN13)))</formula>
    </cfRule>
  </conditionalFormatting>
  <conditionalFormatting sqref="CP13:CP14">
    <cfRule type="containsText" dxfId="5288" priority="5584" operator="containsText" text="s">
      <formula>NOT(ISERROR(SEARCH("s",CP13)))</formula>
    </cfRule>
    <cfRule type="containsText" dxfId="5287" priority="5585" operator="containsText" text="r">
      <formula>NOT(ISERROR(SEARCH("r",CP13)))</formula>
    </cfRule>
    <cfRule type="containsText" dxfId="5286" priority="5586" operator="containsText" text="w">
      <formula>NOT(ISERROR(SEARCH("w",CP13)))</formula>
    </cfRule>
    <cfRule type="containsText" dxfId="5285" priority="5587" operator="containsText" text="g">
      <formula>NOT(ISERROR(SEARCH("g",CP13)))</formula>
    </cfRule>
  </conditionalFormatting>
  <conditionalFormatting sqref="CP20:CP21">
    <cfRule type="containsText" dxfId="5280" priority="5576" operator="containsText" text="s">
      <formula>NOT(ISERROR(SEARCH("s",CP20)))</formula>
    </cfRule>
    <cfRule type="containsText" dxfId="5279" priority="5577" operator="containsText" text="r">
      <formula>NOT(ISERROR(SEARCH("r",CP20)))</formula>
    </cfRule>
    <cfRule type="containsText" dxfId="5278" priority="5578" operator="containsText" text="w">
      <formula>NOT(ISERROR(SEARCH("w",CP20)))</formula>
    </cfRule>
    <cfRule type="containsText" dxfId="5277" priority="5579" operator="containsText" text="g">
      <formula>NOT(ISERROR(SEARCH("g",CP20)))</formula>
    </cfRule>
  </conditionalFormatting>
  <conditionalFormatting sqref="CP22">
    <cfRule type="containsText" dxfId="5276" priority="5572" operator="containsText" text="s">
      <formula>NOT(ISERROR(SEARCH("s",CP22)))</formula>
    </cfRule>
    <cfRule type="containsText" dxfId="5275" priority="5573" operator="containsText" text="r">
      <formula>NOT(ISERROR(SEARCH("r",CP22)))</formula>
    </cfRule>
    <cfRule type="containsText" dxfId="5274" priority="5574" operator="containsText" text="w">
      <formula>NOT(ISERROR(SEARCH("w",CP22)))</formula>
    </cfRule>
    <cfRule type="containsText" dxfId="5273" priority="5575" operator="containsText" text="g">
      <formula>NOT(ISERROR(SEARCH("g",CP22)))</formula>
    </cfRule>
  </conditionalFormatting>
  <conditionalFormatting sqref="CN20:CN21">
    <cfRule type="containsText" dxfId="5268" priority="5564" operator="containsText" text="s">
      <formula>NOT(ISERROR(SEARCH("s",CN20)))</formula>
    </cfRule>
    <cfRule type="containsText" dxfId="5267" priority="5565" operator="containsText" text="r">
      <formula>NOT(ISERROR(SEARCH("r",CN20)))</formula>
    </cfRule>
    <cfRule type="containsText" dxfId="5266" priority="5566" operator="containsText" text="w">
      <formula>NOT(ISERROR(SEARCH("w",CN20)))</formula>
    </cfRule>
    <cfRule type="containsText" dxfId="5265" priority="5567" operator="containsText" text="g">
      <formula>NOT(ISERROR(SEARCH("g",CN20)))</formula>
    </cfRule>
  </conditionalFormatting>
  <conditionalFormatting sqref="CN22:CN23">
    <cfRule type="containsText" dxfId="5260" priority="5556" operator="containsText" text="s">
      <formula>NOT(ISERROR(SEARCH("s",CN22)))</formula>
    </cfRule>
    <cfRule type="containsText" dxfId="5259" priority="5557" operator="containsText" text="r">
      <formula>NOT(ISERROR(SEARCH("r",CN22)))</formula>
    </cfRule>
    <cfRule type="containsText" dxfId="5258" priority="5558" operator="containsText" text="w">
      <formula>NOT(ISERROR(SEARCH("w",CN22)))</formula>
    </cfRule>
    <cfRule type="containsText" dxfId="5257" priority="5559" operator="containsText" text="g">
      <formula>NOT(ISERROR(SEARCH("g",CN22)))</formula>
    </cfRule>
  </conditionalFormatting>
  <conditionalFormatting sqref="CN24">
    <cfRule type="containsText" dxfId="5256" priority="5552" operator="containsText" text="s">
      <formula>NOT(ISERROR(SEARCH("s",CN24)))</formula>
    </cfRule>
    <cfRule type="containsText" dxfId="5255" priority="5553" operator="containsText" text="r">
      <formula>NOT(ISERROR(SEARCH("r",CN24)))</formula>
    </cfRule>
    <cfRule type="containsText" dxfId="5254" priority="5554" operator="containsText" text="w">
      <formula>NOT(ISERROR(SEARCH("w",CN24)))</formula>
    </cfRule>
    <cfRule type="containsText" dxfId="5253" priority="5555" operator="containsText" text="g">
      <formula>NOT(ISERROR(SEARCH("g",CN24)))</formula>
    </cfRule>
  </conditionalFormatting>
  <conditionalFormatting sqref="CN25">
    <cfRule type="containsText" dxfId="5252" priority="5548" operator="containsText" text="s">
      <formula>NOT(ISERROR(SEARCH("s",CN25)))</formula>
    </cfRule>
    <cfRule type="containsText" dxfId="5251" priority="5549" operator="containsText" text="r">
      <formula>NOT(ISERROR(SEARCH("r",CN25)))</formula>
    </cfRule>
    <cfRule type="containsText" dxfId="5250" priority="5550" operator="containsText" text="w">
      <formula>NOT(ISERROR(SEARCH("w",CN25)))</formula>
    </cfRule>
    <cfRule type="containsText" dxfId="5249" priority="5551" operator="containsText" text="g">
      <formula>NOT(ISERROR(SEARCH("g",CN25)))</formula>
    </cfRule>
  </conditionalFormatting>
  <conditionalFormatting sqref="CN26">
    <cfRule type="containsText" dxfId="5248" priority="5544" operator="containsText" text="s">
      <formula>NOT(ISERROR(SEARCH("s",CN26)))</formula>
    </cfRule>
    <cfRule type="containsText" dxfId="5247" priority="5545" operator="containsText" text="r">
      <formula>NOT(ISERROR(SEARCH("r",CN26)))</formula>
    </cfRule>
    <cfRule type="containsText" dxfId="5246" priority="5546" operator="containsText" text="w">
      <formula>NOT(ISERROR(SEARCH("w",CN26)))</formula>
    </cfRule>
    <cfRule type="containsText" dxfId="5245" priority="5547" operator="containsText" text="g">
      <formula>NOT(ISERROR(SEARCH("g",CN26)))</formula>
    </cfRule>
  </conditionalFormatting>
  <conditionalFormatting sqref="CM26">
    <cfRule type="containsText" dxfId="5244" priority="5540" operator="containsText" text="s">
      <formula>NOT(ISERROR(SEARCH("s",CM26)))</formula>
    </cfRule>
    <cfRule type="containsText" dxfId="5243" priority="5541" operator="containsText" text="r">
      <formula>NOT(ISERROR(SEARCH("r",CM26)))</formula>
    </cfRule>
    <cfRule type="containsText" dxfId="5242" priority="5542" operator="containsText" text="w">
      <formula>NOT(ISERROR(SEARCH("w",CM26)))</formula>
    </cfRule>
    <cfRule type="containsText" dxfId="5241" priority="5543" operator="containsText" text="g">
      <formula>NOT(ISERROR(SEARCH("g",CM26)))</formula>
    </cfRule>
  </conditionalFormatting>
  <conditionalFormatting sqref="CP26">
    <cfRule type="containsText" dxfId="5240" priority="5536" operator="containsText" text="s">
      <formula>NOT(ISERROR(SEARCH("s",CP26)))</formula>
    </cfRule>
    <cfRule type="containsText" dxfId="5239" priority="5537" operator="containsText" text="r">
      <formula>NOT(ISERROR(SEARCH("r",CP26)))</formula>
    </cfRule>
    <cfRule type="containsText" dxfId="5238" priority="5538" operator="containsText" text="w">
      <formula>NOT(ISERROR(SEARCH("w",CP26)))</formula>
    </cfRule>
    <cfRule type="containsText" dxfId="5237" priority="5539" operator="containsText" text="g">
      <formula>NOT(ISERROR(SEARCH("g",CP26)))</formula>
    </cfRule>
  </conditionalFormatting>
  <conditionalFormatting sqref="CP23:CP25">
    <cfRule type="containsText" dxfId="5232" priority="5528" operator="containsText" text="s">
      <formula>NOT(ISERROR(SEARCH("s",CP23)))</formula>
    </cfRule>
    <cfRule type="containsText" dxfId="5231" priority="5529" operator="containsText" text="r">
      <formula>NOT(ISERROR(SEARCH("r",CP23)))</formula>
    </cfRule>
    <cfRule type="containsText" dxfId="5230" priority="5530" operator="containsText" text="w">
      <formula>NOT(ISERROR(SEARCH("w",CP23)))</formula>
    </cfRule>
    <cfRule type="containsText" dxfId="5229" priority="5531" operator="containsText" text="g">
      <formula>NOT(ISERROR(SEARCH("g",CP23)))</formula>
    </cfRule>
  </conditionalFormatting>
  <conditionalFormatting sqref="CL26:CL32">
    <cfRule type="containsText" dxfId="5228" priority="5524" operator="containsText" text="s">
      <formula>NOT(ISERROR(SEARCH("s",CL26)))</formula>
    </cfRule>
    <cfRule type="containsText" dxfId="5227" priority="5525" operator="containsText" text="r">
      <formula>NOT(ISERROR(SEARCH("r",CL26)))</formula>
    </cfRule>
    <cfRule type="containsText" dxfId="5226" priority="5526" operator="containsText" text="w">
      <formula>NOT(ISERROR(SEARCH("w",CL26)))</formula>
    </cfRule>
    <cfRule type="containsText" dxfId="5225" priority="5527" operator="containsText" text="g">
      <formula>NOT(ISERROR(SEARCH("g",CL26)))</formula>
    </cfRule>
  </conditionalFormatting>
  <conditionalFormatting sqref="CO31:CO32">
    <cfRule type="containsText" dxfId="5224" priority="5520" operator="containsText" text="s">
      <formula>NOT(ISERROR(SEARCH("s",CO31)))</formula>
    </cfRule>
    <cfRule type="containsText" dxfId="5223" priority="5521" operator="containsText" text="r">
      <formula>NOT(ISERROR(SEARCH("r",CO31)))</formula>
    </cfRule>
    <cfRule type="containsText" dxfId="5222" priority="5522" operator="containsText" text="w">
      <formula>NOT(ISERROR(SEARCH("w",CO31)))</formula>
    </cfRule>
    <cfRule type="containsText" dxfId="5221" priority="5523" operator="containsText" text="g">
      <formula>NOT(ISERROR(SEARCH("g",CO31)))</formula>
    </cfRule>
  </conditionalFormatting>
  <conditionalFormatting sqref="CL20:CL25">
    <cfRule type="containsText" dxfId="5220" priority="5516" operator="containsText" text="s">
      <formula>NOT(ISERROR(SEARCH("s",CL20)))</formula>
    </cfRule>
    <cfRule type="containsText" dxfId="5219" priority="5517" operator="containsText" text="r">
      <formula>NOT(ISERROR(SEARCH("r",CL20)))</formula>
    </cfRule>
    <cfRule type="containsText" dxfId="5218" priority="5518" operator="containsText" text="w">
      <formula>NOT(ISERROR(SEARCH("w",CL20)))</formula>
    </cfRule>
    <cfRule type="containsText" dxfId="5217" priority="5519" operator="containsText" text="g">
      <formula>NOT(ISERROR(SEARCH("g",CL20)))</formula>
    </cfRule>
  </conditionalFormatting>
  <conditionalFormatting sqref="CP24:CP26">
    <cfRule type="containsText" dxfId="5212" priority="5508" operator="containsText" text="s">
      <formula>NOT(ISERROR(SEARCH("s",CP24)))</formula>
    </cfRule>
    <cfRule type="containsText" dxfId="5211" priority="5509" operator="containsText" text="r">
      <formula>NOT(ISERROR(SEARCH("r",CP24)))</formula>
    </cfRule>
    <cfRule type="containsText" dxfId="5210" priority="5510" operator="containsText" text="w">
      <formula>NOT(ISERROR(SEARCH("w",CP24)))</formula>
    </cfRule>
    <cfRule type="containsText" dxfId="5209" priority="5511" operator="containsText" text="g">
      <formula>NOT(ISERROR(SEARCH("g",CP24)))</formula>
    </cfRule>
  </conditionalFormatting>
  <conditionalFormatting sqref="CP23">
    <cfRule type="containsText" dxfId="5208" priority="5492" operator="containsText" text="s">
      <formula>NOT(ISERROR(SEARCH("s",CP23)))</formula>
    </cfRule>
    <cfRule type="containsText" dxfId="5207" priority="5493" operator="containsText" text="r">
      <formula>NOT(ISERROR(SEARCH("r",CP23)))</formula>
    </cfRule>
    <cfRule type="containsText" dxfId="5206" priority="5494" operator="containsText" text="w">
      <formula>NOT(ISERROR(SEARCH("w",CP23)))</formula>
    </cfRule>
    <cfRule type="containsText" dxfId="5205" priority="5495" operator="containsText" text="g">
      <formula>NOT(ISERROR(SEARCH("g",CP23)))</formula>
    </cfRule>
  </conditionalFormatting>
  <conditionalFormatting sqref="CQ20:CQ21">
    <cfRule type="containsText" dxfId="5204" priority="5488" operator="containsText" text="s">
      <formula>NOT(ISERROR(SEARCH("s",CQ20)))</formula>
    </cfRule>
    <cfRule type="containsText" dxfId="5203" priority="5489" operator="containsText" text="r">
      <formula>NOT(ISERROR(SEARCH("r",CQ20)))</formula>
    </cfRule>
    <cfRule type="containsText" dxfId="5202" priority="5490" operator="containsText" text="w">
      <formula>NOT(ISERROR(SEARCH("w",CQ20)))</formula>
    </cfRule>
    <cfRule type="containsText" dxfId="5201" priority="5491" operator="containsText" text="g">
      <formula>NOT(ISERROR(SEARCH("g",CQ20)))</formula>
    </cfRule>
  </conditionalFormatting>
  <conditionalFormatting sqref="CP20:CP22">
    <cfRule type="containsText" dxfId="5200" priority="5484" operator="containsText" text="s">
      <formula>NOT(ISERROR(SEARCH("s",CP20)))</formula>
    </cfRule>
    <cfRule type="containsText" dxfId="5199" priority="5485" operator="containsText" text="r">
      <formula>NOT(ISERROR(SEARCH("r",CP20)))</formula>
    </cfRule>
    <cfRule type="containsText" dxfId="5198" priority="5486" operator="containsText" text="w">
      <formula>NOT(ISERROR(SEARCH("w",CP20)))</formula>
    </cfRule>
    <cfRule type="containsText" dxfId="5197" priority="5487" operator="containsText" text="g">
      <formula>NOT(ISERROR(SEARCH("g",CP20)))</formula>
    </cfRule>
  </conditionalFormatting>
  <conditionalFormatting sqref="CR20:CR21">
    <cfRule type="containsText" dxfId="5196" priority="5480" operator="containsText" text="s">
      <formula>NOT(ISERROR(SEARCH("s",CR20)))</formula>
    </cfRule>
    <cfRule type="containsText" dxfId="5195" priority="5481" operator="containsText" text="r">
      <formula>NOT(ISERROR(SEARCH("r",CR20)))</formula>
    </cfRule>
    <cfRule type="containsText" dxfId="5194" priority="5482" operator="containsText" text="w">
      <formula>NOT(ISERROR(SEARCH("w",CR20)))</formula>
    </cfRule>
    <cfRule type="containsText" dxfId="5193" priority="5483" operator="containsText" text="g">
      <formula>NOT(ISERROR(SEARCH("g",CR20)))</formula>
    </cfRule>
  </conditionalFormatting>
  <conditionalFormatting sqref="CP27:CP28">
    <cfRule type="containsText" dxfId="5192" priority="5460" operator="containsText" text="s">
      <formula>NOT(ISERROR(SEARCH("s",CP27)))</formula>
    </cfRule>
    <cfRule type="containsText" dxfId="5191" priority="5461" operator="containsText" text="r">
      <formula>NOT(ISERROR(SEARCH("r",CP27)))</formula>
    </cfRule>
    <cfRule type="containsText" dxfId="5190" priority="5462" operator="containsText" text="w">
      <formula>NOT(ISERROR(SEARCH("w",CP27)))</formula>
    </cfRule>
    <cfRule type="containsText" dxfId="5189" priority="5463" operator="containsText" text="g">
      <formula>NOT(ISERROR(SEARCH("g",CP27)))</formula>
    </cfRule>
  </conditionalFormatting>
  <conditionalFormatting sqref="CP29:CP30">
    <cfRule type="containsText" dxfId="5188" priority="5452" operator="containsText" text="s">
      <formula>NOT(ISERROR(SEARCH("s",CP29)))</formula>
    </cfRule>
    <cfRule type="containsText" dxfId="5187" priority="5453" operator="containsText" text="r">
      <formula>NOT(ISERROR(SEARCH("r",CP29)))</formula>
    </cfRule>
    <cfRule type="containsText" dxfId="5186" priority="5454" operator="containsText" text="w">
      <formula>NOT(ISERROR(SEARCH("w",CP29)))</formula>
    </cfRule>
    <cfRule type="containsText" dxfId="5185" priority="5455" operator="containsText" text="g">
      <formula>NOT(ISERROR(SEARCH("g",CP29)))</formula>
    </cfRule>
  </conditionalFormatting>
  <conditionalFormatting sqref="CP31">
    <cfRule type="containsText" dxfId="5184" priority="5448" operator="containsText" text="s">
      <formula>NOT(ISERROR(SEARCH("s",CP31)))</formula>
    </cfRule>
    <cfRule type="containsText" dxfId="5183" priority="5449" operator="containsText" text="r">
      <formula>NOT(ISERROR(SEARCH("r",CP31)))</formula>
    </cfRule>
    <cfRule type="containsText" dxfId="5182" priority="5450" operator="containsText" text="w">
      <formula>NOT(ISERROR(SEARCH("w",CP31)))</formula>
    </cfRule>
    <cfRule type="containsText" dxfId="5181" priority="5451" operator="containsText" text="g">
      <formula>NOT(ISERROR(SEARCH("g",CP31)))</formula>
    </cfRule>
  </conditionalFormatting>
  <conditionalFormatting sqref="CP32">
    <cfRule type="containsText" dxfId="5180" priority="5444" operator="containsText" text="s">
      <formula>NOT(ISERROR(SEARCH("s",CP32)))</formula>
    </cfRule>
    <cfRule type="containsText" dxfId="5179" priority="5445" operator="containsText" text="r">
      <formula>NOT(ISERROR(SEARCH("r",CP32)))</formula>
    </cfRule>
    <cfRule type="containsText" dxfId="5178" priority="5446" operator="containsText" text="w">
      <formula>NOT(ISERROR(SEARCH("w",CP32)))</formula>
    </cfRule>
    <cfRule type="containsText" dxfId="5177" priority="5447" operator="containsText" text="g">
      <formula>NOT(ISERROR(SEARCH("g",CP32)))</formula>
    </cfRule>
  </conditionalFormatting>
  <conditionalFormatting sqref="CR22:CS35">
    <cfRule type="containsText" dxfId="5176" priority="5420" operator="containsText" text="s">
      <formula>NOT(ISERROR(SEARCH("s",CR22)))</formula>
    </cfRule>
    <cfRule type="containsText" dxfId="5175" priority="5421" operator="containsText" text="r">
      <formula>NOT(ISERROR(SEARCH("r",CR22)))</formula>
    </cfRule>
    <cfRule type="containsText" dxfId="5174" priority="5422" operator="containsText" text="w">
      <formula>NOT(ISERROR(SEARCH("w",CR22)))</formula>
    </cfRule>
    <cfRule type="containsText" dxfId="5173" priority="5423" operator="containsText" text="g">
      <formula>NOT(ISERROR(SEARCH("g",CR22)))</formula>
    </cfRule>
  </conditionalFormatting>
  <conditionalFormatting sqref="CQ28:CQ32">
    <cfRule type="containsText" dxfId="5172" priority="5416" operator="containsText" text="s">
      <formula>NOT(ISERROR(SEARCH("s",CQ28)))</formula>
    </cfRule>
    <cfRule type="containsText" dxfId="5171" priority="5417" operator="containsText" text="r">
      <formula>NOT(ISERROR(SEARCH("r",CQ28)))</formula>
    </cfRule>
    <cfRule type="containsText" dxfId="5170" priority="5418" operator="containsText" text="w">
      <formula>NOT(ISERROR(SEARCH("w",CQ28)))</formula>
    </cfRule>
    <cfRule type="containsText" dxfId="5169" priority="5419" operator="containsText" text="g">
      <formula>NOT(ISERROR(SEARCH("g",CQ28)))</formula>
    </cfRule>
  </conditionalFormatting>
  <conditionalFormatting sqref="CQ22:CQ27">
    <cfRule type="containsText" dxfId="5164" priority="5408" operator="containsText" text="s">
      <formula>NOT(ISERROR(SEARCH("s",CQ22)))</formula>
    </cfRule>
    <cfRule type="containsText" dxfId="5163" priority="5409" operator="containsText" text="r">
      <formula>NOT(ISERROR(SEARCH("r",CQ22)))</formula>
    </cfRule>
    <cfRule type="containsText" dxfId="5162" priority="5410" operator="containsText" text="w">
      <formula>NOT(ISERROR(SEARCH("w",CQ22)))</formula>
    </cfRule>
    <cfRule type="containsText" dxfId="5161" priority="5411" operator="containsText" text="g">
      <formula>NOT(ISERROR(SEARCH("g",CQ22)))</formula>
    </cfRule>
  </conditionalFormatting>
  <conditionalFormatting sqref="CU26:CU28">
    <cfRule type="containsText" dxfId="5156" priority="5400" operator="containsText" text="s">
      <formula>NOT(ISERROR(SEARCH("s",CU26)))</formula>
    </cfRule>
    <cfRule type="containsText" dxfId="5155" priority="5401" operator="containsText" text="r">
      <formula>NOT(ISERROR(SEARCH("r",CU26)))</formula>
    </cfRule>
    <cfRule type="containsText" dxfId="5154" priority="5402" operator="containsText" text="w">
      <formula>NOT(ISERROR(SEARCH("w",CU26)))</formula>
    </cfRule>
    <cfRule type="containsText" dxfId="5153" priority="5403" operator="containsText" text="g">
      <formula>NOT(ISERROR(SEARCH("g",CU26)))</formula>
    </cfRule>
  </conditionalFormatting>
  <conditionalFormatting sqref="CV26:CV28">
    <cfRule type="containsText" dxfId="5152" priority="5396" operator="containsText" text="s">
      <formula>NOT(ISERROR(SEARCH("s",CV26)))</formula>
    </cfRule>
    <cfRule type="containsText" dxfId="5151" priority="5397" operator="containsText" text="r">
      <formula>NOT(ISERROR(SEARCH("r",CV26)))</formula>
    </cfRule>
    <cfRule type="containsText" dxfId="5150" priority="5398" operator="containsText" text="w">
      <formula>NOT(ISERROR(SEARCH("w",CV26)))</formula>
    </cfRule>
    <cfRule type="containsText" dxfId="5149" priority="5399" operator="containsText" text="g">
      <formula>NOT(ISERROR(SEARCH("g",CV26)))</formula>
    </cfRule>
  </conditionalFormatting>
  <conditionalFormatting sqref="CW27:CW28">
    <cfRule type="containsText" dxfId="5148" priority="5392" operator="containsText" text="s">
      <formula>NOT(ISERROR(SEARCH("s",CW27)))</formula>
    </cfRule>
    <cfRule type="containsText" dxfId="5147" priority="5393" operator="containsText" text="r">
      <formula>NOT(ISERROR(SEARCH("r",CW27)))</formula>
    </cfRule>
    <cfRule type="containsText" dxfId="5146" priority="5394" operator="containsText" text="w">
      <formula>NOT(ISERROR(SEARCH("w",CW27)))</formula>
    </cfRule>
    <cfRule type="containsText" dxfId="5145" priority="5395" operator="containsText" text="g">
      <formula>NOT(ISERROR(SEARCH("g",CW27)))</formula>
    </cfRule>
  </conditionalFormatting>
  <conditionalFormatting sqref="CV25">
    <cfRule type="containsText" dxfId="5144" priority="5388" operator="containsText" text="s">
      <formula>NOT(ISERROR(SEARCH("s",CV25)))</formula>
    </cfRule>
    <cfRule type="containsText" dxfId="5143" priority="5389" operator="containsText" text="r">
      <formula>NOT(ISERROR(SEARCH("r",CV25)))</formula>
    </cfRule>
    <cfRule type="containsText" dxfId="5142" priority="5390" operator="containsText" text="w">
      <formula>NOT(ISERROR(SEARCH("w",CV25)))</formula>
    </cfRule>
    <cfRule type="containsText" dxfId="5141" priority="5391" operator="containsText" text="g">
      <formula>NOT(ISERROR(SEARCH("g",CV25)))</formula>
    </cfRule>
  </conditionalFormatting>
  <conditionalFormatting sqref="CU25">
    <cfRule type="containsText" dxfId="5140" priority="5384" operator="containsText" text="s">
      <formula>NOT(ISERROR(SEARCH("s",CU25)))</formula>
    </cfRule>
    <cfRule type="containsText" dxfId="5139" priority="5385" operator="containsText" text="r">
      <formula>NOT(ISERROR(SEARCH("r",CU25)))</formula>
    </cfRule>
    <cfRule type="containsText" dxfId="5138" priority="5386" operator="containsText" text="w">
      <formula>NOT(ISERROR(SEARCH("w",CU25)))</formula>
    </cfRule>
    <cfRule type="containsText" dxfId="5137" priority="5387" operator="containsText" text="g">
      <formula>NOT(ISERROR(SEARCH("g",CU25)))</formula>
    </cfRule>
  </conditionalFormatting>
  <conditionalFormatting sqref="CV22:CV24">
    <cfRule type="containsText" dxfId="5136" priority="5380" operator="containsText" text="s">
      <formula>NOT(ISERROR(SEARCH("s",CV22)))</formula>
    </cfRule>
    <cfRule type="containsText" dxfId="5135" priority="5381" operator="containsText" text="r">
      <formula>NOT(ISERROR(SEARCH("r",CV22)))</formula>
    </cfRule>
    <cfRule type="containsText" dxfId="5134" priority="5382" operator="containsText" text="w">
      <formula>NOT(ISERROR(SEARCH("w",CV22)))</formula>
    </cfRule>
    <cfRule type="containsText" dxfId="5133" priority="5383" operator="containsText" text="g">
      <formula>NOT(ISERROR(SEARCH("g",CV22)))</formula>
    </cfRule>
  </conditionalFormatting>
  <conditionalFormatting sqref="CU22:CU24">
    <cfRule type="containsText" dxfId="5132" priority="5376" operator="containsText" text="s">
      <formula>NOT(ISERROR(SEARCH("s",CU22)))</formula>
    </cfRule>
    <cfRule type="containsText" dxfId="5131" priority="5377" operator="containsText" text="r">
      <formula>NOT(ISERROR(SEARCH("r",CU22)))</formula>
    </cfRule>
    <cfRule type="containsText" dxfId="5130" priority="5378" operator="containsText" text="w">
      <formula>NOT(ISERROR(SEARCH("w",CU22)))</formula>
    </cfRule>
    <cfRule type="containsText" dxfId="5129" priority="5379" operator="containsText" text="g">
      <formula>NOT(ISERROR(SEARCH("g",CU22)))</formula>
    </cfRule>
  </conditionalFormatting>
  <conditionalFormatting sqref="CW22:CW23">
    <cfRule type="containsText" dxfId="5128" priority="5372" operator="containsText" text="s">
      <formula>NOT(ISERROR(SEARCH("s",CW22)))</formula>
    </cfRule>
    <cfRule type="containsText" dxfId="5127" priority="5373" operator="containsText" text="r">
      <formula>NOT(ISERROR(SEARCH("r",CW22)))</formula>
    </cfRule>
    <cfRule type="containsText" dxfId="5126" priority="5374" operator="containsText" text="w">
      <formula>NOT(ISERROR(SEARCH("w",CW22)))</formula>
    </cfRule>
    <cfRule type="containsText" dxfId="5125" priority="5375" operator="containsText" text="g">
      <formula>NOT(ISERROR(SEARCH("g",CW22)))</formula>
    </cfRule>
  </conditionalFormatting>
  <conditionalFormatting sqref="CW24:CW26">
    <cfRule type="containsText" dxfId="5124" priority="5368" operator="containsText" text="s">
      <formula>NOT(ISERROR(SEARCH("s",CW24)))</formula>
    </cfRule>
    <cfRule type="containsText" dxfId="5123" priority="5369" operator="containsText" text="r">
      <formula>NOT(ISERROR(SEARCH("r",CW24)))</formula>
    </cfRule>
    <cfRule type="containsText" dxfId="5122" priority="5370" operator="containsText" text="w">
      <formula>NOT(ISERROR(SEARCH("w",CW24)))</formula>
    </cfRule>
    <cfRule type="containsText" dxfId="5121" priority="5371" operator="containsText" text="g">
      <formula>NOT(ISERROR(SEARCH("g",CW24)))</formula>
    </cfRule>
  </conditionalFormatting>
  <conditionalFormatting sqref="CW29:CW30">
    <cfRule type="containsText" dxfId="5120" priority="5364" operator="containsText" text="s">
      <formula>NOT(ISERROR(SEARCH("s",CW29)))</formula>
    </cfRule>
    <cfRule type="containsText" dxfId="5119" priority="5365" operator="containsText" text="r">
      <formula>NOT(ISERROR(SEARCH("r",CW29)))</formula>
    </cfRule>
    <cfRule type="containsText" dxfId="5118" priority="5366" operator="containsText" text="w">
      <formula>NOT(ISERROR(SEARCH("w",CW29)))</formula>
    </cfRule>
    <cfRule type="containsText" dxfId="5117" priority="5367" operator="containsText" text="g">
      <formula>NOT(ISERROR(SEARCH("g",CW29)))</formula>
    </cfRule>
  </conditionalFormatting>
  <conditionalFormatting sqref="CW31">
    <cfRule type="containsText" dxfId="5116" priority="5360" operator="containsText" text="s">
      <formula>NOT(ISERROR(SEARCH("s",CW31)))</formula>
    </cfRule>
    <cfRule type="containsText" dxfId="5115" priority="5361" operator="containsText" text="r">
      <formula>NOT(ISERROR(SEARCH("r",CW31)))</formula>
    </cfRule>
    <cfRule type="containsText" dxfId="5114" priority="5362" operator="containsText" text="w">
      <formula>NOT(ISERROR(SEARCH("w",CW31)))</formula>
    </cfRule>
    <cfRule type="containsText" dxfId="5113" priority="5363" operator="containsText" text="g">
      <formula>NOT(ISERROR(SEARCH("g",CW31)))</formula>
    </cfRule>
  </conditionalFormatting>
  <conditionalFormatting sqref="CV29:CV30">
    <cfRule type="containsText" dxfId="5112" priority="5356" operator="containsText" text="s">
      <formula>NOT(ISERROR(SEARCH("s",CV29)))</formula>
    </cfRule>
    <cfRule type="containsText" dxfId="5111" priority="5357" operator="containsText" text="r">
      <formula>NOT(ISERROR(SEARCH("r",CV29)))</formula>
    </cfRule>
    <cfRule type="containsText" dxfId="5110" priority="5358" operator="containsText" text="w">
      <formula>NOT(ISERROR(SEARCH("w",CV29)))</formula>
    </cfRule>
    <cfRule type="containsText" dxfId="5109" priority="5359" operator="containsText" text="g">
      <formula>NOT(ISERROR(SEARCH("g",CV29)))</formula>
    </cfRule>
  </conditionalFormatting>
  <conditionalFormatting sqref="CU29:CU30">
    <cfRule type="containsText" dxfId="5108" priority="5352" operator="containsText" text="s">
      <formula>NOT(ISERROR(SEARCH("s",CU29)))</formula>
    </cfRule>
    <cfRule type="containsText" dxfId="5107" priority="5353" operator="containsText" text="r">
      <formula>NOT(ISERROR(SEARCH("r",CU29)))</formula>
    </cfRule>
    <cfRule type="containsText" dxfId="5106" priority="5354" operator="containsText" text="w">
      <formula>NOT(ISERROR(SEARCH("w",CU29)))</formula>
    </cfRule>
    <cfRule type="containsText" dxfId="5105" priority="5355" operator="containsText" text="g">
      <formula>NOT(ISERROR(SEARCH("g",CU29)))</formula>
    </cfRule>
  </conditionalFormatting>
  <conditionalFormatting sqref="CV31:CV32">
    <cfRule type="containsText" dxfId="5104" priority="5348" operator="containsText" text="s">
      <formula>NOT(ISERROR(SEARCH("s",CV31)))</formula>
    </cfRule>
    <cfRule type="containsText" dxfId="5103" priority="5349" operator="containsText" text="r">
      <formula>NOT(ISERROR(SEARCH("r",CV31)))</formula>
    </cfRule>
    <cfRule type="containsText" dxfId="5102" priority="5350" operator="containsText" text="w">
      <formula>NOT(ISERROR(SEARCH("w",CV31)))</formula>
    </cfRule>
    <cfRule type="containsText" dxfId="5101" priority="5351" operator="containsText" text="g">
      <formula>NOT(ISERROR(SEARCH("g",CV31)))</formula>
    </cfRule>
  </conditionalFormatting>
  <conditionalFormatting sqref="CU31:CU32">
    <cfRule type="containsText" dxfId="5100" priority="5344" operator="containsText" text="s">
      <formula>NOT(ISERROR(SEARCH("s",CU31)))</formula>
    </cfRule>
    <cfRule type="containsText" dxfId="5099" priority="5345" operator="containsText" text="r">
      <formula>NOT(ISERROR(SEARCH("r",CU31)))</formula>
    </cfRule>
    <cfRule type="containsText" dxfId="5098" priority="5346" operator="containsText" text="w">
      <formula>NOT(ISERROR(SEARCH("w",CU31)))</formula>
    </cfRule>
    <cfRule type="containsText" dxfId="5097" priority="5347" operator="containsText" text="g">
      <formula>NOT(ISERROR(SEARCH("g",CU31)))</formula>
    </cfRule>
  </conditionalFormatting>
  <conditionalFormatting sqref="CU33">
    <cfRule type="containsText" dxfId="5096" priority="5340" operator="containsText" text="s">
      <formula>NOT(ISERROR(SEARCH("s",CU33)))</formula>
    </cfRule>
    <cfRule type="containsText" dxfId="5095" priority="5341" operator="containsText" text="r">
      <formula>NOT(ISERROR(SEARCH("r",CU33)))</formula>
    </cfRule>
    <cfRule type="containsText" dxfId="5094" priority="5342" operator="containsText" text="w">
      <formula>NOT(ISERROR(SEARCH("w",CU33)))</formula>
    </cfRule>
    <cfRule type="containsText" dxfId="5093" priority="5343" operator="containsText" text="g">
      <formula>NOT(ISERROR(SEARCH("g",CU33)))</formula>
    </cfRule>
  </conditionalFormatting>
  <conditionalFormatting sqref="CU34">
    <cfRule type="containsText" dxfId="5092" priority="5336" operator="containsText" text="s">
      <formula>NOT(ISERROR(SEARCH("s",CU34)))</formula>
    </cfRule>
    <cfRule type="containsText" dxfId="5091" priority="5337" operator="containsText" text="r">
      <formula>NOT(ISERROR(SEARCH("r",CU34)))</formula>
    </cfRule>
    <cfRule type="containsText" dxfId="5090" priority="5338" operator="containsText" text="w">
      <formula>NOT(ISERROR(SEARCH("w",CU34)))</formula>
    </cfRule>
    <cfRule type="containsText" dxfId="5089" priority="5339" operator="containsText" text="g">
      <formula>NOT(ISERROR(SEARCH("g",CU34)))</formula>
    </cfRule>
  </conditionalFormatting>
  <conditionalFormatting sqref="CU35">
    <cfRule type="containsText" dxfId="5088" priority="5332" operator="containsText" text="s">
      <formula>NOT(ISERROR(SEARCH("s",CU35)))</formula>
    </cfRule>
    <cfRule type="containsText" dxfId="5087" priority="5333" operator="containsText" text="r">
      <formula>NOT(ISERROR(SEARCH("r",CU35)))</formula>
    </cfRule>
    <cfRule type="containsText" dxfId="5086" priority="5334" operator="containsText" text="w">
      <formula>NOT(ISERROR(SEARCH("w",CU35)))</formula>
    </cfRule>
    <cfRule type="containsText" dxfId="5085" priority="5335" operator="containsText" text="g">
      <formula>NOT(ISERROR(SEARCH("g",CU35)))</formula>
    </cfRule>
  </conditionalFormatting>
  <conditionalFormatting sqref="CW35">
    <cfRule type="containsText" dxfId="5080" priority="5324" operator="containsText" text="s">
      <formula>NOT(ISERROR(SEARCH("s",CW35)))</formula>
    </cfRule>
    <cfRule type="containsText" dxfId="5079" priority="5325" operator="containsText" text="r">
      <formula>NOT(ISERROR(SEARCH("r",CW35)))</formula>
    </cfRule>
    <cfRule type="containsText" dxfId="5078" priority="5326" operator="containsText" text="w">
      <formula>NOT(ISERROR(SEARCH("w",CW35)))</formula>
    </cfRule>
    <cfRule type="containsText" dxfId="5077" priority="5327" operator="containsText" text="g">
      <formula>NOT(ISERROR(SEARCH("g",CW35)))</formula>
    </cfRule>
  </conditionalFormatting>
  <conditionalFormatting sqref="CV33:CV35">
    <cfRule type="containsText" dxfId="5076" priority="5320" operator="containsText" text="s">
      <formula>NOT(ISERROR(SEARCH("s",CV33)))</formula>
    </cfRule>
    <cfRule type="containsText" dxfId="5075" priority="5321" operator="containsText" text="r">
      <formula>NOT(ISERROR(SEARCH("r",CV33)))</formula>
    </cfRule>
    <cfRule type="containsText" dxfId="5074" priority="5322" operator="containsText" text="w">
      <formula>NOT(ISERROR(SEARCH("w",CV33)))</formula>
    </cfRule>
    <cfRule type="containsText" dxfId="5073" priority="5323" operator="containsText" text="g">
      <formula>NOT(ISERROR(SEARCH("g",CV33)))</formula>
    </cfRule>
  </conditionalFormatting>
  <conditionalFormatting sqref="CW32:CW34">
    <cfRule type="containsText" dxfId="5072" priority="5316" operator="containsText" text="s">
      <formula>NOT(ISERROR(SEARCH("s",CW32)))</formula>
    </cfRule>
    <cfRule type="containsText" dxfId="5071" priority="5317" operator="containsText" text="r">
      <formula>NOT(ISERROR(SEARCH("r",CW32)))</formula>
    </cfRule>
    <cfRule type="containsText" dxfId="5070" priority="5318" operator="containsText" text="w">
      <formula>NOT(ISERROR(SEARCH("w",CW32)))</formula>
    </cfRule>
    <cfRule type="containsText" dxfId="5069" priority="5319" operator="containsText" text="g">
      <formula>NOT(ISERROR(SEARCH("g",CW32)))</formula>
    </cfRule>
  </conditionalFormatting>
  <conditionalFormatting sqref="CR33:CS35 CQ22:CS32 CU22:CW35">
    <cfRule type="containsText" dxfId="5068" priority="5315" operator="containsText" text="i">
      <formula>NOT(ISERROR(SEARCH("i",CQ22)))</formula>
    </cfRule>
  </conditionalFormatting>
  <conditionalFormatting sqref="CC86">
    <cfRule type="containsText" dxfId="5067" priority="5311" operator="containsText" text="s">
      <formula>NOT(ISERROR(SEARCH("s",CC86)))</formula>
    </cfRule>
    <cfRule type="containsText" dxfId="5066" priority="5312" operator="containsText" text="r">
      <formula>NOT(ISERROR(SEARCH("r",CC86)))</formula>
    </cfRule>
    <cfRule type="containsText" dxfId="5065" priority="5313" operator="containsText" text="w">
      <formula>NOT(ISERROR(SEARCH("w",CC86)))</formula>
    </cfRule>
    <cfRule type="containsText" dxfId="5064" priority="5314" operator="containsText" text="g">
      <formula>NOT(ISERROR(SEARCH("g",CC86)))</formula>
    </cfRule>
  </conditionalFormatting>
  <conditionalFormatting sqref="CC86">
    <cfRule type="containsText" dxfId="5063" priority="5307" operator="containsText" text="s">
      <formula>NOT(ISERROR(SEARCH("s",CC86)))</formula>
    </cfRule>
    <cfRule type="containsText" dxfId="5062" priority="5308" operator="containsText" text="r">
      <formula>NOT(ISERROR(SEARCH("r",CC86)))</formula>
    </cfRule>
    <cfRule type="containsText" dxfId="5061" priority="5309" operator="containsText" text="w">
      <formula>NOT(ISERROR(SEARCH("w",CC86)))</formula>
    </cfRule>
    <cfRule type="containsText" dxfId="5060" priority="5310" operator="containsText" text="g">
      <formula>NOT(ISERROR(SEARCH("g",CC86)))</formula>
    </cfRule>
  </conditionalFormatting>
  <conditionalFormatting sqref="CC86">
    <cfRule type="containsText" dxfId="5059" priority="5303" operator="containsText" text="s">
      <formula>NOT(ISERROR(SEARCH("s",CC86)))</formula>
    </cfRule>
    <cfRule type="containsText" dxfId="5058" priority="5304" operator="containsText" text="r">
      <formula>NOT(ISERROR(SEARCH("r",CC86)))</formula>
    </cfRule>
    <cfRule type="containsText" dxfId="5057" priority="5305" operator="containsText" text="w">
      <formula>NOT(ISERROR(SEARCH("w",CC86)))</formula>
    </cfRule>
    <cfRule type="containsText" dxfId="5056" priority="5306" operator="containsText" text="g">
      <formula>NOT(ISERROR(SEARCH("g",CC86)))</formula>
    </cfRule>
  </conditionalFormatting>
  <conditionalFormatting sqref="CC86">
    <cfRule type="containsText" dxfId="5055" priority="5299" operator="containsText" text="s">
      <formula>NOT(ISERROR(SEARCH("s",CC86)))</formula>
    </cfRule>
    <cfRule type="containsText" dxfId="5054" priority="5300" operator="containsText" text="r">
      <formula>NOT(ISERROR(SEARCH("r",CC86)))</formula>
    </cfRule>
    <cfRule type="containsText" dxfId="5053" priority="5301" operator="containsText" text="w">
      <formula>NOT(ISERROR(SEARCH("w",CC86)))</formula>
    </cfRule>
    <cfRule type="containsText" dxfId="5052" priority="5302" operator="containsText" text="g">
      <formula>NOT(ISERROR(SEARCH("g",CC86)))</formula>
    </cfRule>
  </conditionalFormatting>
  <conditionalFormatting sqref="CC86">
    <cfRule type="containsText" dxfId="5051" priority="5295" operator="containsText" text="s">
      <formula>NOT(ISERROR(SEARCH("s",CC86)))</formula>
    </cfRule>
    <cfRule type="containsText" dxfId="5050" priority="5296" operator="containsText" text="r">
      <formula>NOT(ISERROR(SEARCH("r",CC86)))</formula>
    </cfRule>
    <cfRule type="containsText" dxfId="5049" priority="5297" operator="containsText" text="w">
      <formula>NOT(ISERROR(SEARCH("w",CC86)))</formula>
    </cfRule>
    <cfRule type="containsText" dxfId="5048" priority="5298" operator="containsText" text="g">
      <formula>NOT(ISERROR(SEARCH("g",CC86)))</formula>
    </cfRule>
  </conditionalFormatting>
  <conditionalFormatting sqref="CB87">
    <cfRule type="containsText" dxfId="5047" priority="5291" operator="containsText" text="s">
      <formula>NOT(ISERROR(SEARCH("s",CB87)))</formula>
    </cfRule>
    <cfRule type="containsText" dxfId="5046" priority="5292" operator="containsText" text="r">
      <formula>NOT(ISERROR(SEARCH("r",CB87)))</formula>
    </cfRule>
    <cfRule type="containsText" dxfId="5045" priority="5293" operator="containsText" text="w">
      <formula>NOT(ISERROR(SEARCH("w",CB87)))</formula>
    </cfRule>
    <cfRule type="containsText" dxfId="5044" priority="5294" operator="containsText" text="g">
      <formula>NOT(ISERROR(SEARCH("g",CB87)))</formula>
    </cfRule>
  </conditionalFormatting>
  <conditionalFormatting sqref="CB87">
    <cfRule type="containsText" dxfId="5043" priority="5287" operator="containsText" text="s">
      <formula>NOT(ISERROR(SEARCH("s",CB87)))</formula>
    </cfRule>
    <cfRule type="containsText" dxfId="5042" priority="5288" operator="containsText" text="r">
      <formula>NOT(ISERROR(SEARCH("r",CB87)))</formula>
    </cfRule>
    <cfRule type="containsText" dxfId="5041" priority="5289" operator="containsText" text="w">
      <formula>NOT(ISERROR(SEARCH("w",CB87)))</formula>
    </cfRule>
    <cfRule type="containsText" dxfId="5040" priority="5290" operator="containsText" text="g">
      <formula>NOT(ISERROR(SEARCH("g",CB87)))</formula>
    </cfRule>
  </conditionalFormatting>
  <conditionalFormatting sqref="CB87">
    <cfRule type="containsText" dxfId="5039" priority="5283" operator="containsText" text="s">
      <formula>NOT(ISERROR(SEARCH("s",CB87)))</formula>
    </cfRule>
    <cfRule type="containsText" dxfId="5038" priority="5284" operator="containsText" text="r">
      <formula>NOT(ISERROR(SEARCH("r",CB87)))</formula>
    </cfRule>
    <cfRule type="containsText" dxfId="5037" priority="5285" operator="containsText" text="w">
      <formula>NOT(ISERROR(SEARCH("w",CB87)))</formula>
    </cfRule>
    <cfRule type="containsText" dxfId="5036" priority="5286" operator="containsText" text="g">
      <formula>NOT(ISERROR(SEARCH("g",CB87)))</formula>
    </cfRule>
  </conditionalFormatting>
  <conditionalFormatting sqref="CB87">
    <cfRule type="containsText" dxfId="5035" priority="5279" operator="containsText" text="s">
      <formula>NOT(ISERROR(SEARCH("s",CB87)))</formula>
    </cfRule>
    <cfRule type="containsText" dxfId="5034" priority="5280" operator="containsText" text="r">
      <formula>NOT(ISERROR(SEARCH("r",CB87)))</formula>
    </cfRule>
    <cfRule type="containsText" dxfId="5033" priority="5281" operator="containsText" text="w">
      <formula>NOT(ISERROR(SEARCH("w",CB87)))</formula>
    </cfRule>
    <cfRule type="containsText" dxfId="5032" priority="5282" operator="containsText" text="g">
      <formula>NOT(ISERROR(SEARCH("g",CB87)))</formula>
    </cfRule>
  </conditionalFormatting>
  <conditionalFormatting sqref="CB87">
    <cfRule type="containsText" dxfId="5031" priority="5275" operator="containsText" text="s">
      <formula>NOT(ISERROR(SEARCH("s",CB87)))</formula>
    </cfRule>
    <cfRule type="containsText" dxfId="5030" priority="5276" operator="containsText" text="r">
      <formula>NOT(ISERROR(SEARCH("r",CB87)))</formula>
    </cfRule>
    <cfRule type="containsText" dxfId="5029" priority="5277" operator="containsText" text="w">
      <formula>NOT(ISERROR(SEARCH("w",CB87)))</formula>
    </cfRule>
    <cfRule type="containsText" dxfId="5028" priority="5278" operator="containsText" text="g">
      <formula>NOT(ISERROR(SEARCH("g",CB87)))</formula>
    </cfRule>
  </conditionalFormatting>
  <conditionalFormatting sqref="CA88">
    <cfRule type="containsText" dxfId="5027" priority="5271" operator="containsText" text="s">
      <formula>NOT(ISERROR(SEARCH("s",CA88)))</formula>
    </cfRule>
    <cfRule type="containsText" dxfId="5026" priority="5272" operator="containsText" text="r">
      <formula>NOT(ISERROR(SEARCH("r",CA88)))</formula>
    </cfRule>
    <cfRule type="containsText" dxfId="5025" priority="5273" operator="containsText" text="w">
      <formula>NOT(ISERROR(SEARCH("w",CA88)))</formula>
    </cfRule>
    <cfRule type="containsText" dxfId="5024" priority="5274" operator="containsText" text="g">
      <formula>NOT(ISERROR(SEARCH("g",CA88)))</formula>
    </cfRule>
  </conditionalFormatting>
  <conditionalFormatting sqref="CA88">
    <cfRule type="containsText" dxfId="5023" priority="5267" operator="containsText" text="s">
      <formula>NOT(ISERROR(SEARCH("s",CA88)))</formula>
    </cfRule>
    <cfRule type="containsText" dxfId="5022" priority="5268" operator="containsText" text="r">
      <formula>NOT(ISERROR(SEARCH("r",CA88)))</formula>
    </cfRule>
    <cfRule type="containsText" dxfId="5021" priority="5269" operator="containsText" text="w">
      <formula>NOT(ISERROR(SEARCH("w",CA88)))</formula>
    </cfRule>
    <cfRule type="containsText" dxfId="5020" priority="5270" operator="containsText" text="g">
      <formula>NOT(ISERROR(SEARCH("g",CA88)))</formula>
    </cfRule>
  </conditionalFormatting>
  <conditionalFormatting sqref="CA88">
    <cfRule type="containsText" dxfId="5019" priority="5263" operator="containsText" text="s">
      <formula>NOT(ISERROR(SEARCH("s",CA88)))</formula>
    </cfRule>
    <cfRule type="containsText" dxfId="5018" priority="5264" operator="containsText" text="r">
      <formula>NOT(ISERROR(SEARCH("r",CA88)))</formula>
    </cfRule>
    <cfRule type="containsText" dxfId="5017" priority="5265" operator="containsText" text="w">
      <formula>NOT(ISERROR(SEARCH("w",CA88)))</formula>
    </cfRule>
    <cfRule type="containsText" dxfId="5016" priority="5266" operator="containsText" text="g">
      <formula>NOT(ISERROR(SEARCH("g",CA88)))</formula>
    </cfRule>
  </conditionalFormatting>
  <conditionalFormatting sqref="CA88">
    <cfRule type="containsText" dxfId="5015" priority="5259" operator="containsText" text="s">
      <formula>NOT(ISERROR(SEARCH("s",CA88)))</formula>
    </cfRule>
    <cfRule type="containsText" dxfId="5014" priority="5260" operator="containsText" text="r">
      <formula>NOT(ISERROR(SEARCH("r",CA88)))</formula>
    </cfRule>
    <cfRule type="containsText" dxfId="5013" priority="5261" operator="containsText" text="w">
      <formula>NOT(ISERROR(SEARCH("w",CA88)))</formula>
    </cfRule>
    <cfRule type="containsText" dxfId="5012" priority="5262" operator="containsText" text="g">
      <formula>NOT(ISERROR(SEARCH("g",CA88)))</formula>
    </cfRule>
  </conditionalFormatting>
  <conditionalFormatting sqref="CA88">
    <cfRule type="containsText" dxfId="5011" priority="5255" operator="containsText" text="s">
      <formula>NOT(ISERROR(SEARCH("s",CA88)))</formula>
    </cfRule>
    <cfRule type="containsText" dxfId="5010" priority="5256" operator="containsText" text="r">
      <formula>NOT(ISERROR(SEARCH("r",CA88)))</formula>
    </cfRule>
    <cfRule type="containsText" dxfId="5009" priority="5257" operator="containsText" text="w">
      <formula>NOT(ISERROR(SEARCH("w",CA88)))</formula>
    </cfRule>
    <cfRule type="containsText" dxfId="5008" priority="5258" operator="containsText" text="g">
      <formula>NOT(ISERROR(SEARCH("g",CA88)))</formula>
    </cfRule>
  </conditionalFormatting>
  <conditionalFormatting sqref="BZ89">
    <cfRule type="containsText" dxfId="5007" priority="5251" operator="containsText" text="s">
      <formula>NOT(ISERROR(SEARCH("s",BZ89)))</formula>
    </cfRule>
    <cfRule type="containsText" dxfId="5006" priority="5252" operator="containsText" text="r">
      <formula>NOT(ISERROR(SEARCH("r",BZ89)))</formula>
    </cfRule>
    <cfRule type="containsText" dxfId="5005" priority="5253" operator="containsText" text="w">
      <formula>NOT(ISERROR(SEARCH("w",BZ89)))</formula>
    </cfRule>
    <cfRule type="containsText" dxfId="5004" priority="5254" operator="containsText" text="g">
      <formula>NOT(ISERROR(SEARCH("g",BZ89)))</formula>
    </cfRule>
  </conditionalFormatting>
  <conditionalFormatting sqref="BZ89">
    <cfRule type="containsText" dxfId="5003" priority="5247" operator="containsText" text="s">
      <formula>NOT(ISERROR(SEARCH("s",BZ89)))</formula>
    </cfRule>
    <cfRule type="containsText" dxfId="5002" priority="5248" operator="containsText" text="r">
      <formula>NOT(ISERROR(SEARCH("r",BZ89)))</formula>
    </cfRule>
    <cfRule type="containsText" dxfId="5001" priority="5249" operator="containsText" text="w">
      <formula>NOT(ISERROR(SEARCH("w",BZ89)))</formula>
    </cfRule>
    <cfRule type="containsText" dxfId="5000" priority="5250" operator="containsText" text="g">
      <formula>NOT(ISERROR(SEARCH("g",BZ89)))</formula>
    </cfRule>
  </conditionalFormatting>
  <conditionalFormatting sqref="BZ89">
    <cfRule type="containsText" dxfId="4999" priority="5243" operator="containsText" text="s">
      <formula>NOT(ISERROR(SEARCH("s",BZ89)))</formula>
    </cfRule>
    <cfRule type="containsText" dxfId="4998" priority="5244" operator="containsText" text="r">
      <formula>NOT(ISERROR(SEARCH("r",BZ89)))</formula>
    </cfRule>
    <cfRule type="containsText" dxfId="4997" priority="5245" operator="containsText" text="w">
      <formula>NOT(ISERROR(SEARCH("w",BZ89)))</formula>
    </cfRule>
    <cfRule type="containsText" dxfId="4996" priority="5246" operator="containsText" text="g">
      <formula>NOT(ISERROR(SEARCH("g",BZ89)))</formula>
    </cfRule>
  </conditionalFormatting>
  <conditionalFormatting sqref="BZ89">
    <cfRule type="containsText" dxfId="4995" priority="5239" operator="containsText" text="s">
      <formula>NOT(ISERROR(SEARCH("s",BZ89)))</formula>
    </cfRule>
    <cfRule type="containsText" dxfId="4994" priority="5240" operator="containsText" text="r">
      <formula>NOT(ISERROR(SEARCH("r",BZ89)))</formula>
    </cfRule>
    <cfRule type="containsText" dxfId="4993" priority="5241" operator="containsText" text="w">
      <formula>NOT(ISERROR(SEARCH("w",BZ89)))</formula>
    </cfRule>
    <cfRule type="containsText" dxfId="4992" priority="5242" operator="containsText" text="g">
      <formula>NOT(ISERROR(SEARCH("g",BZ89)))</formula>
    </cfRule>
  </conditionalFormatting>
  <conditionalFormatting sqref="BZ89">
    <cfRule type="containsText" dxfId="4991" priority="5235" operator="containsText" text="s">
      <formula>NOT(ISERROR(SEARCH("s",BZ89)))</formula>
    </cfRule>
    <cfRule type="containsText" dxfId="4990" priority="5236" operator="containsText" text="r">
      <formula>NOT(ISERROR(SEARCH("r",BZ89)))</formula>
    </cfRule>
    <cfRule type="containsText" dxfId="4989" priority="5237" operator="containsText" text="w">
      <formula>NOT(ISERROR(SEARCH("w",BZ89)))</formula>
    </cfRule>
    <cfRule type="containsText" dxfId="4988" priority="5238" operator="containsText" text="g">
      <formula>NOT(ISERROR(SEARCH("g",BZ89)))</formula>
    </cfRule>
  </conditionalFormatting>
  <conditionalFormatting sqref="BY90">
    <cfRule type="containsText" dxfId="4987" priority="5231" operator="containsText" text="s">
      <formula>NOT(ISERROR(SEARCH("s",BY90)))</formula>
    </cfRule>
    <cfRule type="containsText" dxfId="4986" priority="5232" operator="containsText" text="r">
      <formula>NOT(ISERROR(SEARCH("r",BY90)))</formula>
    </cfRule>
    <cfRule type="containsText" dxfId="4985" priority="5233" operator="containsText" text="w">
      <formula>NOT(ISERROR(SEARCH("w",BY90)))</formula>
    </cfRule>
    <cfRule type="containsText" dxfId="4984" priority="5234" operator="containsText" text="g">
      <formula>NOT(ISERROR(SEARCH("g",BY90)))</formula>
    </cfRule>
  </conditionalFormatting>
  <conditionalFormatting sqref="BY90">
    <cfRule type="containsText" dxfId="4983" priority="5227" operator="containsText" text="s">
      <formula>NOT(ISERROR(SEARCH("s",BY90)))</formula>
    </cfRule>
    <cfRule type="containsText" dxfId="4982" priority="5228" operator="containsText" text="r">
      <formula>NOT(ISERROR(SEARCH("r",BY90)))</formula>
    </cfRule>
    <cfRule type="containsText" dxfId="4981" priority="5229" operator="containsText" text="w">
      <formula>NOT(ISERROR(SEARCH("w",BY90)))</formula>
    </cfRule>
    <cfRule type="containsText" dxfId="4980" priority="5230" operator="containsText" text="g">
      <formula>NOT(ISERROR(SEARCH("g",BY90)))</formula>
    </cfRule>
  </conditionalFormatting>
  <conditionalFormatting sqref="BY90">
    <cfRule type="containsText" dxfId="4979" priority="5223" operator="containsText" text="s">
      <formula>NOT(ISERROR(SEARCH("s",BY90)))</formula>
    </cfRule>
    <cfRule type="containsText" dxfId="4978" priority="5224" operator="containsText" text="r">
      <formula>NOT(ISERROR(SEARCH("r",BY90)))</formula>
    </cfRule>
    <cfRule type="containsText" dxfId="4977" priority="5225" operator="containsText" text="w">
      <formula>NOT(ISERROR(SEARCH("w",BY90)))</formula>
    </cfRule>
    <cfRule type="containsText" dxfId="4976" priority="5226" operator="containsText" text="g">
      <formula>NOT(ISERROR(SEARCH("g",BY90)))</formula>
    </cfRule>
  </conditionalFormatting>
  <conditionalFormatting sqref="BY90">
    <cfRule type="containsText" dxfId="4975" priority="5219" operator="containsText" text="s">
      <formula>NOT(ISERROR(SEARCH("s",BY90)))</formula>
    </cfRule>
    <cfRule type="containsText" dxfId="4974" priority="5220" operator="containsText" text="r">
      <formula>NOT(ISERROR(SEARCH("r",BY90)))</formula>
    </cfRule>
    <cfRule type="containsText" dxfId="4973" priority="5221" operator="containsText" text="w">
      <formula>NOT(ISERROR(SEARCH("w",BY90)))</formula>
    </cfRule>
    <cfRule type="containsText" dxfId="4972" priority="5222" operator="containsText" text="g">
      <formula>NOT(ISERROR(SEARCH("g",BY90)))</formula>
    </cfRule>
  </conditionalFormatting>
  <conditionalFormatting sqref="BY90">
    <cfRule type="containsText" dxfId="4971" priority="5215" operator="containsText" text="s">
      <formula>NOT(ISERROR(SEARCH("s",BY90)))</formula>
    </cfRule>
    <cfRule type="containsText" dxfId="4970" priority="5216" operator="containsText" text="r">
      <formula>NOT(ISERROR(SEARCH("r",BY90)))</formula>
    </cfRule>
    <cfRule type="containsText" dxfId="4969" priority="5217" operator="containsText" text="w">
      <formula>NOT(ISERROR(SEARCH("w",BY90)))</formula>
    </cfRule>
    <cfRule type="containsText" dxfId="4968" priority="5218" operator="containsText" text="g">
      <formula>NOT(ISERROR(SEARCH("g",BY90)))</formula>
    </cfRule>
  </conditionalFormatting>
  <conditionalFormatting sqref="BX91">
    <cfRule type="containsText" dxfId="4967" priority="5211" operator="containsText" text="s">
      <formula>NOT(ISERROR(SEARCH("s",BX91)))</formula>
    </cfRule>
    <cfRule type="containsText" dxfId="4966" priority="5212" operator="containsText" text="r">
      <formula>NOT(ISERROR(SEARCH("r",BX91)))</formula>
    </cfRule>
    <cfRule type="containsText" dxfId="4965" priority="5213" operator="containsText" text="w">
      <formula>NOT(ISERROR(SEARCH("w",BX91)))</formula>
    </cfRule>
    <cfRule type="containsText" dxfId="4964" priority="5214" operator="containsText" text="g">
      <formula>NOT(ISERROR(SEARCH("g",BX91)))</formula>
    </cfRule>
  </conditionalFormatting>
  <conditionalFormatting sqref="BX91">
    <cfRule type="containsText" dxfId="4963" priority="5207" operator="containsText" text="s">
      <formula>NOT(ISERROR(SEARCH("s",BX91)))</formula>
    </cfRule>
    <cfRule type="containsText" dxfId="4962" priority="5208" operator="containsText" text="r">
      <formula>NOT(ISERROR(SEARCH("r",BX91)))</formula>
    </cfRule>
    <cfRule type="containsText" dxfId="4961" priority="5209" operator="containsText" text="w">
      <formula>NOT(ISERROR(SEARCH("w",BX91)))</formula>
    </cfRule>
    <cfRule type="containsText" dxfId="4960" priority="5210" operator="containsText" text="g">
      <formula>NOT(ISERROR(SEARCH("g",BX91)))</formula>
    </cfRule>
  </conditionalFormatting>
  <conditionalFormatting sqref="BX91">
    <cfRule type="containsText" dxfId="4959" priority="5203" operator="containsText" text="s">
      <formula>NOT(ISERROR(SEARCH("s",BX91)))</formula>
    </cfRule>
    <cfRule type="containsText" dxfId="4958" priority="5204" operator="containsText" text="r">
      <formula>NOT(ISERROR(SEARCH("r",BX91)))</formula>
    </cfRule>
    <cfRule type="containsText" dxfId="4957" priority="5205" operator="containsText" text="w">
      <formula>NOT(ISERROR(SEARCH("w",BX91)))</formula>
    </cfRule>
    <cfRule type="containsText" dxfId="4956" priority="5206" operator="containsText" text="g">
      <formula>NOT(ISERROR(SEARCH("g",BX91)))</formula>
    </cfRule>
  </conditionalFormatting>
  <conditionalFormatting sqref="BX91">
    <cfRule type="containsText" dxfId="4955" priority="5199" operator="containsText" text="s">
      <formula>NOT(ISERROR(SEARCH("s",BX91)))</formula>
    </cfRule>
    <cfRule type="containsText" dxfId="4954" priority="5200" operator="containsText" text="r">
      <formula>NOT(ISERROR(SEARCH("r",BX91)))</formula>
    </cfRule>
    <cfRule type="containsText" dxfId="4953" priority="5201" operator="containsText" text="w">
      <formula>NOT(ISERROR(SEARCH("w",BX91)))</formula>
    </cfRule>
    <cfRule type="containsText" dxfId="4952" priority="5202" operator="containsText" text="g">
      <formula>NOT(ISERROR(SEARCH("g",BX91)))</formula>
    </cfRule>
  </conditionalFormatting>
  <conditionalFormatting sqref="BX91">
    <cfRule type="containsText" dxfId="4951" priority="5195" operator="containsText" text="s">
      <formula>NOT(ISERROR(SEARCH("s",BX91)))</formula>
    </cfRule>
    <cfRule type="containsText" dxfId="4950" priority="5196" operator="containsText" text="r">
      <formula>NOT(ISERROR(SEARCH("r",BX91)))</formula>
    </cfRule>
    <cfRule type="containsText" dxfId="4949" priority="5197" operator="containsText" text="w">
      <formula>NOT(ISERROR(SEARCH("w",BX91)))</formula>
    </cfRule>
    <cfRule type="containsText" dxfId="4948" priority="5198" operator="containsText" text="g">
      <formula>NOT(ISERROR(SEARCH("g",BX91)))</formula>
    </cfRule>
  </conditionalFormatting>
  <conditionalFormatting sqref="BW91">
    <cfRule type="containsText" dxfId="4947" priority="5191" operator="containsText" text="s">
      <formula>NOT(ISERROR(SEARCH("s",BW91)))</formula>
    </cfRule>
    <cfRule type="containsText" dxfId="4946" priority="5192" operator="containsText" text="r">
      <formula>NOT(ISERROR(SEARCH("r",BW91)))</formula>
    </cfRule>
    <cfRule type="containsText" dxfId="4945" priority="5193" operator="containsText" text="w">
      <formula>NOT(ISERROR(SEARCH("w",BW91)))</formula>
    </cfRule>
    <cfRule type="containsText" dxfId="4944" priority="5194" operator="containsText" text="g">
      <formula>NOT(ISERROR(SEARCH("g",BW91)))</formula>
    </cfRule>
  </conditionalFormatting>
  <conditionalFormatting sqref="BW91">
    <cfRule type="containsText" dxfId="4943" priority="5187" operator="containsText" text="s">
      <formula>NOT(ISERROR(SEARCH("s",BW91)))</formula>
    </cfRule>
    <cfRule type="containsText" dxfId="4942" priority="5188" operator="containsText" text="r">
      <formula>NOT(ISERROR(SEARCH("r",BW91)))</formula>
    </cfRule>
    <cfRule type="containsText" dxfId="4941" priority="5189" operator="containsText" text="w">
      <formula>NOT(ISERROR(SEARCH("w",BW91)))</formula>
    </cfRule>
    <cfRule type="containsText" dxfId="4940" priority="5190" operator="containsText" text="g">
      <formula>NOT(ISERROR(SEARCH("g",BW91)))</formula>
    </cfRule>
  </conditionalFormatting>
  <conditionalFormatting sqref="BW91">
    <cfRule type="containsText" dxfId="4939" priority="5183" operator="containsText" text="s">
      <formula>NOT(ISERROR(SEARCH("s",BW91)))</formula>
    </cfRule>
    <cfRule type="containsText" dxfId="4938" priority="5184" operator="containsText" text="r">
      <formula>NOT(ISERROR(SEARCH("r",BW91)))</formula>
    </cfRule>
    <cfRule type="containsText" dxfId="4937" priority="5185" operator="containsText" text="w">
      <formula>NOT(ISERROR(SEARCH("w",BW91)))</formula>
    </cfRule>
    <cfRule type="containsText" dxfId="4936" priority="5186" operator="containsText" text="g">
      <formula>NOT(ISERROR(SEARCH("g",BW91)))</formula>
    </cfRule>
  </conditionalFormatting>
  <conditionalFormatting sqref="BW91">
    <cfRule type="containsText" dxfId="4935" priority="5179" operator="containsText" text="s">
      <formula>NOT(ISERROR(SEARCH("s",BW91)))</formula>
    </cfRule>
    <cfRule type="containsText" dxfId="4934" priority="5180" operator="containsText" text="r">
      <formula>NOT(ISERROR(SEARCH("r",BW91)))</formula>
    </cfRule>
    <cfRule type="containsText" dxfId="4933" priority="5181" operator="containsText" text="w">
      <formula>NOT(ISERROR(SEARCH("w",BW91)))</formula>
    </cfRule>
    <cfRule type="containsText" dxfId="4932" priority="5182" operator="containsText" text="g">
      <formula>NOT(ISERROR(SEARCH("g",BW91)))</formula>
    </cfRule>
  </conditionalFormatting>
  <conditionalFormatting sqref="BW91">
    <cfRule type="containsText" dxfId="4931" priority="5175" operator="containsText" text="s">
      <formula>NOT(ISERROR(SEARCH("s",BW91)))</formula>
    </cfRule>
    <cfRule type="containsText" dxfId="4930" priority="5176" operator="containsText" text="r">
      <formula>NOT(ISERROR(SEARCH("r",BW91)))</formula>
    </cfRule>
    <cfRule type="containsText" dxfId="4929" priority="5177" operator="containsText" text="w">
      <formula>NOT(ISERROR(SEARCH("w",BW91)))</formula>
    </cfRule>
    <cfRule type="containsText" dxfId="4928" priority="5178" operator="containsText" text="g">
      <formula>NOT(ISERROR(SEARCH("g",BW91)))</formula>
    </cfRule>
  </conditionalFormatting>
  <conditionalFormatting sqref="BV91">
    <cfRule type="containsText" dxfId="4927" priority="5171" operator="containsText" text="s">
      <formula>NOT(ISERROR(SEARCH("s",BV91)))</formula>
    </cfRule>
    <cfRule type="containsText" dxfId="4926" priority="5172" operator="containsText" text="r">
      <formula>NOT(ISERROR(SEARCH("r",BV91)))</formula>
    </cfRule>
    <cfRule type="containsText" dxfId="4925" priority="5173" operator="containsText" text="w">
      <formula>NOT(ISERROR(SEARCH("w",BV91)))</formula>
    </cfRule>
    <cfRule type="containsText" dxfId="4924" priority="5174" operator="containsText" text="g">
      <formula>NOT(ISERROR(SEARCH("g",BV91)))</formula>
    </cfRule>
  </conditionalFormatting>
  <conditionalFormatting sqref="BV91">
    <cfRule type="containsText" dxfId="4923" priority="5167" operator="containsText" text="s">
      <formula>NOT(ISERROR(SEARCH("s",BV91)))</formula>
    </cfRule>
    <cfRule type="containsText" dxfId="4922" priority="5168" operator="containsText" text="r">
      <formula>NOT(ISERROR(SEARCH("r",BV91)))</formula>
    </cfRule>
    <cfRule type="containsText" dxfId="4921" priority="5169" operator="containsText" text="w">
      <formula>NOT(ISERROR(SEARCH("w",BV91)))</formula>
    </cfRule>
    <cfRule type="containsText" dxfId="4920" priority="5170" operator="containsText" text="g">
      <formula>NOT(ISERROR(SEARCH("g",BV91)))</formula>
    </cfRule>
  </conditionalFormatting>
  <conditionalFormatting sqref="BV91">
    <cfRule type="containsText" dxfId="4919" priority="5163" operator="containsText" text="s">
      <formula>NOT(ISERROR(SEARCH("s",BV91)))</formula>
    </cfRule>
    <cfRule type="containsText" dxfId="4918" priority="5164" operator="containsText" text="r">
      <formula>NOT(ISERROR(SEARCH("r",BV91)))</formula>
    </cfRule>
    <cfRule type="containsText" dxfId="4917" priority="5165" operator="containsText" text="w">
      <formula>NOT(ISERROR(SEARCH("w",BV91)))</formula>
    </cfRule>
    <cfRule type="containsText" dxfId="4916" priority="5166" operator="containsText" text="g">
      <formula>NOT(ISERROR(SEARCH("g",BV91)))</formula>
    </cfRule>
  </conditionalFormatting>
  <conditionalFormatting sqref="BV91">
    <cfRule type="containsText" dxfId="4915" priority="5159" operator="containsText" text="s">
      <formula>NOT(ISERROR(SEARCH("s",BV91)))</formula>
    </cfRule>
    <cfRule type="containsText" dxfId="4914" priority="5160" operator="containsText" text="r">
      <formula>NOT(ISERROR(SEARCH("r",BV91)))</formula>
    </cfRule>
    <cfRule type="containsText" dxfId="4913" priority="5161" operator="containsText" text="w">
      <formula>NOT(ISERROR(SEARCH("w",BV91)))</formula>
    </cfRule>
    <cfRule type="containsText" dxfId="4912" priority="5162" operator="containsText" text="g">
      <formula>NOT(ISERROR(SEARCH("g",BV91)))</formula>
    </cfRule>
  </conditionalFormatting>
  <conditionalFormatting sqref="BV91">
    <cfRule type="containsText" dxfId="4911" priority="5155" operator="containsText" text="s">
      <formula>NOT(ISERROR(SEARCH("s",BV91)))</formula>
    </cfRule>
    <cfRule type="containsText" dxfId="4910" priority="5156" operator="containsText" text="r">
      <formula>NOT(ISERROR(SEARCH("r",BV91)))</formula>
    </cfRule>
    <cfRule type="containsText" dxfId="4909" priority="5157" operator="containsText" text="w">
      <formula>NOT(ISERROR(SEARCH("w",BV91)))</formula>
    </cfRule>
    <cfRule type="containsText" dxfId="4908" priority="5158" operator="containsText" text="g">
      <formula>NOT(ISERROR(SEARCH("g",BV91)))</formula>
    </cfRule>
  </conditionalFormatting>
  <conditionalFormatting sqref="BV92">
    <cfRule type="containsText" dxfId="4907" priority="5151" operator="containsText" text="s">
      <formula>NOT(ISERROR(SEARCH("s",BV92)))</formula>
    </cfRule>
    <cfRule type="containsText" dxfId="4906" priority="5152" operator="containsText" text="r">
      <formula>NOT(ISERROR(SEARCH("r",BV92)))</formula>
    </cfRule>
    <cfRule type="containsText" dxfId="4905" priority="5153" operator="containsText" text="w">
      <formula>NOT(ISERROR(SEARCH("w",BV92)))</formula>
    </cfRule>
    <cfRule type="containsText" dxfId="4904" priority="5154" operator="containsText" text="g">
      <formula>NOT(ISERROR(SEARCH("g",BV92)))</formula>
    </cfRule>
  </conditionalFormatting>
  <conditionalFormatting sqref="BV92">
    <cfRule type="containsText" dxfId="4903" priority="5147" operator="containsText" text="s">
      <formula>NOT(ISERROR(SEARCH("s",BV92)))</formula>
    </cfRule>
    <cfRule type="containsText" dxfId="4902" priority="5148" operator="containsText" text="r">
      <formula>NOT(ISERROR(SEARCH("r",BV92)))</formula>
    </cfRule>
    <cfRule type="containsText" dxfId="4901" priority="5149" operator="containsText" text="w">
      <formula>NOT(ISERROR(SEARCH("w",BV92)))</formula>
    </cfRule>
    <cfRule type="containsText" dxfId="4900" priority="5150" operator="containsText" text="g">
      <formula>NOT(ISERROR(SEARCH("g",BV92)))</formula>
    </cfRule>
  </conditionalFormatting>
  <conditionalFormatting sqref="BV92">
    <cfRule type="containsText" dxfId="4899" priority="5143" operator="containsText" text="s">
      <formula>NOT(ISERROR(SEARCH("s",BV92)))</formula>
    </cfRule>
    <cfRule type="containsText" dxfId="4898" priority="5144" operator="containsText" text="r">
      <formula>NOT(ISERROR(SEARCH("r",BV92)))</formula>
    </cfRule>
    <cfRule type="containsText" dxfId="4897" priority="5145" operator="containsText" text="w">
      <formula>NOT(ISERROR(SEARCH("w",BV92)))</formula>
    </cfRule>
    <cfRule type="containsText" dxfId="4896" priority="5146" operator="containsText" text="g">
      <formula>NOT(ISERROR(SEARCH("g",BV92)))</formula>
    </cfRule>
  </conditionalFormatting>
  <conditionalFormatting sqref="BV92">
    <cfRule type="containsText" dxfId="4895" priority="5139" operator="containsText" text="s">
      <formula>NOT(ISERROR(SEARCH("s",BV92)))</formula>
    </cfRule>
    <cfRule type="containsText" dxfId="4894" priority="5140" operator="containsText" text="r">
      <formula>NOT(ISERROR(SEARCH("r",BV92)))</formula>
    </cfRule>
    <cfRule type="containsText" dxfId="4893" priority="5141" operator="containsText" text="w">
      <formula>NOT(ISERROR(SEARCH("w",BV92)))</formula>
    </cfRule>
    <cfRule type="containsText" dxfId="4892" priority="5142" operator="containsText" text="g">
      <formula>NOT(ISERROR(SEARCH("g",BV92)))</formula>
    </cfRule>
  </conditionalFormatting>
  <conditionalFormatting sqref="BV92">
    <cfRule type="containsText" dxfId="4891" priority="5135" operator="containsText" text="s">
      <formula>NOT(ISERROR(SEARCH("s",BV92)))</formula>
    </cfRule>
    <cfRule type="containsText" dxfId="4890" priority="5136" operator="containsText" text="r">
      <formula>NOT(ISERROR(SEARCH("r",BV92)))</formula>
    </cfRule>
    <cfRule type="containsText" dxfId="4889" priority="5137" operator="containsText" text="w">
      <formula>NOT(ISERROR(SEARCH("w",BV92)))</formula>
    </cfRule>
    <cfRule type="containsText" dxfId="4888" priority="5138" operator="containsText" text="g">
      <formula>NOT(ISERROR(SEARCH("g",BV92)))</formula>
    </cfRule>
  </conditionalFormatting>
  <conditionalFormatting sqref="BW92">
    <cfRule type="containsText" dxfId="4887" priority="5131" operator="containsText" text="s">
      <formula>NOT(ISERROR(SEARCH("s",BW92)))</formula>
    </cfRule>
    <cfRule type="containsText" dxfId="4886" priority="5132" operator="containsText" text="r">
      <formula>NOT(ISERROR(SEARCH("r",BW92)))</formula>
    </cfRule>
    <cfRule type="containsText" dxfId="4885" priority="5133" operator="containsText" text="w">
      <formula>NOT(ISERROR(SEARCH("w",BW92)))</formula>
    </cfRule>
    <cfRule type="containsText" dxfId="4884" priority="5134" operator="containsText" text="g">
      <formula>NOT(ISERROR(SEARCH("g",BW92)))</formula>
    </cfRule>
  </conditionalFormatting>
  <conditionalFormatting sqref="BW92">
    <cfRule type="containsText" dxfId="4883" priority="5127" operator="containsText" text="s">
      <formula>NOT(ISERROR(SEARCH("s",BW92)))</formula>
    </cfRule>
    <cfRule type="containsText" dxfId="4882" priority="5128" operator="containsText" text="r">
      <formula>NOT(ISERROR(SEARCH("r",BW92)))</formula>
    </cfRule>
    <cfRule type="containsText" dxfId="4881" priority="5129" operator="containsText" text="w">
      <formula>NOT(ISERROR(SEARCH("w",BW92)))</formula>
    </cfRule>
    <cfRule type="containsText" dxfId="4880" priority="5130" operator="containsText" text="g">
      <formula>NOT(ISERROR(SEARCH("g",BW92)))</formula>
    </cfRule>
  </conditionalFormatting>
  <conditionalFormatting sqref="BW92">
    <cfRule type="containsText" dxfId="4879" priority="5123" operator="containsText" text="s">
      <formula>NOT(ISERROR(SEARCH("s",BW92)))</formula>
    </cfRule>
    <cfRule type="containsText" dxfId="4878" priority="5124" operator="containsText" text="r">
      <formula>NOT(ISERROR(SEARCH("r",BW92)))</formula>
    </cfRule>
    <cfRule type="containsText" dxfId="4877" priority="5125" operator="containsText" text="w">
      <formula>NOT(ISERROR(SEARCH("w",BW92)))</formula>
    </cfRule>
    <cfRule type="containsText" dxfId="4876" priority="5126" operator="containsText" text="g">
      <formula>NOT(ISERROR(SEARCH("g",BW92)))</formula>
    </cfRule>
  </conditionalFormatting>
  <conditionalFormatting sqref="BW92">
    <cfRule type="containsText" dxfId="4875" priority="5119" operator="containsText" text="s">
      <formula>NOT(ISERROR(SEARCH("s",BW92)))</formula>
    </cfRule>
    <cfRule type="containsText" dxfId="4874" priority="5120" operator="containsText" text="r">
      <formula>NOT(ISERROR(SEARCH("r",BW92)))</formula>
    </cfRule>
    <cfRule type="containsText" dxfId="4873" priority="5121" operator="containsText" text="w">
      <formula>NOT(ISERROR(SEARCH("w",BW92)))</formula>
    </cfRule>
    <cfRule type="containsText" dxfId="4872" priority="5122" operator="containsText" text="g">
      <formula>NOT(ISERROR(SEARCH("g",BW92)))</formula>
    </cfRule>
  </conditionalFormatting>
  <conditionalFormatting sqref="BW92">
    <cfRule type="containsText" dxfId="4871" priority="5115" operator="containsText" text="s">
      <formula>NOT(ISERROR(SEARCH("s",BW92)))</formula>
    </cfRule>
    <cfRule type="containsText" dxfId="4870" priority="5116" operator="containsText" text="r">
      <formula>NOT(ISERROR(SEARCH("r",BW92)))</formula>
    </cfRule>
    <cfRule type="containsText" dxfId="4869" priority="5117" operator="containsText" text="w">
      <formula>NOT(ISERROR(SEARCH("w",BW92)))</formula>
    </cfRule>
    <cfRule type="containsText" dxfId="4868" priority="5118" operator="containsText" text="g">
      <formula>NOT(ISERROR(SEARCH("g",BW92)))</formula>
    </cfRule>
  </conditionalFormatting>
  <conditionalFormatting sqref="BX92">
    <cfRule type="containsText" dxfId="4867" priority="5111" operator="containsText" text="s">
      <formula>NOT(ISERROR(SEARCH("s",BX92)))</formula>
    </cfRule>
    <cfRule type="containsText" dxfId="4866" priority="5112" operator="containsText" text="r">
      <formula>NOT(ISERROR(SEARCH("r",BX92)))</formula>
    </cfRule>
    <cfRule type="containsText" dxfId="4865" priority="5113" operator="containsText" text="w">
      <formula>NOT(ISERROR(SEARCH("w",BX92)))</formula>
    </cfRule>
    <cfRule type="containsText" dxfId="4864" priority="5114" operator="containsText" text="g">
      <formula>NOT(ISERROR(SEARCH("g",BX92)))</formula>
    </cfRule>
  </conditionalFormatting>
  <conditionalFormatting sqref="BX92">
    <cfRule type="containsText" dxfId="4863" priority="5107" operator="containsText" text="s">
      <formula>NOT(ISERROR(SEARCH("s",BX92)))</formula>
    </cfRule>
    <cfRule type="containsText" dxfId="4862" priority="5108" operator="containsText" text="r">
      <formula>NOT(ISERROR(SEARCH("r",BX92)))</formula>
    </cfRule>
    <cfRule type="containsText" dxfId="4861" priority="5109" operator="containsText" text="w">
      <formula>NOT(ISERROR(SEARCH("w",BX92)))</formula>
    </cfRule>
    <cfRule type="containsText" dxfId="4860" priority="5110" operator="containsText" text="g">
      <formula>NOT(ISERROR(SEARCH("g",BX92)))</formula>
    </cfRule>
  </conditionalFormatting>
  <conditionalFormatting sqref="BX92">
    <cfRule type="containsText" dxfId="4859" priority="5103" operator="containsText" text="s">
      <formula>NOT(ISERROR(SEARCH("s",BX92)))</formula>
    </cfRule>
    <cfRule type="containsText" dxfId="4858" priority="5104" operator="containsText" text="r">
      <formula>NOT(ISERROR(SEARCH("r",BX92)))</formula>
    </cfRule>
    <cfRule type="containsText" dxfId="4857" priority="5105" operator="containsText" text="w">
      <formula>NOT(ISERROR(SEARCH("w",BX92)))</formula>
    </cfRule>
    <cfRule type="containsText" dxfId="4856" priority="5106" operator="containsText" text="g">
      <formula>NOT(ISERROR(SEARCH("g",BX92)))</formula>
    </cfRule>
  </conditionalFormatting>
  <conditionalFormatting sqref="BX92">
    <cfRule type="containsText" dxfId="4855" priority="5099" operator="containsText" text="s">
      <formula>NOT(ISERROR(SEARCH("s",BX92)))</formula>
    </cfRule>
    <cfRule type="containsText" dxfId="4854" priority="5100" operator="containsText" text="r">
      <formula>NOT(ISERROR(SEARCH("r",BX92)))</formula>
    </cfRule>
    <cfRule type="containsText" dxfId="4853" priority="5101" operator="containsText" text="w">
      <formula>NOT(ISERROR(SEARCH("w",BX92)))</formula>
    </cfRule>
    <cfRule type="containsText" dxfId="4852" priority="5102" operator="containsText" text="g">
      <formula>NOT(ISERROR(SEARCH("g",BX92)))</formula>
    </cfRule>
  </conditionalFormatting>
  <conditionalFormatting sqref="BX92">
    <cfRule type="containsText" dxfId="4851" priority="5095" operator="containsText" text="s">
      <formula>NOT(ISERROR(SEARCH("s",BX92)))</formula>
    </cfRule>
    <cfRule type="containsText" dxfId="4850" priority="5096" operator="containsText" text="r">
      <formula>NOT(ISERROR(SEARCH("r",BX92)))</formula>
    </cfRule>
    <cfRule type="containsText" dxfId="4849" priority="5097" operator="containsText" text="w">
      <formula>NOT(ISERROR(SEARCH("w",BX92)))</formula>
    </cfRule>
    <cfRule type="containsText" dxfId="4848" priority="5098" operator="containsText" text="g">
      <formula>NOT(ISERROR(SEARCH("g",BX92)))</formula>
    </cfRule>
  </conditionalFormatting>
  <conditionalFormatting sqref="BY92">
    <cfRule type="containsText" dxfId="4847" priority="5091" operator="containsText" text="s">
      <formula>NOT(ISERROR(SEARCH("s",BY92)))</formula>
    </cfRule>
    <cfRule type="containsText" dxfId="4846" priority="5092" operator="containsText" text="r">
      <formula>NOT(ISERROR(SEARCH("r",BY92)))</formula>
    </cfRule>
    <cfRule type="containsText" dxfId="4845" priority="5093" operator="containsText" text="w">
      <formula>NOT(ISERROR(SEARCH("w",BY92)))</formula>
    </cfRule>
    <cfRule type="containsText" dxfId="4844" priority="5094" operator="containsText" text="g">
      <formula>NOT(ISERROR(SEARCH("g",BY92)))</formula>
    </cfRule>
  </conditionalFormatting>
  <conditionalFormatting sqref="BY92">
    <cfRule type="containsText" dxfId="4843" priority="5087" operator="containsText" text="s">
      <formula>NOT(ISERROR(SEARCH("s",BY92)))</formula>
    </cfRule>
    <cfRule type="containsText" dxfId="4842" priority="5088" operator="containsText" text="r">
      <formula>NOT(ISERROR(SEARCH("r",BY92)))</formula>
    </cfRule>
    <cfRule type="containsText" dxfId="4841" priority="5089" operator="containsText" text="w">
      <formula>NOT(ISERROR(SEARCH("w",BY92)))</formula>
    </cfRule>
    <cfRule type="containsText" dxfId="4840" priority="5090" operator="containsText" text="g">
      <formula>NOT(ISERROR(SEARCH("g",BY92)))</formula>
    </cfRule>
  </conditionalFormatting>
  <conditionalFormatting sqref="BY92">
    <cfRule type="containsText" dxfId="4839" priority="5083" operator="containsText" text="s">
      <formula>NOT(ISERROR(SEARCH("s",BY92)))</formula>
    </cfRule>
    <cfRule type="containsText" dxfId="4838" priority="5084" operator="containsText" text="r">
      <formula>NOT(ISERROR(SEARCH("r",BY92)))</formula>
    </cfRule>
    <cfRule type="containsText" dxfId="4837" priority="5085" operator="containsText" text="w">
      <formula>NOT(ISERROR(SEARCH("w",BY92)))</formula>
    </cfRule>
    <cfRule type="containsText" dxfId="4836" priority="5086" operator="containsText" text="g">
      <formula>NOT(ISERROR(SEARCH("g",BY92)))</formula>
    </cfRule>
  </conditionalFormatting>
  <conditionalFormatting sqref="BY92">
    <cfRule type="containsText" dxfId="4835" priority="5079" operator="containsText" text="s">
      <formula>NOT(ISERROR(SEARCH("s",BY92)))</formula>
    </cfRule>
    <cfRule type="containsText" dxfId="4834" priority="5080" operator="containsText" text="r">
      <formula>NOT(ISERROR(SEARCH("r",BY92)))</formula>
    </cfRule>
    <cfRule type="containsText" dxfId="4833" priority="5081" operator="containsText" text="w">
      <formula>NOT(ISERROR(SEARCH("w",BY92)))</formula>
    </cfRule>
    <cfRule type="containsText" dxfId="4832" priority="5082" operator="containsText" text="g">
      <formula>NOT(ISERROR(SEARCH("g",BY92)))</formula>
    </cfRule>
  </conditionalFormatting>
  <conditionalFormatting sqref="BY92">
    <cfRule type="containsText" dxfId="4831" priority="5075" operator="containsText" text="s">
      <formula>NOT(ISERROR(SEARCH("s",BY92)))</formula>
    </cfRule>
    <cfRule type="containsText" dxfId="4830" priority="5076" operator="containsText" text="r">
      <formula>NOT(ISERROR(SEARCH("r",BY92)))</formula>
    </cfRule>
    <cfRule type="containsText" dxfId="4829" priority="5077" operator="containsText" text="w">
      <formula>NOT(ISERROR(SEARCH("w",BY92)))</formula>
    </cfRule>
    <cfRule type="containsText" dxfId="4828" priority="5078" operator="containsText" text="g">
      <formula>NOT(ISERROR(SEARCH("g",BY92)))</formula>
    </cfRule>
  </conditionalFormatting>
  <conditionalFormatting sqref="BZ92">
    <cfRule type="containsText" dxfId="4827" priority="5071" operator="containsText" text="s">
      <formula>NOT(ISERROR(SEARCH("s",BZ92)))</formula>
    </cfRule>
    <cfRule type="containsText" dxfId="4826" priority="5072" operator="containsText" text="r">
      <formula>NOT(ISERROR(SEARCH("r",BZ92)))</formula>
    </cfRule>
    <cfRule type="containsText" dxfId="4825" priority="5073" operator="containsText" text="w">
      <formula>NOT(ISERROR(SEARCH("w",BZ92)))</formula>
    </cfRule>
    <cfRule type="containsText" dxfId="4824" priority="5074" operator="containsText" text="g">
      <formula>NOT(ISERROR(SEARCH("g",BZ92)))</formula>
    </cfRule>
  </conditionalFormatting>
  <conditionalFormatting sqref="BZ92">
    <cfRule type="containsText" dxfId="4823" priority="5067" operator="containsText" text="s">
      <formula>NOT(ISERROR(SEARCH("s",BZ92)))</formula>
    </cfRule>
    <cfRule type="containsText" dxfId="4822" priority="5068" operator="containsText" text="r">
      <formula>NOT(ISERROR(SEARCH("r",BZ92)))</formula>
    </cfRule>
    <cfRule type="containsText" dxfId="4821" priority="5069" operator="containsText" text="w">
      <formula>NOT(ISERROR(SEARCH("w",BZ92)))</formula>
    </cfRule>
    <cfRule type="containsText" dxfId="4820" priority="5070" operator="containsText" text="g">
      <formula>NOT(ISERROR(SEARCH("g",BZ92)))</formula>
    </cfRule>
  </conditionalFormatting>
  <conditionalFormatting sqref="BZ92">
    <cfRule type="containsText" dxfId="4819" priority="5063" operator="containsText" text="s">
      <formula>NOT(ISERROR(SEARCH("s",BZ92)))</formula>
    </cfRule>
    <cfRule type="containsText" dxfId="4818" priority="5064" operator="containsText" text="r">
      <formula>NOT(ISERROR(SEARCH("r",BZ92)))</formula>
    </cfRule>
    <cfRule type="containsText" dxfId="4817" priority="5065" operator="containsText" text="w">
      <formula>NOT(ISERROR(SEARCH("w",BZ92)))</formula>
    </cfRule>
    <cfRule type="containsText" dxfId="4816" priority="5066" operator="containsText" text="g">
      <formula>NOT(ISERROR(SEARCH("g",BZ92)))</formula>
    </cfRule>
  </conditionalFormatting>
  <conditionalFormatting sqref="BZ92">
    <cfRule type="containsText" dxfId="4815" priority="5059" operator="containsText" text="s">
      <formula>NOT(ISERROR(SEARCH("s",BZ92)))</formula>
    </cfRule>
    <cfRule type="containsText" dxfId="4814" priority="5060" operator="containsText" text="r">
      <formula>NOT(ISERROR(SEARCH("r",BZ92)))</formula>
    </cfRule>
    <cfRule type="containsText" dxfId="4813" priority="5061" operator="containsText" text="w">
      <formula>NOT(ISERROR(SEARCH("w",BZ92)))</formula>
    </cfRule>
    <cfRule type="containsText" dxfId="4812" priority="5062" operator="containsText" text="g">
      <formula>NOT(ISERROR(SEARCH("g",BZ92)))</formula>
    </cfRule>
  </conditionalFormatting>
  <conditionalFormatting sqref="BZ92">
    <cfRule type="containsText" dxfId="4811" priority="5055" operator="containsText" text="s">
      <formula>NOT(ISERROR(SEARCH("s",BZ92)))</formula>
    </cfRule>
    <cfRule type="containsText" dxfId="4810" priority="5056" operator="containsText" text="r">
      <formula>NOT(ISERROR(SEARCH("r",BZ92)))</formula>
    </cfRule>
    <cfRule type="containsText" dxfId="4809" priority="5057" operator="containsText" text="w">
      <formula>NOT(ISERROR(SEARCH("w",BZ92)))</formula>
    </cfRule>
    <cfRule type="containsText" dxfId="4808" priority="5058" operator="containsText" text="g">
      <formula>NOT(ISERROR(SEARCH("g",BZ92)))</formula>
    </cfRule>
  </conditionalFormatting>
  <conditionalFormatting sqref="CA92">
    <cfRule type="containsText" dxfId="4807" priority="5051" operator="containsText" text="s">
      <formula>NOT(ISERROR(SEARCH("s",CA92)))</formula>
    </cfRule>
    <cfRule type="containsText" dxfId="4806" priority="5052" operator="containsText" text="r">
      <formula>NOT(ISERROR(SEARCH("r",CA92)))</formula>
    </cfRule>
    <cfRule type="containsText" dxfId="4805" priority="5053" operator="containsText" text="w">
      <formula>NOT(ISERROR(SEARCH("w",CA92)))</formula>
    </cfRule>
    <cfRule type="containsText" dxfId="4804" priority="5054" operator="containsText" text="g">
      <formula>NOT(ISERROR(SEARCH("g",CA92)))</formula>
    </cfRule>
  </conditionalFormatting>
  <conditionalFormatting sqref="CA92">
    <cfRule type="containsText" dxfId="4803" priority="5047" operator="containsText" text="s">
      <formula>NOT(ISERROR(SEARCH("s",CA92)))</formula>
    </cfRule>
    <cfRule type="containsText" dxfId="4802" priority="5048" operator="containsText" text="r">
      <formula>NOT(ISERROR(SEARCH("r",CA92)))</formula>
    </cfRule>
    <cfRule type="containsText" dxfId="4801" priority="5049" operator="containsText" text="w">
      <formula>NOT(ISERROR(SEARCH("w",CA92)))</formula>
    </cfRule>
    <cfRule type="containsText" dxfId="4800" priority="5050" operator="containsText" text="g">
      <formula>NOT(ISERROR(SEARCH("g",CA92)))</formula>
    </cfRule>
  </conditionalFormatting>
  <conditionalFormatting sqref="CA92">
    <cfRule type="containsText" dxfId="4799" priority="5043" operator="containsText" text="s">
      <formula>NOT(ISERROR(SEARCH("s",CA92)))</formula>
    </cfRule>
    <cfRule type="containsText" dxfId="4798" priority="5044" operator="containsText" text="r">
      <formula>NOT(ISERROR(SEARCH("r",CA92)))</formula>
    </cfRule>
    <cfRule type="containsText" dxfId="4797" priority="5045" operator="containsText" text="w">
      <formula>NOT(ISERROR(SEARCH("w",CA92)))</formula>
    </cfRule>
    <cfRule type="containsText" dxfId="4796" priority="5046" operator="containsText" text="g">
      <formula>NOT(ISERROR(SEARCH("g",CA92)))</formula>
    </cfRule>
  </conditionalFormatting>
  <conditionalFormatting sqref="CA92">
    <cfRule type="containsText" dxfId="4795" priority="5039" operator="containsText" text="s">
      <formula>NOT(ISERROR(SEARCH("s",CA92)))</formula>
    </cfRule>
    <cfRule type="containsText" dxfId="4794" priority="5040" operator="containsText" text="r">
      <formula>NOT(ISERROR(SEARCH("r",CA92)))</formula>
    </cfRule>
    <cfRule type="containsText" dxfId="4793" priority="5041" operator="containsText" text="w">
      <formula>NOT(ISERROR(SEARCH("w",CA92)))</formula>
    </cfRule>
    <cfRule type="containsText" dxfId="4792" priority="5042" operator="containsText" text="g">
      <formula>NOT(ISERROR(SEARCH("g",CA92)))</formula>
    </cfRule>
  </conditionalFormatting>
  <conditionalFormatting sqref="CA92">
    <cfRule type="containsText" dxfId="4791" priority="5035" operator="containsText" text="s">
      <formula>NOT(ISERROR(SEARCH("s",CA92)))</formula>
    </cfRule>
    <cfRule type="containsText" dxfId="4790" priority="5036" operator="containsText" text="r">
      <formula>NOT(ISERROR(SEARCH("r",CA92)))</formula>
    </cfRule>
    <cfRule type="containsText" dxfId="4789" priority="5037" operator="containsText" text="w">
      <formula>NOT(ISERROR(SEARCH("w",CA92)))</formula>
    </cfRule>
    <cfRule type="containsText" dxfId="4788" priority="5038" operator="containsText" text="g">
      <formula>NOT(ISERROR(SEARCH("g",CA92)))</formula>
    </cfRule>
  </conditionalFormatting>
  <conditionalFormatting sqref="CA91:CA93">
    <cfRule type="containsText" dxfId="4787" priority="5031" operator="containsText" text="s">
      <formula>NOT(ISERROR(SEARCH("s",CA91)))</formula>
    </cfRule>
    <cfRule type="containsText" dxfId="4786" priority="5032" operator="containsText" text="r">
      <formula>NOT(ISERROR(SEARCH("r",CA91)))</formula>
    </cfRule>
    <cfRule type="containsText" dxfId="4785" priority="5033" operator="containsText" text="w">
      <formula>NOT(ISERROR(SEARCH("w",CA91)))</formula>
    </cfRule>
    <cfRule type="containsText" dxfId="4784" priority="5034" operator="containsText" text="g">
      <formula>NOT(ISERROR(SEARCH("g",CA91)))</formula>
    </cfRule>
  </conditionalFormatting>
  <conditionalFormatting sqref="BY91:BY93">
    <cfRule type="containsText" dxfId="4783" priority="5027" operator="containsText" text="s">
      <formula>NOT(ISERROR(SEARCH("s",BY91)))</formula>
    </cfRule>
    <cfRule type="containsText" dxfId="4782" priority="5028" operator="containsText" text="r">
      <formula>NOT(ISERROR(SEARCH("r",BY91)))</formula>
    </cfRule>
    <cfRule type="containsText" dxfId="4781" priority="5029" operator="containsText" text="w">
      <formula>NOT(ISERROR(SEARCH("w",BY91)))</formula>
    </cfRule>
    <cfRule type="containsText" dxfId="4780" priority="5030" operator="containsText" text="g">
      <formula>NOT(ISERROR(SEARCH("g",BY91)))</formula>
    </cfRule>
  </conditionalFormatting>
  <conditionalFormatting sqref="BY91:BZ93">
    <cfRule type="containsText" dxfId="4779" priority="5023" operator="containsText" text="s">
      <formula>NOT(ISERROR(SEARCH("s",BY91)))</formula>
    </cfRule>
    <cfRule type="containsText" dxfId="4778" priority="5024" operator="containsText" text="r">
      <formula>NOT(ISERROR(SEARCH("r",BY91)))</formula>
    </cfRule>
    <cfRule type="containsText" dxfId="4777" priority="5025" operator="containsText" text="w">
      <formula>NOT(ISERROR(SEARCH("w",BY91)))</formula>
    </cfRule>
    <cfRule type="containsText" dxfId="4776" priority="5026" operator="containsText" text="g">
      <formula>NOT(ISERROR(SEARCH("g",BY91)))</formula>
    </cfRule>
  </conditionalFormatting>
  <conditionalFormatting sqref="BZ91:CA93">
    <cfRule type="containsText" dxfId="4775" priority="5019" operator="containsText" text="s">
      <formula>NOT(ISERROR(SEARCH("s",BZ91)))</formula>
    </cfRule>
    <cfRule type="containsText" dxfId="4774" priority="5020" operator="containsText" text="r">
      <formula>NOT(ISERROR(SEARCH("r",BZ91)))</formula>
    </cfRule>
    <cfRule type="containsText" dxfId="4773" priority="5021" operator="containsText" text="w">
      <formula>NOT(ISERROR(SEARCH("w",BZ91)))</formula>
    </cfRule>
    <cfRule type="containsText" dxfId="4772" priority="5022" operator="containsText" text="g">
      <formula>NOT(ISERROR(SEARCH("g",BZ91)))</formula>
    </cfRule>
  </conditionalFormatting>
  <conditionalFormatting sqref="BY91">
    <cfRule type="containsText" dxfId="4771" priority="5015" operator="containsText" text="s">
      <formula>NOT(ISERROR(SEARCH("s",BY91)))</formula>
    </cfRule>
    <cfRule type="containsText" dxfId="4770" priority="5016" operator="containsText" text="r">
      <formula>NOT(ISERROR(SEARCH("r",BY91)))</formula>
    </cfRule>
    <cfRule type="containsText" dxfId="4769" priority="5017" operator="containsText" text="w">
      <formula>NOT(ISERROR(SEARCH("w",BY91)))</formula>
    </cfRule>
    <cfRule type="containsText" dxfId="4768" priority="5018" operator="containsText" text="g">
      <formula>NOT(ISERROR(SEARCH("g",BY91)))</formula>
    </cfRule>
  </conditionalFormatting>
  <conditionalFormatting sqref="BY92:BY93">
    <cfRule type="containsText" dxfId="4767" priority="5011" operator="containsText" text="s">
      <formula>NOT(ISERROR(SEARCH("s",BY92)))</formula>
    </cfRule>
    <cfRule type="containsText" dxfId="4766" priority="5012" operator="containsText" text="r">
      <formula>NOT(ISERROR(SEARCH("r",BY92)))</formula>
    </cfRule>
    <cfRule type="containsText" dxfId="4765" priority="5013" operator="containsText" text="w">
      <formula>NOT(ISERROR(SEARCH("w",BY92)))</formula>
    </cfRule>
    <cfRule type="containsText" dxfId="4764" priority="5014" operator="containsText" text="g">
      <formula>NOT(ISERROR(SEARCH("g",BY92)))</formula>
    </cfRule>
  </conditionalFormatting>
  <conditionalFormatting sqref="BY91:BY92">
    <cfRule type="containsText" dxfId="4763" priority="5007" operator="containsText" text="s">
      <formula>NOT(ISERROR(SEARCH("s",BY91)))</formula>
    </cfRule>
    <cfRule type="containsText" dxfId="4762" priority="5008" operator="containsText" text="r">
      <formula>NOT(ISERROR(SEARCH("r",BY91)))</formula>
    </cfRule>
    <cfRule type="containsText" dxfId="4761" priority="5009" operator="containsText" text="w">
      <formula>NOT(ISERROR(SEARCH("w",BY91)))</formula>
    </cfRule>
    <cfRule type="containsText" dxfId="4760" priority="5010" operator="containsText" text="g">
      <formula>NOT(ISERROR(SEARCH("g",BY91)))</formula>
    </cfRule>
  </conditionalFormatting>
  <conditionalFormatting sqref="BY93">
    <cfRule type="containsText" dxfId="4759" priority="5003" operator="containsText" text="s">
      <formula>NOT(ISERROR(SEARCH("s",BY93)))</formula>
    </cfRule>
    <cfRule type="containsText" dxfId="4758" priority="5004" operator="containsText" text="r">
      <formula>NOT(ISERROR(SEARCH("r",BY93)))</formula>
    </cfRule>
    <cfRule type="containsText" dxfId="4757" priority="5005" operator="containsText" text="w">
      <formula>NOT(ISERROR(SEARCH("w",BY93)))</formula>
    </cfRule>
    <cfRule type="containsText" dxfId="4756" priority="5006" operator="containsText" text="g">
      <formula>NOT(ISERROR(SEARCH("g",BY93)))</formula>
    </cfRule>
  </conditionalFormatting>
  <conditionalFormatting sqref="BY91">
    <cfRule type="containsText" dxfId="4755" priority="4999" operator="containsText" text="s">
      <formula>NOT(ISERROR(SEARCH("s",BY91)))</formula>
    </cfRule>
    <cfRule type="containsText" dxfId="4754" priority="5000" operator="containsText" text="r">
      <formula>NOT(ISERROR(SEARCH("r",BY91)))</formula>
    </cfRule>
    <cfRule type="containsText" dxfId="4753" priority="5001" operator="containsText" text="w">
      <formula>NOT(ISERROR(SEARCH("w",BY91)))</formula>
    </cfRule>
    <cfRule type="containsText" dxfId="4752" priority="5002" operator="containsText" text="g">
      <formula>NOT(ISERROR(SEARCH("g",BY91)))</formula>
    </cfRule>
  </conditionalFormatting>
  <conditionalFormatting sqref="BY92:BY93">
    <cfRule type="containsText" dxfId="4751" priority="4995" operator="containsText" text="s">
      <formula>NOT(ISERROR(SEARCH("s",BY92)))</formula>
    </cfRule>
    <cfRule type="containsText" dxfId="4750" priority="4996" operator="containsText" text="r">
      <formula>NOT(ISERROR(SEARCH("r",BY92)))</formula>
    </cfRule>
    <cfRule type="containsText" dxfId="4749" priority="4997" operator="containsText" text="w">
      <formula>NOT(ISERROR(SEARCH("w",BY92)))</formula>
    </cfRule>
    <cfRule type="containsText" dxfId="4748" priority="4998" operator="containsText" text="g">
      <formula>NOT(ISERROR(SEARCH("g",BY92)))</formula>
    </cfRule>
  </conditionalFormatting>
  <conditionalFormatting sqref="BY91:BZ91">
    <cfRule type="containsText" dxfId="4747" priority="4991" operator="containsText" text="s">
      <formula>NOT(ISERROR(SEARCH("s",BY91)))</formula>
    </cfRule>
    <cfRule type="containsText" dxfId="4746" priority="4992" operator="containsText" text="r">
      <formula>NOT(ISERROR(SEARCH("r",BY91)))</formula>
    </cfRule>
    <cfRule type="containsText" dxfId="4745" priority="4993" operator="containsText" text="w">
      <formula>NOT(ISERROR(SEARCH("w",BY91)))</formula>
    </cfRule>
    <cfRule type="containsText" dxfId="4744" priority="4994" operator="containsText" text="g">
      <formula>NOT(ISERROR(SEARCH("g",BY91)))</formula>
    </cfRule>
  </conditionalFormatting>
  <conditionalFormatting sqref="BY92:BZ93">
    <cfRule type="containsText" dxfId="4743" priority="4987" operator="containsText" text="s">
      <formula>NOT(ISERROR(SEARCH("s",BY92)))</formula>
    </cfRule>
    <cfRule type="containsText" dxfId="4742" priority="4988" operator="containsText" text="r">
      <formula>NOT(ISERROR(SEARCH("r",BY92)))</formula>
    </cfRule>
    <cfRule type="containsText" dxfId="4741" priority="4989" operator="containsText" text="w">
      <formula>NOT(ISERROR(SEARCH("w",BY92)))</formula>
    </cfRule>
    <cfRule type="containsText" dxfId="4740" priority="4990" operator="containsText" text="g">
      <formula>NOT(ISERROR(SEARCH("g",BY92)))</formula>
    </cfRule>
  </conditionalFormatting>
  <conditionalFormatting sqref="BY91:BZ92">
    <cfRule type="containsText" dxfId="4739" priority="4983" operator="containsText" text="s">
      <formula>NOT(ISERROR(SEARCH("s",BY91)))</formula>
    </cfRule>
    <cfRule type="containsText" dxfId="4738" priority="4984" operator="containsText" text="r">
      <formula>NOT(ISERROR(SEARCH("r",BY91)))</formula>
    </cfRule>
    <cfRule type="containsText" dxfId="4737" priority="4985" operator="containsText" text="w">
      <formula>NOT(ISERROR(SEARCH("w",BY91)))</formula>
    </cfRule>
    <cfRule type="containsText" dxfId="4736" priority="4986" operator="containsText" text="g">
      <formula>NOT(ISERROR(SEARCH("g",BY91)))</formula>
    </cfRule>
  </conditionalFormatting>
  <conditionalFormatting sqref="BZ91:CA92">
    <cfRule type="containsText" dxfId="4735" priority="4979" operator="containsText" text="s">
      <formula>NOT(ISERROR(SEARCH("s",BZ91)))</formula>
    </cfRule>
    <cfRule type="containsText" dxfId="4734" priority="4980" operator="containsText" text="r">
      <formula>NOT(ISERROR(SEARCH("r",BZ91)))</formula>
    </cfRule>
    <cfRule type="containsText" dxfId="4733" priority="4981" operator="containsText" text="w">
      <formula>NOT(ISERROR(SEARCH("w",BZ91)))</formula>
    </cfRule>
    <cfRule type="containsText" dxfId="4732" priority="4982" operator="containsText" text="g">
      <formula>NOT(ISERROR(SEARCH("g",BZ91)))</formula>
    </cfRule>
  </conditionalFormatting>
  <conditionalFormatting sqref="BZ91:CA91">
    <cfRule type="containsText" dxfId="4731" priority="4975" operator="containsText" text="s">
      <formula>NOT(ISERROR(SEARCH("s",BZ91)))</formula>
    </cfRule>
    <cfRule type="containsText" dxfId="4730" priority="4976" operator="containsText" text="r">
      <formula>NOT(ISERROR(SEARCH("r",BZ91)))</formula>
    </cfRule>
    <cfRule type="containsText" dxfId="4729" priority="4977" operator="containsText" text="w">
      <formula>NOT(ISERROR(SEARCH("w",BZ91)))</formula>
    </cfRule>
    <cfRule type="containsText" dxfId="4728" priority="4978" operator="containsText" text="g">
      <formula>NOT(ISERROR(SEARCH("g",BZ91)))</formula>
    </cfRule>
  </conditionalFormatting>
  <conditionalFormatting sqref="CA91">
    <cfRule type="containsText" dxfId="4727" priority="4971" operator="containsText" text="s">
      <formula>NOT(ISERROR(SEARCH("s",CA91)))</formula>
    </cfRule>
    <cfRule type="containsText" dxfId="4726" priority="4972" operator="containsText" text="r">
      <formula>NOT(ISERROR(SEARCH("r",CA91)))</formula>
    </cfRule>
    <cfRule type="containsText" dxfId="4725" priority="4973" operator="containsText" text="w">
      <formula>NOT(ISERROR(SEARCH("w",CA91)))</formula>
    </cfRule>
    <cfRule type="containsText" dxfId="4724" priority="4974" operator="containsText" text="g">
      <formula>NOT(ISERROR(SEARCH("g",CA91)))</formula>
    </cfRule>
  </conditionalFormatting>
  <conditionalFormatting sqref="CB90:CB92">
    <cfRule type="containsText" dxfId="4723" priority="4967" operator="containsText" text="s">
      <formula>NOT(ISERROR(SEARCH("s",CB90)))</formula>
    </cfRule>
    <cfRule type="containsText" dxfId="4722" priority="4968" operator="containsText" text="r">
      <formula>NOT(ISERROR(SEARCH("r",CB90)))</formula>
    </cfRule>
    <cfRule type="containsText" dxfId="4721" priority="4969" operator="containsText" text="w">
      <formula>NOT(ISERROR(SEARCH("w",CB90)))</formula>
    </cfRule>
    <cfRule type="containsText" dxfId="4720" priority="4970" operator="containsText" text="g">
      <formula>NOT(ISERROR(SEARCH("g",CB90)))</formula>
    </cfRule>
  </conditionalFormatting>
  <conditionalFormatting sqref="BZ90:BZ92">
    <cfRule type="containsText" dxfId="4719" priority="4963" operator="containsText" text="s">
      <formula>NOT(ISERROR(SEARCH("s",BZ90)))</formula>
    </cfRule>
    <cfRule type="containsText" dxfId="4718" priority="4964" operator="containsText" text="r">
      <formula>NOT(ISERROR(SEARCH("r",BZ90)))</formula>
    </cfRule>
    <cfRule type="containsText" dxfId="4717" priority="4965" operator="containsText" text="w">
      <formula>NOT(ISERROR(SEARCH("w",BZ90)))</formula>
    </cfRule>
    <cfRule type="containsText" dxfId="4716" priority="4966" operator="containsText" text="g">
      <formula>NOT(ISERROR(SEARCH("g",BZ90)))</formula>
    </cfRule>
  </conditionalFormatting>
  <conditionalFormatting sqref="BZ90:CA92">
    <cfRule type="containsText" dxfId="4715" priority="4959" operator="containsText" text="s">
      <formula>NOT(ISERROR(SEARCH("s",BZ90)))</formula>
    </cfRule>
    <cfRule type="containsText" dxfId="4714" priority="4960" operator="containsText" text="r">
      <formula>NOT(ISERROR(SEARCH("r",BZ90)))</formula>
    </cfRule>
    <cfRule type="containsText" dxfId="4713" priority="4961" operator="containsText" text="w">
      <formula>NOT(ISERROR(SEARCH("w",BZ90)))</formula>
    </cfRule>
    <cfRule type="containsText" dxfId="4712" priority="4962" operator="containsText" text="g">
      <formula>NOT(ISERROR(SEARCH("g",BZ90)))</formula>
    </cfRule>
  </conditionalFormatting>
  <conditionalFormatting sqref="CA90:CB92">
    <cfRule type="containsText" dxfId="4711" priority="4955" operator="containsText" text="s">
      <formula>NOT(ISERROR(SEARCH("s",CA90)))</formula>
    </cfRule>
    <cfRule type="containsText" dxfId="4710" priority="4956" operator="containsText" text="r">
      <formula>NOT(ISERROR(SEARCH("r",CA90)))</formula>
    </cfRule>
    <cfRule type="containsText" dxfId="4709" priority="4957" operator="containsText" text="w">
      <formula>NOT(ISERROR(SEARCH("w",CA90)))</formula>
    </cfRule>
    <cfRule type="containsText" dxfId="4708" priority="4958" operator="containsText" text="g">
      <formula>NOT(ISERROR(SEARCH("g",CA90)))</formula>
    </cfRule>
  </conditionalFormatting>
  <conditionalFormatting sqref="BZ90">
    <cfRule type="containsText" dxfId="4707" priority="4951" operator="containsText" text="s">
      <formula>NOT(ISERROR(SEARCH("s",BZ90)))</formula>
    </cfRule>
    <cfRule type="containsText" dxfId="4706" priority="4952" operator="containsText" text="r">
      <formula>NOT(ISERROR(SEARCH("r",BZ90)))</formula>
    </cfRule>
    <cfRule type="containsText" dxfId="4705" priority="4953" operator="containsText" text="w">
      <formula>NOT(ISERROR(SEARCH("w",BZ90)))</formula>
    </cfRule>
    <cfRule type="containsText" dxfId="4704" priority="4954" operator="containsText" text="g">
      <formula>NOT(ISERROR(SEARCH("g",BZ90)))</formula>
    </cfRule>
  </conditionalFormatting>
  <conditionalFormatting sqref="BZ91:BZ92">
    <cfRule type="containsText" dxfId="4703" priority="4947" operator="containsText" text="s">
      <formula>NOT(ISERROR(SEARCH("s",BZ91)))</formula>
    </cfRule>
    <cfRule type="containsText" dxfId="4702" priority="4948" operator="containsText" text="r">
      <formula>NOT(ISERROR(SEARCH("r",BZ91)))</formula>
    </cfRule>
    <cfRule type="containsText" dxfId="4701" priority="4949" operator="containsText" text="w">
      <formula>NOT(ISERROR(SEARCH("w",BZ91)))</formula>
    </cfRule>
    <cfRule type="containsText" dxfId="4700" priority="4950" operator="containsText" text="g">
      <formula>NOT(ISERROR(SEARCH("g",BZ91)))</formula>
    </cfRule>
  </conditionalFormatting>
  <conditionalFormatting sqref="BZ90:BZ91">
    <cfRule type="containsText" dxfId="4699" priority="4943" operator="containsText" text="s">
      <formula>NOT(ISERROR(SEARCH("s",BZ90)))</formula>
    </cfRule>
    <cfRule type="containsText" dxfId="4698" priority="4944" operator="containsText" text="r">
      <formula>NOT(ISERROR(SEARCH("r",BZ90)))</formula>
    </cfRule>
    <cfRule type="containsText" dxfId="4697" priority="4945" operator="containsText" text="w">
      <formula>NOT(ISERROR(SEARCH("w",BZ90)))</formula>
    </cfRule>
    <cfRule type="containsText" dxfId="4696" priority="4946" operator="containsText" text="g">
      <formula>NOT(ISERROR(SEARCH("g",BZ90)))</formula>
    </cfRule>
  </conditionalFormatting>
  <conditionalFormatting sqref="BZ92">
    <cfRule type="containsText" dxfId="4695" priority="4939" operator="containsText" text="s">
      <formula>NOT(ISERROR(SEARCH("s",BZ92)))</formula>
    </cfRule>
    <cfRule type="containsText" dxfId="4694" priority="4940" operator="containsText" text="r">
      <formula>NOT(ISERROR(SEARCH("r",BZ92)))</formula>
    </cfRule>
    <cfRule type="containsText" dxfId="4693" priority="4941" operator="containsText" text="w">
      <formula>NOT(ISERROR(SEARCH("w",BZ92)))</formula>
    </cfRule>
    <cfRule type="containsText" dxfId="4692" priority="4942" operator="containsText" text="g">
      <formula>NOT(ISERROR(SEARCH("g",BZ92)))</formula>
    </cfRule>
  </conditionalFormatting>
  <conditionalFormatting sqref="BZ90">
    <cfRule type="containsText" dxfId="4691" priority="4935" operator="containsText" text="s">
      <formula>NOT(ISERROR(SEARCH("s",BZ90)))</formula>
    </cfRule>
    <cfRule type="containsText" dxfId="4690" priority="4936" operator="containsText" text="r">
      <formula>NOT(ISERROR(SEARCH("r",BZ90)))</formula>
    </cfRule>
    <cfRule type="containsText" dxfId="4689" priority="4937" operator="containsText" text="w">
      <formula>NOT(ISERROR(SEARCH("w",BZ90)))</formula>
    </cfRule>
    <cfRule type="containsText" dxfId="4688" priority="4938" operator="containsText" text="g">
      <formula>NOT(ISERROR(SEARCH("g",BZ90)))</formula>
    </cfRule>
  </conditionalFormatting>
  <conditionalFormatting sqref="BZ91:BZ92">
    <cfRule type="containsText" dxfId="4687" priority="4931" operator="containsText" text="s">
      <formula>NOT(ISERROR(SEARCH("s",BZ91)))</formula>
    </cfRule>
    <cfRule type="containsText" dxfId="4686" priority="4932" operator="containsText" text="r">
      <formula>NOT(ISERROR(SEARCH("r",BZ91)))</formula>
    </cfRule>
    <cfRule type="containsText" dxfId="4685" priority="4933" operator="containsText" text="w">
      <formula>NOT(ISERROR(SEARCH("w",BZ91)))</formula>
    </cfRule>
    <cfRule type="containsText" dxfId="4684" priority="4934" operator="containsText" text="g">
      <formula>NOT(ISERROR(SEARCH("g",BZ91)))</formula>
    </cfRule>
  </conditionalFormatting>
  <conditionalFormatting sqref="BZ90:CA90">
    <cfRule type="containsText" dxfId="4683" priority="4927" operator="containsText" text="s">
      <formula>NOT(ISERROR(SEARCH("s",BZ90)))</formula>
    </cfRule>
    <cfRule type="containsText" dxfId="4682" priority="4928" operator="containsText" text="r">
      <formula>NOT(ISERROR(SEARCH("r",BZ90)))</formula>
    </cfRule>
    <cfRule type="containsText" dxfId="4681" priority="4929" operator="containsText" text="w">
      <formula>NOT(ISERROR(SEARCH("w",BZ90)))</formula>
    </cfRule>
    <cfRule type="containsText" dxfId="4680" priority="4930" operator="containsText" text="g">
      <formula>NOT(ISERROR(SEARCH("g",BZ90)))</formula>
    </cfRule>
  </conditionalFormatting>
  <conditionalFormatting sqref="BZ91:CA92">
    <cfRule type="containsText" dxfId="4679" priority="4923" operator="containsText" text="s">
      <formula>NOT(ISERROR(SEARCH("s",BZ91)))</formula>
    </cfRule>
    <cfRule type="containsText" dxfId="4678" priority="4924" operator="containsText" text="r">
      <formula>NOT(ISERROR(SEARCH("r",BZ91)))</formula>
    </cfRule>
    <cfRule type="containsText" dxfId="4677" priority="4925" operator="containsText" text="w">
      <formula>NOT(ISERROR(SEARCH("w",BZ91)))</formula>
    </cfRule>
    <cfRule type="containsText" dxfId="4676" priority="4926" operator="containsText" text="g">
      <formula>NOT(ISERROR(SEARCH("g",BZ91)))</formula>
    </cfRule>
  </conditionalFormatting>
  <conditionalFormatting sqref="BZ90:CA91">
    <cfRule type="containsText" dxfId="4675" priority="4919" operator="containsText" text="s">
      <formula>NOT(ISERROR(SEARCH("s",BZ90)))</formula>
    </cfRule>
    <cfRule type="containsText" dxfId="4674" priority="4920" operator="containsText" text="r">
      <formula>NOT(ISERROR(SEARCH("r",BZ90)))</formula>
    </cfRule>
    <cfRule type="containsText" dxfId="4673" priority="4921" operator="containsText" text="w">
      <formula>NOT(ISERROR(SEARCH("w",BZ90)))</formula>
    </cfRule>
    <cfRule type="containsText" dxfId="4672" priority="4922" operator="containsText" text="g">
      <formula>NOT(ISERROR(SEARCH("g",BZ90)))</formula>
    </cfRule>
  </conditionalFormatting>
  <conditionalFormatting sqref="CA90:CB91">
    <cfRule type="containsText" dxfId="4671" priority="4915" operator="containsText" text="s">
      <formula>NOT(ISERROR(SEARCH("s",CA90)))</formula>
    </cfRule>
    <cfRule type="containsText" dxfId="4670" priority="4916" operator="containsText" text="r">
      <formula>NOT(ISERROR(SEARCH("r",CA90)))</formula>
    </cfRule>
    <cfRule type="containsText" dxfId="4669" priority="4917" operator="containsText" text="w">
      <formula>NOT(ISERROR(SEARCH("w",CA90)))</formula>
    </cfRule>
    <cfRule type="containsText" dxfId="4668" priority="4918" operator="containsText" text="g">
      <formula>NOT(ISERROR(SEARCH("g",CA90)))</formula>
    </cfRule>
  </conditionalFormatting>
  <conditionalFormatting sqref="CA90:CB90">
    <cfRule type="containsText" dxfId="4667" priority="4911" operator="containsText" text="s">
      <formula>NOT(ISERROR(SEARCH("s",CA90)))</formula>
    </cfRule>
    <cfRule type="containsText" dxfId="4666" priority="4912" operator="containsText" text="r">
      <formula>NOT(ISERROR(SEARCH("r",CA90)))</formula>
    </cfRule>
    <cfRule type="containsText" dxfId="4665" priority="4913" operator="containsText" text="w">
      <formula>NOT(ISERROR(SEARCH("w",CA90)))</formula>
    </cfRule>
    <cfRule type="containsText" dxfId="4664" priority="4914" operator="containsText" text="g">
      <formula>NOT(ISERROR(SEARCH("g",CA90)))</formula>
    </cfRule>
  </conditionalFormatting>
  <conditionalFormatting sqref="CB90">
    <cfRule type="containsText" dxfId="4663" priority="4907" operator="containsText" text="s">
      <formula>NOT(ISERROR(SEARCH("s",CB90)))</formula>
    </cfRule>
    <cfRule type="containsText" dxfId="4662" priority="4908" operator="containsText" text="r">
      <formula>NOT(ISERROR(SEARCH("r",CB90)))</formula>
    </cfRule>
    <cfRule type="containsText" dxfId="4661" priority="4909" operator="containsText" text="w">
      <formula>NOT(ISERROR(SEARCH("w",CB90)))</formula>
    </cfRule>
    <cfRule type="containsText" dxfId="4660" priority="4910" operator="containsText" text="g">
      <formula>NOT(ISERROR(SEARCH("g",CB90)))</formula>
    </cfRule>
  </conditionalFormatting>
  <conditionalFormatting sqref="CC91:CC93">
    <cfRule type="containsText" dxfId="4655" priority="4899" operator="containsText" text="s">
      <formula>NOT(ISERROR(SEARCH("s",CC91)))</formula>
    </cfRule>
    <cfRule type="containsText" dxfId="4654" priority="4900" operator="containsText" text="r">
      <formula>NOT(ISERROR(SEARCH("r",CC91)))</formula>
    </cfRule>
    <cfRule type="containsText" dxfId="4653" priority="4901" operator="containsText" text="w">
      <formula>NOT(ISERROR(SEARCH("w",CC91)))</formula>
    </cfRule>
    <cfRule type="containsText" dxfId="4652" priority="4902" operator="containsText" text="g">
      <formula>NOT(ISERROR(SEARCH("g",CC91)))</formula>
    </cfRule>
  </conditionalFormatting>
  <conditionalFormatting sqref="CC91:CC93">
    <cfRule type="containsText" dxfId="4651" priority="4895" operator="containsText" text="s">
      <formula>NOT(ISERROR(SEARCH("s",CC91)))</formula>
    </cfRule>
    <cfRule type="containsText" dxfId="4650" priority="4896" operator="containsText" text="r">
      <formula>NOT(ISERROR(SEARCH("r",CC91)))</formula>
    </cfRule>
    <cfRule type="containsText" dxfId="4649" priority="4897" operator="containsText" text="w">
      <formula>NOT(ISERROR(SEARCH("w",CC91)))</formula>
    </cfRule>
    <cfRule type="containsText" dxfId="4648" priority="4898" operator="containsText" text="g">
      <formula>NOT(ISERROR(SEARCH("g",CC91)))</formula>
    </cfRule>
  </conditionalFormatting>
  <conditionalFormatting sqref="CC91">
    <cfRule type="containsText" dxfId="4643" priority="4887" operator="containsText" text="s">
      <formula>NOT(ISERROR(SEARCH("s",CC91)))</formula>
    </cfRule>
    <cfRule type="containsText" dxfId="4642" priority="4888" operator="containsText" text="r">
      <formula>NOT(ISERROR(SEARCH("r",CC91)))</formula>
    </cfRule>
    <cfRule type="containsText" dxfId="4641" priority="4889" operator="containsText" text="w">
      <formula>NOT(ISERROR(SEARCH("w",CC91)))</formula>
    </cfRule>
    <cfRule type="containsText" dxfId="4640" priority="4890" operator="containsText" text="g">
      <formula>NOT(ISERROR(SEARCH("g",CC91)))</formula>
    </cfRule>
  </conditionalFormatting>
  <conditionalFormatting sqref="CC92:CC93">
    <cfRule type="containsText" dxfId="4639" priority="4883" operator="containsText" text="s">
      <formula>NOT(ISERROR(SEARCH("s",CC92)))</formula>
    </cfRule>
    <cfRule type="containsText" dxfId="4638" priority="4884" operator="containsText" text="r">
      <formula>NOT(ISERROR(SEARCH("r",CC92)))</formula>
    </cfRule>
    <cfRule type="containsText" dxfId="4637" priority="4885" operator="containsText" text="w">
      <formula>NOT(ISERROR(SEARCH("w",CC92)))</formula>
    </cfRule>
    <cfRule type="containsText" dxfId="4636" priority="4886" operator="containsText" text="g">
      <formula>NOT(ISERROR(SEARCH("g",CC92)))</formula>
    </cfRule>
  </conditionalFormatting>
  <conditionalFormatting sqref="CC91:CC92">
    <cfRule type="containsText" dxfId="4635" priority="4879" operator="containsText" text="s">
      <formula>NOT(ISERROR(SEARCH("s",CC91)))</formula>
    </cfRule>
    <cfRule type="containsText" dxfId="4634" priority="4880" operator="containsText" text="r">
      <formula>NOT(ISERROR(SEARCH("r",CC91)))</formula>
    </cfRule>
    <cfRule type="containsText" dxfId="4633" priority="4881" operator="containsText" text="w">
      <formula>NOT(ISERROR(SEARCH("w",CC91)))</formula>
    </cfRule>
    <cfRule type="containsText" dxfId="4632" priority="4882" operator="containsText" text="g">
      <formula>NOT(ISERROR(SEARCH("g",CC91)))</formula>
    </cfRule>
  </conditionalFormatting>
  <conditionalFormatting sqref="CC93">
    <cfRule type="containsText" dxfId="4631" priority="4875" operator="containsText" text="s">
      <formula>NOT(ISERROR(SEARCH("s",CC93)))</formula>
    </cfRule>
    <cfRule type="containsText" dxfId="4630" priority="4876" operator="containsText" text="r">
      <formula>NOT(ISERROR(SEARCH("r",CC93)))</formula>
    </cfRule>
    <cfRule type="containsText" dxfId="4629" priority="4877" operator="containsText" text="w">
      <formula>NOT(ISERROR(SEARCH("w",CC93)))</formula>
    </cfRule>
    <cfRule type="containsText" dxfId="4628" priority="4878" operator="containsText" text="g">
      <formula>NOT(ISERROR(SEARCH("g",CC93)))</formula>
    </cfRule>
  </conditionalFormatting>
  <conditionalFormatting sqref="CC91">
    <cfRule type="containsText" dxfId="4627" priority="4871" operator="containsText" text="s">
      <formula>NOT(ISERROR(SEARCH("s",CC91)))</formula>
    </cfRule>
    <cfRule type="containsText" dxfId="4626" priority="4872" operator="containsText" text="r">
      <formula>NOT(ISERROR(SEARCH("r",CC91)))</formula>
    </cfRule>
    <cfRule type="containsText" dxfId="4625" priority="4873" operator="containsText" text="w">
      <formula>NOT(ISERROR(SEARCH("w",CC91)))</formula>
    </cfRule>
    <cfRule type="containsText" dxfId="4624" priority="4874" operator="containsText" text="g">
      <formula>NOT(ISERROR(SEARCH("g",CC91)))</formula>
    </cfRule>
  </conditionalFormatting>
  <conditionalFormatting sqref="CC92:CC93">
    <cfRule type="containsText" dxfId="4623" priority="4867" operator="containsText" text="s">
      <formula>NOT(ISERROR(SEARCH("s",CC92)))</formula>
    </cfRule>
    <cfRule type="containsText" dxfId="4622" priority="4868" operator="containsText" text="r">
      <formula>NOT(ISERROR(SEARCH("r",CC92)))</formula>
    </cfRule>
    <cfRule type="containsText" dxfId="4621" priority="4869" operator="containsText" text="w">
      <formula>NOT(ISERROR(SEARCH("w",CC92)))</formula>
    </cfRule>
    <cfRule type="containsText" dxfId="4620" priority="4870" operator="containsText" text="g">
      <formula>NOT(ISERROR(SEARCH("g",CC92)))</formula>
    </cfRule>
  </conditionalFormatting>
  <conditionalFormatting sqref="CC91">
    <cfRule type="containsText" dxfId="4619" priority="4863" operator="containsText" text="s">
      <formula>NOT(ISERROR(SEARCH("s",CC91)))</formula>
    </cfRule>
    <cfRule type="containsText" dxfId="4618" priority="4864" operator="containsText" text="r">
      <formula>NOT(ISERROR(SEARCH("r",CC91)))</formula>
    </cfRule>
    <cfRule type="containsText" dxfId="4617" priority="4865" operator="containsText" text="w">
      <formula>NOT(ISERROR(SEARCH("w",CC91)))</formula>
    </cfRule>
    <cfRule type="containsText" dxfId="4616" priority="4866" operator="containsText" text="g">
      <formula>NOT(ISERROR(SEARCH("g",CC91)))</formula>
    </cfRule>
  </conditionalFormatting>
  <conditionalFormatting sqref="CC92:CC93">
    <cfRule type="containsText" dxfId="4615" priority="4859" operator="containsText" text="s">
      <formula>NOT(ISERROR(SEARCH("s",CC92)))</formula>
    </cfRule>
    <cfRule type="containsText" dxfId="4614" priority="4860" operator="containsText" text="r">
      <formula>NOT(ISERROR(SEARCH("r",CC92)))</formula>
    </cfRule>
    <cfRule type="containsText" dxfId="4613" priority="4861" operator="containsText" text="w">
      <formula>NOT(ISERROR(SEARCH("w",CC92)))</formula>
    </cfRule>
    <cfRule type="containsText" dxfId="4612" priority="4862" operator="containsText" text="g">
      <formula>NOT(ISERROR(SEARCH("g",CC92)))</formula>
    </cfRule>
  </conditionalFormatting>
  <conditionalFormatting sqref="CC91:CC92">
    <cfRule type="containsText" dxfId="4611" priority="4855" operator="containsText" text="s">
      <formula>NOT(ISERROR(SEARCH("s",CC91)))</formula>
    </cfRule>
    <cfRule type="containsText" dxfId="4610" priority="4856" operator="containsText" text="r">
      <formula>NOT(ISERROR(SEARCH("r",CC91)))</formula>
    </cfRule>
    <cfRule type="containsText" dxfId="4609" priority="4857" operator="containsText" text="w">
      <formula>NOT(ISERROR(SEARCH("w",CC91)))</formula>
    </cfRule>
    <cfRule type="containsText" dxfId="4608" priority="4858" operator="containsText" text="g">
      <formula>NOT(ISERROR(SEARCH("g",CC91)))</formula>
    </cfRule>
  </conditionalFormatting>
  <conditionalFormatting sqref="CE87:CE89">
    <cfRule type="containsText" dxfId="4595" priority="4839" operator="containsText" text="s">
      <formula>NOT(ISERROR(SEARCH("s",CE87)))</formula>
    </cfRule>
    <cfRule type="containsText" dxfId="4594" priority="4840" operator="containsText" text="r">
      <formula>NOT(ISERROR(SEARCH("r",CE87)))</formula>
    </cfRule>
    <cfRule type="containsText" dxfId="4593" priority="4841" operator="containsText" text="w">
      <formula>NOT(ISERROR(SEARCH("w",CE87)))</formula>
    </cfRule>
    <cfRule type="containsText" dxfId="4592" priority="4842" operator="containsText" text="g">
      <formula>NOT(ISERROR(SEARCH("g",CE87)))</formula>
    </cfRule>
  </conditionalFormatting>
  <conditionalFormatting sqref="CC87:CC89">
    <cfRule type="containsText" dxfId="4591" priority="4835" operator="containsText" text="s">
      <formula>NOT(ISERROR(SEARCH("s",CC87)))</formula>
    </cfRule>
    <cfRule type="containsText" dxfId="4590" priority="4836" operator="containsText" text="r">
      <formula>NOT(ISERROR(SEARCH("r",CC87)))</formula>
    </cfRule>
    <cfRule type="containsText" dxfId="4589" priority="4837" operator="containsText" text="w">
      <formula>NOT(ISERROR(SEARCH("w",CC87)))</formula>
    </cfRule>
    <cfRule type="containsText" dxfId="4588" priority="4838" operator="containsText" text="g">
      <formula>NOT(ISERROR(SEARCH("g",CC87)))</formula>
    </cfRule>
  </conditionalFormatting>
  <conditionalFormatting sqref="CC87:CD89">
    <cfRule type="containsText" dxfId="4587" priority="4831" operator="containsText" text="s">
      <formula>NOT(ISERROR(SEARCH("s",CC87)))</formula>
    </cfRule>
    <cfRule type="containsText" dxfId="4586" priority="4832" operator="containsText" text="r">
      <formula>NOT(ISERROR(SEARCH("r",CC87)))</formula>
    </cfRule>
    <cfRule type="containsText" dxfId="4585" priority="4833" operator="containsText" text="w">
      <formula>NOT(ISERROR(SEARCH("w",CC87)))</formula>
    </cfRule>
    <cfRule type="containsText" dxfId="4584" priority="4834" operator="containsText" text="g">
      <formula>NOT(ISERROR(SEARCH("g",CC87)))</formula>
    </cfRule>
  </conditionalFormatting>
  <conditionalFormatting sqref="CD87:CE89">
    <cfRule type="containsText" dxfId="4583" priority="4827" operator="containsText" text="s">
      <formula>NOT(ISERROR(SEARCH("s",CD87)))</formula>
    </cfRule>
    <cfRule type="containsText" dxfId="4582" priority="4828" operator="containsText" text="r">
      <formula>NOT(ISERROR(SEARCH("r",CD87)))</formula>
    </cfRule>
    <cfRule type="containsText" dxfId="4581" priority="4829" operator="containsText" text="w">
      <formula>NOT(ISERROR(SEARCH("w",CD87)))</formula>
    </cfRule>
    <cfRule type="containsText" dxfId="4580" priority="4830" operator="containsText" text="g">
      <formula>NOT(ISERROR(SEARCH("g",CD87)))</formula>
    </cfRule>
  </conditionalFormatting>
  <conditionalFormatting sqref="CC87">
    <cfRule type="containsText" dxfId="4579" priority="4823" operator="containsText" text="s">
      <formula>NOT(ISERROR(SEARCH("s",CC87)))</formula>
    </cfRule>
    <cfRule type="containsText" dxfId="4578" priority="4824" operator="containsText" text="r">
      <formula>NOT(ISERROR(SEARCH("r",CC87)))</formula>
    </cfRule>
    <cfRule type="containsText" dxfId="4577" priority="4825" operator="containsText" text="w">
      <formula>NOT(ISERROR(SEARCH("w",CC87)))</formula>
    </cfRule>
    <cfRule type="containsText" dxfId="4576" priority="4826" operator="containsText" text="g">
      <formula>NOT(ISERROR(SEARCH("g",CC87)))</formula>
    </cfRule>
  </conditionalFormatting>
  <conditionalFormatting sqref="CC88:CC89">
    <cfRule type="containsText" dxfId="4575" priority="4819" operator="containsText" text="s">
      <formula>NOT(ISERROR(SEARCH("s",CC88)))</formula>
    </cfRule>
    <cfRule type="containsText" dxfId="4574" priority="4820" operator="containsText" text="r">
      <formula>NOT(ISERROR(SEARCH("r",CC88)))</formula>
    </cfRule>
    <cfRule type="containsText" dxfId="4573" priority="4821" operator="containsText" text="w">
      <formula>NOT(ISERROR(SEARCH("w",CC88)))</formula>
    </cfRule>
    <cfRule type="containsText" dxfId="4572" priority="4822" operator="containsText" text="g">
      <formula>NOT(ISERROR(SEARCH("g",CC88)))</formula>
    </cfRule>
  </conditionalFormatting>
  <conditionalFormatting sqref="CC87:CC88">
    <cfRule type="containsText" dxfId="4571" priority="4815" operator="containsText" text="s">
      <formula>NOT(ISERROR(SEARCH("s",CC87)))</formula>
    </cfRule>
    <cfRule type="containsText" dxfId="4570" priority="4816" operator="containsText" text="r">
      <formula>NOT(ISERROR(SEARCH("r",CC87)))</formula>
    </cfRule>
    <cfRule type="containsText" dxfId="4569" priority="4817" operator="containsText" text="w">
      <formula>NOT(ISERROR(SEARCH("w",CC87)))</formula>
    </cfRule>
    <cfRule type="containsText" dxfId="4568" priority="4818" operator="containsText" text="g">
      <formula>NOT(ISERROR(SEARCH("g",CC87)))</formula>
    </cfRule>
  </conditionalFormatting>
  <conditionalFormatting sqref="CC89">
    <cfRule type="containsText" dxfId="4567" priority="4811" operator="containsText" text="s">
      <formula>NOT(ISERROR(SEARCH("s",CC89)))</formula>
    </cfRule>
    <cfRule type="containsText" dxfId="4566" priority="4812" operator="containsText" text="r">
      <formula>NOT(ISERROR(SEARCH("r",CC89)))</formula>
    </cfRule>
    <cfRule type="containsText" dxfId="4565" priority="4813" operator="containsText" text="w">
      <formula>NOT(ISERROR(SEARCH("w",CC89)))</formula>
    </cfRule>
    <cfRule type="containsText" dxfId="4564" priority="4814" operator="containsText" text="g">
      <formula>NOT(ISERROR(SEARCH("g",CC89)))</formula>
    </cfRule>
  </conditionalFormatting>
  <conditionalFormatting sqref="CC87">
    <cfRule type="containsText" dxfId="4563" priority="4807" operator="containsText" text="s">
      <formula>NOT(ISERROR(SEARCH("s",CC87)))</formula>
    </cfRule>
    <cfRule type="containsText" dxfId="4562" priority="4808" operator="containsText" text="r">
      <formula>NOT(ISERROR(SEARCH("r",CC87)))</formula>
    </cfRule>
    <cfRule type="containsText" dxfId="4561" priority="4809" operator="containsText" text="w">
      <formula>NOT(ISERROR(SEARCH("w",CC87)))</formula>
    </cfRule>
    <cfRule type="containsText" dxfId="4560" priority="4810" operator="containsText" text="g">
      <formula>NOT(ISERROR(SEARCH("g",CC87)))</formula>
    </cfRule>
  </conditionalFormatting>
  <conditionalFormatting sqref="CC88:CC89">
    <cfRule type="containsText" dxfId="4559" priority="4803" operator="containsText" text="s">
      <formula>NOT(ISERROR(SEARCH("s",CC88)))</formula>
    </cfRule>
    <cfRule type="containsText" dxfId="4558" priority="4804" operator="containsText" text="r">
      <formula>NOT(ISERROR(SEARCH("r",CC88)))</formula>
    </cfRule>
    <cfRule type="containsText" dxfId="4557" priority="4805" operator="containsText" text="w">
      <formula>NOT(ISERROR(SEARCH("w",CC88)))</formula>
    </cfRule>
    <cfRule type="containsText" dxfId="4556" priority="4806" operator="containsText" text="g">
      <formula>NOT(ISERROR(SEARCH("g",CC88)))</formula>
    </cfRule>
  </conditionalFormatting>
  <conditionalFormatting sqref="CC87:CD87">
    <cfRule type="containsText" dxfId="4555" priority="4799" operator="containsText" text="s">
      <formula>NOT(ISERROR(SEARCH("s",CC87)))</formula>
    </cfRule>
    <cfRule type="containsText" dxfId="4554" priority="4800" operator="containsText" text="r">
      <formula>NOT(ISERROR(SEARCH("r",CC87)))</formula>
    </cfRule>
    <cfRule type="containsText" dxfId="4553" priority="4801" operator="containsText" text="w">
      <formula>NOT(ISERROR(SEARCH("w",CC87)))</formula>
    </cfRule>
    <cfRule type="containsText" dxfId="4552" priority="4802" operator="containsText" text="g">
      <formula>NOT(ISERROR(SEARCH("g",CC87)))</formula>
    </cfRule>
  </conditionalFormatting>
  <conditionalFormatting sqref="CC88:CD89">
    <cfRule type="containsText" dxfId="4551" priority="4795" operator="containsText" text="s">
      <formula>NOT(ISERROR(SEARCH("s",CC88)))</formula>
    </cfRule>
    <cfRule type="containsText" dxfId="4550" priority="4796" operator="containsText" text="r">
      <formula>NOT(ISERROR(SEARCH("r",CC88)))</formula>
    </cfRule>
    <cfRule type="containsText" dxfId="4549" priority="4797" operator="containsText" text="w">
      <formula>NOT(ISERROR(SEARCH("w",CC88)))</formula>
    </cfRule>
    <cfRule type="containsText" dxfId="4548" priority="4798" operator="containsText" text="g">
      <formula>NOT(ISERROR(SEARCH("g",CC88)))</formula>
    </cfRule>
  </conditionalFormatting>
  <conditionalFormatting sqref="CC87:CD88">
    <cfRule type="containsText" dxfId="4547" priority="4791" operator="containsText" text="s">
      <formula>NOT(ISERROR(SEARCH("s",CC87)))</formula>
    </cfRule>
    <cfRule type="containsText" dxfId="4546" priority="4792" operator="containsText" text="r">
      <formula>NOT(ISERROR(SEARCH("r",CC87)))</formula>
    </cfRule>
    <cfRule type="containsText" dxfId="4545" priority="4793" operator="containsText" text="w">
      <formula>NOT(ISERROR(SEARCH("w",CC87)))</formula>
    </cfRule>
    <cfRule type="containsText" dxfId="4544" priority="4794" operator="containsText" text="g">
      <formula>NOT(ISERROR(SEARCH("g",CC87)))</formula>
    </cfRule>
  </conditionalFormatting>
  <conditionalFormatting sqref="CD87:CE88">
    <cfRule type="containsText" dxfId="4543" priority="4787" operator="containsText" text="s">
      <formula>NOT(ISERROR(SEARCH("s",CD87)))</formula>
    </cfRule>
    <cfRule type="containsText" dxfId="4542" priority="4788" operator="containsText" text="r">
      <formula>NOT(ISERROR(SEARCH("r",CD87)))</formula>
    </cfRule>
    <cfRule type="containsText" dxfId="4541" priority="4789" operator="containsText" text="w">
      <formula>NOT(ISERROR(SEARCH("w",CD87)))</formula>
    </cfRule>
    <cfRule type="containsText" dxfId="4540" priority="4790" operator="containsText" text="g">
      <formula>NOT(ISERROR(SEARCH("g",CD87)))</formula>
    </cfRule>
  </conditionalFormatting>
  <conditionalFormatting sqref="CD87:CE87">
    <cfRule type="containsText" dxfId="4539" priority="4783" operator="containsText" text="s">
      <formula>NOT(ISERROR(SEARCH("s",CD87)))</formula>
    </cfRule>
    <cfRule type="containsText" dxfId="4538" priority="4784" operator="containsText" text="r">
      <formula>NOT(ISERROR(SEARCH("r",CD87)))</formula>
    </cfRule>
    <cfRule type="containsText" dxfId="4537" priority="4785" operator="containsText" text="w">
      <formula>NOT(ISERROR(SEARCH("w",CD87)))</formula>
    </cfRule>
    <cfRule type="containsText" dxfId="4536" priority="4786" operator="containsText" text="g">
      <formula>NOT(ISERROR(SEARCH("g",CD87)))</formula>
    </cfRule>
  </conditionalFormatting>
  <conditionalFormatting sqref="CE87">
    <cfRule type="containsText" dxfId="4535" priority="4779" operator="containsText" text="s">
      <formula>NOT(ISERROR(SEARCH("s",CE87)))</formula>
    </cfRule>
    <cfRule type="containsText" dxfId="4534" priority="4780" operator="containsText" text="r">
      <formula>NOT(ISERROR(SEARCH("r",CE87)))</formula>
    </cfRule>
    <cfRule type="containsText" dxfId="4533" priority="4781" operator="containsText" text="w">
      <formula>NOT(ISERROR(SEARCH("w",CE87)))</formula>
    </cfRule>
    <cfRule type="containsText" dxfId="4532" priority="4782" operator="containsText" text="g">
      <formula>NOT(ISERROR(SEARCH("g",CE87)))</formula>
    </cfRule>
  </conditionalFormatting>
  <conditionalFormatting sqref="CE89:CE90">
    <cfRule type="containsText" dxfId="4531" priority="4775" operator="containsText" text="s">
      <formula>NOT(ISERROR(SEARCH("s",CE89)))</formula>
    </cfRule>
    <cfRule type="containsText" dxfId="4530" priority="4776" operator="containsText" text="r">
      <formula>NOT(ISERROR(SEARCH("r",CE89)))</formula>
    </cfRule>
    <cfRule type="containsText" dxfId="4529" priority="4777" operator="containsText" text="w">
      <formula>NOT(ISERROR(SEARCH("w",CE89)))</formula>
    </cfRule>
    <cfRule type="containsText" dxfId="4528" priority="4778" operator="containsText" text="g">
      <formula>NOT(ISERROR(SEARCH("g",CE89)))</formula>
    </cfRule>
  </conditionalFormatting>
  <conditionalFormatting sqref="CC89:CC91">
    <cfRule type="containsText" dxfId="4527" priority="4771" operator="containsText" text="s">
      <formula>NOT(ISERROR(SEARCH("s",CC89)))</formula>
    </cfRule>
    <cfRule type="containsText" dxfId="4526" priority="4772" operator="containsText" text="r">
      <formula>NOT(ISERROR(SEARCH("r",CC89)))</formula>
    </cfRule>
    <cfRule type="containsText" dxfId="4525" priority="4773" operator="containsText" text="w">
      <formula>NOT(ISERROR(SEARCH("w",CC89)))</formula>
    </cfRule>
    <cfRule type="containsText" dxfId="4524" priority="4774" operator="containsText" text="g">
      <formula>NOT(ISERROR(SEARCH("g",CC89)))</formula>
    </cfRule>
  </conditionalFormatting>
  <conditionalFormatting sqref="CC89:CD89 CC90:CC91">
    <cfRule type="containsText" dxfId="4523" priority="4767" operator="containsText" text="s">
      <formula>NOT(ISERROR(SEARCH("s",CC89)))</formula>
    </cfRule>
    <cfRule type="containsText" dxfId="4522" priority="4768" operator="containsText" text="r">
      <formula>NOT(ISERROR(SEARCH("r",CC89)))</formula>
    </cfRule>
    <cfRule type="containsText" dxfId="4521" priority="4769" operator="containsText" text="w">
      <formula>NOT(ISERROR(SEARCH("w",CC89)))</formula>
    </cfRule>
    <cfRule type="containsText" dxfId="4520" priority="4770" operator="containsText" text="g">
      <formula>NOT(ISERROR(SEARCH("g",CC89)))</formula>
    </cfRule>
  </conditionalFormatting>
  <conditionalFormatting sqref="CD89:CE89 CE90">
    <cfRule type="containsText" dxfId="4519" priority="4763" operator="containsText" text="s">
      <formula>NOT(ISERROR(SEARCH("s",CD89)))</formula>
    </cfRule>
    <cfRule type="containsText" dxfId="4518" priority="4764" operator="containsText" text="r">
      <formula>NOT(ISERROR(SEARCH("r",CD89)))</formula>
    </cfRule>
    <cfRule type="containsText" dxfId="4517" priority="4765" operator="containsText" text="w">
      <formula>NOT(ISERROR(SEARCH("w",CD89)))</formula>
    </cfRule>
    <cfRule type="containsText" dxfId="4516" priority="4766" operator="containsText" text="g">
      <formula>NOT(ISERROR(SEARCH("g",CD89)))</formula>
    </cfRule>
  </conditionalFormatting>
  <conditionalFormatting sqref="CC89">
    <cfRule type="containsText" dxfId="4515" priority="4759" operator="containsText" text="s">
      <formula>NOT(ISERROR(SEARCH("s",CC89)))</formula>
    </cfRule>
    <cfRule type="containsText" dxfId="4514" priority="4760" operator="containsText" text="r">
      <formula>NOT(ISERROR(SEARCH("r",CC89)))</formula>
    </cfRule>
    <cfRule type="containsText" dxfId="4513" priority="4761" operator="containsText" text="w">
      <formula>NOT(ISERROR(SEARCH("w",CC89)))</formula>
    </cfRule>
    <cfRule type="containsText" dxfId="4512" priority="4762" operator="containsText" text="g">
      <formula>NOT(ISERROR(SEARCH("g",CC89)))</formula>
    </cfRule>
  </conditionalFormatting>
  <conditionalFormatting sqref="CC90:CC91">
    <cfRule type="containsText" dxfId="4511" priority="4755" operator="containsText" text="s">
      <formula>NOT(ISERROR(SEARCH("s",CC90)))</formula>
    </cfRule>
    <cfRule type="containsText" dxfId="4510" priority="4756" operator="containsText" text="r">
      <formula>NOT(ISERROR(SEARCH("r",CC90)))</formula>
    </cfRule>
    <cfRule type="containsText" dxfId="4509" priority="4757" operator="containsText" text="w">
      <formula>NOT(ISERROR(SEARCH("w",CC90)))</formula>
    </cfRule>
    <cfRule type="containsText" dxfId="4508" priority="4758" operator="containsText" text="g">
      <formula>NOT(ISERROR(SEARCH("g",CC90)))</formula>
    </cfRule>
  </conditionalFormatting>
  <conditionalFormatting sqref="CC89:CC90">
    <cfRule type="containsText" dxfId="4507" priority="4751" operator="containsText" text="s">
      <formula>NOT(ISERROR(SEARCH("s",CC89)))</formula>
    </cfRule>
    <cfRule type="containsText" dxfId="4506" priority="4752" operator="containsText" text="r">
      <formula>NOT(ISERROR(SEARCH("r",CC89)))</formula>
    </cfRule>
    <cfRule type="containsText" dxfId="4505" priority="4753" operator="containsText" text="w">
      <formula>NOT(ISERROR(SEARCH("w",CC89)))</formula>
    </cfRule>
    <cfRule type="containsText" dxfId="4504" priority="4754" operator="containsText" text="g">
      <formula>NOT(ISERROR(SEARCH("g",CC89)))</formula>
    </cfRule>
  </conditionalFormatting>
  <conditionalFormatting sqref="CC91">
    <cfRule type="containsText" dxfId="4503" priority="4747" operator="containsText" text="s">
      <formula>NOT(ISERROR(SEARCH("s",CC91)))</formula>
    </cfRule>
    <cfRule type="containsText" dxfId="4502" priority="4748" operator="containsText" text="r">
      <formula>NOT(ISERROR(SEARCH("r",CC91)))</formula>
    </cfRule>
    <cfRule type="containsText" dxfId="4501" priority="4749" operator="containsText" text="w">
      <formula>NOT(ISERROR(SEARCH("w",CC91)))</formula>
    </cfRule>
    <cfRule type="containsText" dxfId="4500" priority="4750" operator="containsText" text="g">
      <formula>NOT(ISERROR(SEARCH("g",CC91)))</formula>
    </cfRule>
  </conditionalFormatting>
  <conditionalFormatting sqref="CC89">
    <cfRule type="containsText" dxfId="4499" priority="4743" operator="containsText" text="s">
      <formula>NOT(ISERROR(SEARCH("s",CC89)))</formula>
    </cfRule>
    <cfRule type="containsText" dxfId="4498" priority="4744" operator="containsText" text="r">
      <formula>NOT(ISERROR(SEARCH("r",CC89)))</formula>
    </cfRule>
    <cfRule type="containsText" dxfId="4497" priority="4745" operator="containsText" text="w">
      <formula>NOT(ISERROR(SEARCH("w",CC89)))</formula>
    </cfRule>
    <cfRule type="containsText" dxfId="4496" priority="4746" operator="containsText" text="g">
      <formula>NOT(ISERROR(SEARCH("g",CC89)))</formula>
    </cfRule>
  </conditionalFormatting>
  <conditionalFormatting sqref="CC90:CC91">
    <cfRule type="containsText" dxfId="4495" priority="4739" operator="containsText" text="s">
      <formula>NOT(ISERROR(SEARCH("s",CC90)))</formula>
    </cfRule>
    <cfRule type="containsText" dxfId="4494" priority="4740" operator="containsText" text="r">
      <formula>NOT(ISERROR(SEARCH("r",CC90)))</formula>
    </cfRule>
    <cfRule type="containsText" dxfId="4493" priority="4741" operator="containsText" text="w">
      <formula>NOT(ISERROR(SEARCH("w",CC90)))</formula>
    </cfRule>
    <cfRule type="containsText" dxfId="4492" priority="4742" operator="containsText" text="g">
      <formula>NOT(ISERROR(SEARCH("g",CC90)))</formula>
    </cfRule>
  </conditionalFormatting>
  <conditionalFormatting sqref="CC89:CD89">
    <cfRule type="containsText" dxfId="4491" priority="4735" operator="containsText" text="s">
      <formula>NOT(ISERROR(SEARCH("s",CC89)))</formula>
    </cfRule>
    <cfRule type="containsText" dxfId="4490" priority="4736" operator="containsText" text="r">
      <formula>NOT(ISERROR(SEARCH("r",CC89)))</formula>
    </cfRule>
    <cfRule type="containsText" dxfId="4489" priority="4737" operator="containsText" text="w">
      <formula>NOT(ISERROR(SEARCH("w",CC89)))</formula>
    </cfRule>
    <cfRule type="containsText" dxfId="4488" priority="4738" operator="containsText" text="g">
      <formula>NOT(ISERROR(SEARCH("g",CC89)))</formula>
    </cfRule>
  </conditionalFormatting>
  <conditionalFormatting sqref="CC90:CC91">
    <cfRule type="containsText" dxfId="4487" priority="4731" operator="containsText" text="s">
      <formula>NOT(ISERROR(SEARCH("s",CC90)))</formula>
    </cfRule>
    <cfRule type="containsText" dxfId="4486" priority="4732" operator="containsText" text="r">
      <formula>NOT(ISERROR(SEARCH("r",CC90)))</formula>
    </cfRule>
    <cfRule type="containsText" dxfId="4485" priority="4733" operator="containsText" text="w">
      <formula>NOT(ISERROR(SEARCH("w",CC90)))</formula>
    </cfRule>
    <cfRule type="containsText" dxfId="4484" priority="4734" operator="containsText" text="g">
      <formula>NOT(ISERROR(SEARCH("g",CC90)))</formula>
    </cfRule>
  </conditionalFormatting>
  <conditionalFormatting sqref="CC89:CD89 CC90">
    <cfRule type="containsText" dxfId="4483" priority="4727" operator="containsText" text="s">
      <formula>NOT(ISERROR(SEARCH("s",CC89)))</formula>
    </cfRule>
    <cfRule type="containsText" dxfId="4482" priority="4728" operator="containsText" text="r">
      <formula>NOT(ISERROR(SEARCH("r",CC89)))</formula>
    </cfRule>
    <cfRule type="containsText" dxfId="4481" priority="4729" operator="containsText" text="w">
      <formula>NOT(ISERROR(SEARCH("w",CC89)))</formula>
    </cfRule>
    <cfRule type="containsText" dxfId="4480" priority="4730" operator="containsText" text="g">
      <formula>NOT(ISERROR(SEARCH("g",CC89)))</formula>
    </cfRule>
  </conditionalFormatting>
  <conditionalFormatting sqref="CD89:CE89 CE90">
    <cfRule type="containsText" dxfId="4479" priority="4723" operator="containsText" text="s">
      <formula>NOT(ISERROR(SEARCH("s",CD89)))</formula>
    </cfRule>
    <cfRule type="containsText" dxfId="4478" priority="4724" operator="containsText" text="r">
      <formula>NOT(ISERROR(SEARCH("r",CD89)))</formula>
    </cfRule>
    <cfRule type="containsText" dxfId="4477" priority="4725" operator="containsText" text="w">
      <formula>NOT(ISERROR(SEARCH("w",CD89)))</formula>
    </cfRule>
    <cfRule type="containsText" dxfId="4476" priority="4726" operator="containsText" text="g">
      <formula>NOT(ISERROR(SEARCH("g",CD89)))</formula>
    </cfRule>
  </conditionalFormatting>
  <conditionalFormatting sqref="CD89:CE89">
    <cfRule type="containsText" dxfId="4475" priority="4719" operator="containsText" text="s">
      <formula>NOT(ISERROR(SEARCH("s",CD89)))</formula>
    </cfRule>
    <cfRule type="containsText" dxfId="4474" priority="4720" operator="containsText" text="r">
      <formula>NOT(ISERROR(SEARCH("r",CD89)))</formula>
    </cfRule>
    <cfRule type="containsText" dxfId="4473" priority="4721" operator="containsText" text="w">
      <formula>NOT(ISERROR(SEARCH("w",CD89)))</formula>
    </cfRule>
    <cfRule type="containsText" dxfId="4472" priority="4722" operator="containsText" text="g">
      <formula>NOT(ISERROR(SEARCH("g",CD89)))</formula>
    </cfRule>
  </conditionalFormatting>
  <conditionalFormatting sqref="CE89">
    <cfRule type="containsText" dxfId="4471" priority="4715" operator="containsText" text="s">
      <formula>NOT(ISERROR(SEARCH("s",CE89)))</formula>
    </cfRule>
    <cfRule type="containsText" dxfId="4470" priority="4716" operator="containsText" text="r">
      <formula>NOT(ISERROR(SEARCH("r",CE89)))</formula>
    </cfRule>
    <cfRule type="containsText" dxfId="4469" priority="4717" operator="containsText" text="w">
      <formula>NOT(ISERROR(SEARCH("w",CE89)))</formula>
    </cfRule>
    <cfRule type="containsText" dxfId="4468" priority="4718" operator="containsText" text="g">
      <formula>NOT(ISERROR(SEARCH("g",CE89)))</formula>
    </cfRule>
  </conditionalFormatting>
  <conditionalFormatting sqref="CE89:CE90">
    <cfRule type="containsText" dxfId="4467" priority="4711" operator="containsText" text="s">
      <formula>NOT(ISERROR(SEARCH("s",CE89)))</formula>
    </cfRule>
    <cfRule type="containsText" dxfId="4466" priority="4712" operator="containsText" text="r">
      <formula>NOT(ISERROR(SEARCH("r",CE89)))</formula>
    </cfRule>
    <cfRule type="containsText" dxfId="4465" priority="4713" operator="containsText" text="w">
      <formula>NOT(ISERROR(SEARCH("w",CE89)))</formula>
    </cfRule>
    <cfRule type="containsText" dxfId="4464" priority="4714" operator="containsText" text="g">
      <formula>NOT(ISERROR(SEARCH("g",CE89)))</formula>
    </cfRule>
  </conditionalFormatting>
  <conditionalFormatting sqref="CC89:CC91">
    <cfRule type="containsText" dxfId="4463" priority="4707" operator="containsText" text="s">
      <formula>NOT(ISERROR(SEARCH("s",CC89)))</formula>
    </cfRule>
    <cfRule type="containsText" dxfId="4462" priority="4708" operator="containsText" text="r">
      <formula>NOT(ISERROR(SEARCH("r",CC89)))</formula>
    </cfRule>
    <cfRule type="containsText" dxfId="4461" priority="4709" operator="containsText" text="w">
      <formula>NOT(ISERROR(SEARCH("w",CC89)))</formula>
    </cfRule>
    <cfRule type="containsText" dxfId="4460" priority="4710" operator="containsText" text="g">
      <formula>NOT(ISERROR(SEARCH("g",CC89)))</formula>
    </cfRule>
  </conditionalFormatting>
  <conditionalFormatting sqref="CC89:CD89 CC90:CC91">
    <cfRule type="containsText" dxfId="4459" priority="4703" operator="containsText" text="s">
      <formula>NOT(ISERROR(SEARCH("s",CC89)))</formula>
    </cfRule>
    <cfRule type="containsText" dxfId="4458" priority="4704" operator="containsText" text="r">
      <formula>NOT(ISERROR(SEARCH("r",CC89)))</formula>
    </cfRule>
    <cfRule type="containsText" dxfId="4457" priority="4705" operator="containsText" text="w">
      <formula>NOT(ISERROR(SEARCH("w",CC89)))</formula>
    </cfRule>
    <cfRule type="containsText" dxfId="4456" priority="4706" operator="containsText" text="g">
      <formula>NOT(ISERROR(SEARCH("g",CC89)))</formula>
    </cfRule>
  </conditionalFormatting>
  <conditionalFormatting sqref="CD89:CE89 CE90">
    <cfRule type="containsText" dxfId="4455" priority="4699" operator="containsText" text="s">
      <formula>NOT(ISERROR(SEARCH("s",CD89)))</formula>
    </cfRule>
    <cfRule type="containsText" dxfId="4454" priority="4700" operator="containsText" text="r">
      <formula>NOT(ISERROR(SEARCH("r",CD89)))</formula>
    </cfRule>
    <cfRule type="containsText" dxfId="4453" priority="4701" operator="containsText" text="w">
      <formula>NOT(ISERROR(SEARCH("w",CD89)))</formula>
    </cfRule>
    <cfRule type="containsText" dxfId="4452" priority="4702" operator="containsText" text="g">
      <formula>NOT(ISERROR(SEARCH("g",CD89)))</formula>
    </cfRule>
  </conditionalFormatting>
  <conditionalFormatting sqref="CC89">
    <cfRule type="containsText" dxfId="4451" priority="4695" operator="containsText" text="s">
      <formula>NOT(ISERROR(SEARCH("s",CC89)))</formula>
    </cfRule>
    <cfRule type="containsText" dxfId="4450" priority="4696" operator="containsText" text="r">
      <formula>NOT(ISERROR(SEARCH("r",CC89)))</formula>
    </cfRule>
    <cfRule type="containsText" dxfId="4449" priority="4697" operator="containsText" text="w">
      <formula>NOT(ISERROR(SEARCH("w",CC89)))</formula>
    </cfRule>
    <cfRule type="containsText" dxfId="4448" priority="4698" operator="containsText" text="g">
      <formula>NOT(ISERROR(SEARCH("g",CC89)))</formula>
    </cfRule>
  </conditionalFormatting>
  <conditionalFormatting sqref="CC90:CC91">
    <cfRule type="containsText" dxfId="4447" priority="4691" operator="containsText" text="s">
      <formula>NOT(ISERROR(SEARCH("s",CC90)))</formula>
    </cfRule>
    <cfRule type="containsText" dxfId="4446" priority="4692" operator="containsText" text="r">
      <formula>NOT(ISERROR(SEARCH("r",CC90)))</formula>
    </cfRule>
    <cfRule type="containsText" dxfId="4445" priority="4693" operator="containsText" text="w">
      <formula>NOT(ISERROR(SEARCH("w",CC90)))</formula>
    </cfRule>
    <cfRule type="containsText" dxfId="4444" priority="4694" operator="containsText" text="g">
      <formula>NOT(ISERROR(SEARCH("g",CC90)))</formula>
    </cfRule>
  </conditionalFormatting>
  <conditionalFormatting sqref="CC89:CC90">
    <cfRule type="containsText" dxfId="4443" priority="4687" operator="containsText" text="s">
      <formula>NOT(ISERROR(SEARCH("s",CC89)))</formula>
    </cfRule>
    <cfRule type="containsText" dxfId="4442" priority="4688" operator="containsText" text="r">
      <formula>NOT(ISERROR(SEARCH("r",CC89)))</formula>
    </cfRule>
    <cfRule type="containsText" dxfId="4441" priority="4689" operator="containsText" text="w">
      <formula>NOT(ISERROR(SEARCH("w",CC89)))</formula>
    </cfRule>
    <cfRule type="containsText" dxfId="4440" priority="4690" operator="containsText" text="g">
      <formula>NOT(ISERROR(SEARCH("g",CC89)))</formula>
    </cfRule>
  </conditionalFormatting>
  <conditionalFormatting sqref="CC91">
    <cfRule type="containsText" dxfId="4439" priority="4683" operator="containsText" text="s">
      <formula>NOT(ISERROR(SEARCH("s",CC91)))</formula>
    </cfRule>
    <cfRule type="containsText" dxfId="4438" priority="4684" operator="containsText" text="r">
      <formula>NOT(ISERROR(SEARCH("r",CC91)))</formula>
    </cfRule>
    <cfRule type="containsText" dxfId="4437" priority="4685" operator="containsText" text="w">
      <formula>NOT(ISERROR(SEARCH("w",CC91)))</formula>
    </cfRule>
    <cfRule type="containsText" dxfId="4436" priority="4686" operator="containsText" text="g">
      <formula>NOT(ISERROR(SEARCH("g",CC91)))</formula>
    </cfRule>
  </conditionalFormatting>
  <conditionalFormatting sqref="CC89">
    <cfRule type="containsText" dxfId="4435" priority="4679" operator="containsText" text="s">
      <formula>NOT(ISERROR(SEARCH("s",CC89)))</formula>
    </cfRule>
    <cfRule type="containsText" dxfId="4434" priority="4680" operator="containsText" text="r">
      <formula>NOT(ISERROR(SEARCH("r",CC89)))</formula>
    </cfRule>
    <cfRule type="containsText" dxfId="4433" priority="4681" operator="containsText" text="w">
      <formula>NOT(ISERROR(SEARCH("w",CC89)))</formula>
    </cfRule>
    <cfRule type="containsText" dxfId="4432" priority="4682" operator="containsText" text="g">
      <formula>NOT(ISERROR(SEARCH("g",CC89)))</formula>
    </cfRule>
  </conditionalFormatting>
  <conditionalFormatting sqref="CC90:CC91">
    <cfRule type="containsText" dxfId="4431" priority="4675" operator="containsText" text="s">
      <formula>NOT(ISERROR(SEARCH("s",CC90)))</formula>
    </cfRule>
    <cfRule type="containsText" dxfId="4430" priority="4676" operator="containsText" text="r">
      <formula>NOT(ISERROR(SEARCH("r",CC90)))</formula>
    </cfRule>
    <cfRule type="containsText" dxfId="4429" priority="4677" operator="containsText" text="w">
      <formula>NOT(ISERROR(SEARCH("w",CC90)))</formula>
    </cfRule>
    <cfRule type="containsText" dxfId="4428" priority="4678" operator="containsText" text="g">
      <formula>NOT(ISERROR(SEARCH("g",CC90)))</formula>
    </cfRule>
  </conditionalFormatting>
  <conditionalFormatting sqref="CC89:CD89">
    <cfRule type="containsText" dxfId="4427" priority="4671" operator="containsText" text="s">
      <formula>NOT(ISERROR(SEARCH("s",CC89)))</formula>
    </cfRule>
    <cfRule type="containsText" dxfId="4426" priority="4672" operator="containsText" text="r">
      <formula>NOT(ISERROR(SEARCH("r",CC89)))</formula>
    </cfRule>
    <cfRule type="containsText" dxfId="4425" priority="4673" operator="containsText" text="w">
      <formula>NOT(ISERROR(SEARCH("w",CC89)))</formula>
    </cfRule>
    <cfRule type="containsText" dxfId="4424" priority="4674" operator="containsText" text="g">
      <formula>NOT(ISERROR(SEARCH("g",CC89)))</formula>
    </cfRule>
  </conditionalFormatting>
  <conditionalFormatting sqref="CC90:CC91">
    <cfRule type="containsText" dxfId="4423" priority="4667" operator="containsText" text="s">
      <formula>NOT(ISERROR(SEARCH("s",CC90)))</formula>
    </cfRule>
    <cfRule type="containsText" dxfId="4422" priority="4668" operator="containsText" text="r">
      <formula>NOT(ISERROR(SEARCH("r",CC90)))</formula>
    </cfRule>
    <cfRule type="containsText" dxfId="4421" priority="4669" operator="containsText" text="w">
      <formula>NOT(ISERROR(SEARCH("w",CC90)))</formula>
    </cfRule>
    <cfRule type="containsText" dxfId="4420" priority="4670" operator="containsText" text="g">
      <formula>NOT(ISERROR(SEARCH("g",CC90)))</formula>
    </cfRule>
  </conditionalFormatting>
  <conditionalFormatting sqref="CC89:CD89 CC90">
    <cfRule type="containsText" dxfId="4419" priority="4663" operator="containsText" text="s">
      <formula>NOT(ISERROR(SEARCH("s",CC89)))</formula>
    </cfRule>
    <cfRule type="containsText" dxfId="4418" priority="4664" operator="containsText" text="r">
      <formula>NOT(ISERROR(SEARCH("r",CC89)))</formula>
    </cfRule>
    <cfRule type="containsText" dxfId="4417" priority="4665" operator="containsText" text="w">
      <formula>NOT(ISERROR(SEARCH("w",CC89)))</formula>
    </cfRule>
    <cfRule type="containsText" dxfId="4416" priority="4666" operator="containsText" text="g">
      <formula>NOT(ISERROR(SEARCH("g",CC89)))</formula>
    </cfRule>
  </conditionalFormatting>
  <conditionalFormatting sqref="CD89:CE89 CE90">
    <cfRule type="containsText" dxfId="4415" priority="4659" operator="containsText" text="s">
      <formula>NOT(ISERROR(SEARCH("s",CD89)))</formula>
    </cfRule>
    <cfRule type="containsText" dxfId="4414" priority="4660" operator="containsText" text="r">
      <formula>NOT(ISERROR(SEARCH("r",CD89)))</formula>
    </cfRule>
    <cfRule type="containsText" dxfId="4413" priority="4661" operator="containsText" text="w">
      <formula>NOT(ISERROR(SEARCH("w",CD89)))</formula>
    </cfRule>
    <cfRule type="containsText" dxfId="4412" priority="4662" operator="containsText" text="g">
      <formula>NOT(ISERROR(SEARCH("g",CD89)))</formula>
    </cfRule>
  </conditionalFormatting>
  <conditionalFormatting sqref="CD89:CE89">
    <cfRule type="containsText" dxfId="4411" priority="4655" operator="containsText" text="s">
      <formula>NOT(ISERROR(SEARCH("s",CD89)))</formula>
    </cfRule>
    <cfRule type="containsText" dxfId="4410" priority="4656" operator="containsText" text="r">
      <formula>NOT(ISERROR(SEARCH("r",CD89)))</formula>
    </cfRule>
    <cfRule type="containsText" dxfId="4409" priority="4657" operator="containsText" text="w">
      <formula>NOT(ISERROR(SEARCH("w",CD89)))</formula>
    </cfRule>
    <cfRule type="containsText" dxfId="4408" priority="4658" operator="containsText" text="g">
      <formula>NOT(ISERROR(SEARCH("g",CD89)))</formula>
    </cfRule>
  </conditionalFormatting>
  <conditionalFormatting sqref="CE89">
    <cfRule type="containsText" dxfId="4407" priority="4651" operator="containsText" text="s">
      <formula>NOT(ISERROR(SEARCH("s",CE89)))</formula>
    </cfRule>
    <cfRule type="containsText" dxfId="4406" priority="4652" operator="containsText" text="r">
      <formula>NOT(ISERROR(SEARCH("r",CE89)))</formula>
    </cfRule>
    <cfRule type="containsText" dxfId="4405" priority="4653" operator="containsText" text="w">
      <formula>NOT(ISERROR(SEARCH("w",CE89)))</formula>
    </cfRule>
    <cfRule type="containsText" dxfId="4404" priority="4654" operator="containsText" text="g">
      <formula>NOT(ISERROR(SEARCH("g",CE89)))</formula>
    </cfRule>
  </conditionalFormatting>
  <conditionalFormatting sqref="CD88:CD89">
    <cfRule type="containsText" dxfId="4403" priority="4647" operator="containsText" text="s">
      <formula>NOT(ISERROR(SEARCH("s",CD88)))</formula>
    </cfRule>
    <cfRule type="containsText" dxfId="4402" priority="4648" operator="containsText" text="r">
      <formula>NOT(ISERROR(SEARCH("r",CD88)))</formula>
    </cfRule>
    <cfRule type="containsText" dxfId="4401" priority="4649" operator="containsText" text="w">
      <formula>NOT(ISERROR(SEARCH("w",CD88)))</formula>
    </cfRule>
    <cfRule type="containsText" dxfId="4400" priority="4650" operator="containsText" text="g">
      <formula>NOT(ISERROR(SEARCH("g",CD88)))</formula>
    </cfRule>
  </conditionalFormatting>
  <conditionalFormatting sqref="CB88:CB90">
    <cfRule type="containsText" dxfId="4399" priority="4643" operator="containsText" text="s">
      <formula>NOT(ISERROR(SEARCH("s",CB88)))</formula>
    </cfRule>
    <cfRule type="containsText" dxfId="4398" priority="4644" operator="containsText" text="r">
      <formula>NOT(ISERROR(SEARCH("r",CB88)))</formula>
    </cfRule>
    <cfRule type="containsText" dxfId="4397" priority="4645" operator="containsText" text="w">
      <formula>NOT(ISERROR(SEARCH("w",CB88)))</formula>
    </cfRule>
    <cfRule type="containsText" dxfId="4396" priority="4646" operator="containsText" text="g">
      <formula>NOT(ISERROR(SEARCH("g",CB88)))</formula>
    </cfRule>
  </conditionalFormatting>
  <conditionalFormatting sqref="CB88:CC90">
    <cfRule type="containsText" dxfId="4395" priority="4639" operator="containsText" text="s">
      <formula>NOT(ISERROR(SEARCH("s",CB88)))</formula>
    </cfRule>
    <cfRule type="containsText" dxfId="4394" priority="4640" operator="containsText" text="r">
      <formula>NOT(ISERROR(SEARCH("r",CB88)))</formula>
    </cfRule>
    <cfRule type="containsText" dxfId="4393" priority="4641" operator="containsText" text="w">
      <formula>NOT(ISERROR(SEARCH("w",CB88)))</formula>
    </cfRule>
    <cfRule type="containsText" dxfId="4392" priority="4642" operator="containsText" text="g">
      <formula>NOT(ISERROR(SEARCH("g",CB88)))</formula>
    </cfRule>
  </conditionalFormatting>
  <conditionalFormatting sqref="CC88:CD89 CC90">
    <cfRule type="containsText" dxfId="4391" priority="4635" operator="containsText" text="s">
      <formula>NOT(ISERROR(SEARCH("s",CC88)))</formula>
    </cfRule>
    <cfRule type="containsText" dxfId="4390" priority="4636" operator="containsText" text="r">
      <formula>NOT(ISERROR(SEARCH("r",CC88)))</formula>
    </cfRule>
    <cfRule type="containsText" dxfId="4389" priority="4637" operator="containsText" text="w">
      <formula>NOT(ISERROR(SEARCH("w",CC88)))</formula>
    </cfRule>
    <cfRule type="containsText" dxfId="4388" priority="4638" operator="containsText" text="g">
      <formula>NOT(ISERROR(SEARCH("g",CC88)))</formula>
    </cfRule>
  </conditionalFormatting>
  <conditionalFormatting sqref="CB88">
    <cfRule type="containsText" dxfId="4387" priority="4631" operator="containsText" text="s">
      <formula>NOT(ISERROR(SEARCH("s",CB88)))</formula>
    </cfRule>
    <cfRule type="containsText" dxfId="4386" priority="4632" operator="containsText" text="r">
      <formula>NOT(ISERROR(SEARCH("r",CB88)))</formula>
    </cfRule>
    <cfRule type="containsText" dxfId="4385" priority="4633" operator="containsText" text="w">
      <formula>NOT(ISERROR(SEARCH("w",CB88)))</formula>
    </cfRule>
    <cfRule type="containsText" dxfId="4384" priority="4634" operator="containsText" text="g">
      <formula>NOT(ISERROR(SEARCH("g",CB88)))</formula>
    </cfRule>
  </conditionalFormatting>
  <conditionalFormatting sqref="CB89:CB90">
    <cfRule type="containsText" dxfId="4383" priority="4627" operator="containsText" text="s">
      <formula>NOT(ISERROR(SEARCH("s",CB89)))</formula>
    </cfRule>
    <cfRule type="containsText" dxfId="4382" priority="4628" operator="containsText" text="r">
      <formula>NOT(ISERROR(SEARCH("r",CB89)))</formula>
    </cfRule>
    <cfRule type="containsText" dxfId="4381" priority="4629" operator="containsText" text="w">
      <formula>NOT(ISERROR(SEARCH("w",CB89)))</formula>
    </cfRule>
    <cfRule type="containsText" dxfId="4380" priority="4630" operator="containsText" text="g">
      <formula>NOT(ISERROR(SEARCH("g",CB89)))</formula>
    </cfRule>
  </conditionalFormatting>
  <conditionalFormatting sqref="CB88:CB89">
    <cfRule type="containsText" dxfId="4379" priority="4623" operator="containsText" text="s">
      <formula>NOT(ISERROR(SEARCH("s",CB88)))</formula>
    </cfRule>
    <cfRule type="containsText" dxfId="4378" priority="4624" operator="containsText" text="r">
      <formula>NOT(ISERROR(SEARCH("r",CB88)))</formula>
    </cfRule>
    <cfRule type="containsText" dxfId="4377" priority="4625" operator="containsText" text="w">
      <formula>NOT(ISERROR(SEARCH("w",CB88)))</formula>
    </cfRule>
    <cfRule type="containsText" dxfId="4376" priority="4626" operator="containsText" text="g">
      <formula>NOT(ISERROR(SEARCH("g",CB88)))</formula>
    </cfRule>
  </conditionalFormatting>
  <conditionalFormatting sqref="CB90">
    <cfRule type="containsText" dxfId="4375" priority="4619" operator="containsText" text="s">
      <formula>NOT(ISERROR(SEARCH("s",CB90)))</formula>
    </cfRule>
    <cfRule type="containsText" dxfId="4374" priority="4620" operator="containsText" text="r">
      <formula>NOT(ISERROR(SEARCH("r",CB90)))</formula>
    </cfRule>
    <cfRule type="containsText" dxfId="4373" priority="4621" operator="containsText" text="w">
      <formula>NOT(ISERROR(SEARCH("w",CB90)))</formula>
    </cfRule>
    <cfRule type="containsText" dxfId="4372" priority="4622" operator="containsText" text="g">
      <formula>NOT(ISERROR(SEARCH("g",CB90)))</formula>
    </cfRule>
  </conditionalFormatting>
  <conditionalFormatting sqref="CB88">
    <cfRule type="containsText" dxfId="4371" priority="4615" operator="containsText" text="s">
      <formula>NOT(ISERROR(SEARCH("s",CB88)))</formula>
    </cfRule>
    <cfRule type="containsText" dxfId="4370" priority="4616" operator="containsText" text="r">
      <formula>NOT(ISERROR(SEARCH("r",CB88)))</formula>
    </cfRule>
    <cfRule type="containsText" dxfId="4369" priority="4617" operator="containsText" text="w">
      <formula>NOT(ISERROR(SEARCH("w",CB88)))</formula>
    </cfRule>
    <cfRule type="containsText" dxfId="4368" priority="4618" operator="containsText" text="g">
      <formula>NOT(ISERROR(SEARCH("g",CB88)))</formula>
    </cfRule>
  </conditionalFormatting>
  <conditionalFormatting sqref="CB89:CB90">
    <cfRule type="containsText" dxfId="4367" priority="4611" operator="containsText" text="s">
      <formula>NOT(ISERROR(SEARCH("s",CB89)))</formula>
    </cfRule>
    <cfRule type="containsText" dxfId="4366" priority="4612" operator="containsText" text="r">
      <formula>NOT(ISERROR(SEARCH("r",CB89)))</formula>
    </cfRule>
    <cfRule type="containsText" dxfId="4365" priority="4613" operator="containsText" text="w">
      <formula>NOT(ISERROR(SEARCH("w",CB89)))</formula>
    </cfRule>
    <cfRule type="containsText" dxfId="4364" priority="4614" operator="containsText" text="g">
      <formula>NOT(ISERROR(SEARCH("g",CB89)))</formula>
    </cfRule>
  </conditionalFormatting>
  <conditionalFormatting sqref="CB88:CC88">
    <cfRule type="containsText" dxfId="4363" priority="4607" operator="containsText" text="s">
      <formula>NOT(ISERROR(SEARCH("s",CB88)))</formula>
    </cfRule>
    <cfRule type="containsText" dxfId="4362" priority="4608" operator="containsText" text="r">
      <formula>NOT(ISERROR(SEARCH("r",CB88)))</formula>
    </cfRule>
    <cfRule type="containsText" dxfId="4361" priority="4609" operator="containsText" text="w">
      <formula>NOT(ISERROR(SEARCH("w",CB88)))</formula>
    </cfRule>
    <cfRule type="containsText" dxfId="4360" priority="4610" operator="containsText" text="g">
      <formula>NOT(ISERROR(SEARCH("g",CB88)))</formula>
    </cfRule>
  </conditionalFormatting>
  <conditionalFormatting sqref="CB89:CC90">
    <cfRule type="containsText" dxfId="4359" priority="4603" operator="containsText" text="s">
      <formula>NOT(ISERROR(SEARCH("s",CB89)))</formula>
    </cfRule>
    <cfRule type="containsText" dxfId="4358" priority="4604" operator="containsText" text="r">
      <formula>NOT(ISERROR(SEARCH("r",CB89)))</formula>
    </cfRule>
    <cfRule type="containsText" dxfId="4357" priority="4605" operator="containsText" text="w">
      <formula>NOT(ISERROR(SEARCH("w",CB89)))</formula>
    </cfRule>
    <cfRule type="containsText" dxfId="4356" priority="4606" operator="containsText" text="g">
      <formula>NOT(ISERROR(SEARCH("g",CB89)))</formula>
    </cfRule>
  </conditionalFormatting>
  <conditionalFormatting sqref="CB88:CC89">
    <cfRule type="containsText" dxfId="4355" priority="4599" operator="containsText" text="s">
      <formula>NOT(ISERROR(SEARCH("s",CB88)))</formula>
    </cfRule>
    <cfRule type="containsText" dxfId="4354" priority="4600" operator="containsText" text="r">
      <formula>NOT(ISERROR(SEARCH("r",CB88)))</formula>
    </cfRule>
    <cfRule type="containsText" dxfId="4353" priority="4601" operator="containsText" text="w">
      <formula>NOT(ISERROR(SEARCH("w",CB88)))</formula>
    </cfRule>
    <cfRule type="containsText" dxfId="4352" priority="4602" operator="containsText" text="g">
      <formula>NOT(ISERROR(SEARCH("g",CB88)))</formula>
    </cfRule>
  </conditionalFormatting>
  <conditionalFormatting sqref="CC88:CD89">
    <cfRule type="containsText" dxfId="4351" priority="4595" operator="containsText" text="s">
      <formula>NOT(ISERROR(SEARCH("s",CC88)))</formula>
    </cfRule>
    <cfRule type="containsText" dxfId="4350" priority="4596" operator="containsText" text="r">
      <formula>NOT(ISERROR(SEARCH("r",CC88)))</formula>
    </cfRule>
    <cfRule type="containsText" dxfId="4349" priority="4597" operator="containsText" text="w">
      <formula>NOT(ISERROR(SEARCH("w",CC88)))</formula>
    </cfRule>
    <cfRule type="containsText" dxfId="4348" priority="4598" operator="containsText" text="g">
      <formula>NOT(ISERROR(SEARCH("g",CC88)))</formula>
    </cfRule>
  </conditionalFormatting>
  <conditionalFormatting sqref="CC88:CD88">
    <cfRule type="containsText" dxfId="4347" priority="4591" operator="containsText" text="s">
      <formula>NOT(ISERROR(SEARCH("s",CC88)))</formula>
    </cfRule>
    <cfRule type="containsText" dxfId="4346" priority="4592" operator="containsText" text="r">
      <formula>NOT(ISERROR(SEARCH("r",CC88)))</formula>
    </cfRule>
    <cfRule type="containsText" dxfId="4345" priority="4593" operator="containsText" text="w">
      <formula>NOT(ISERROR(SEARCH("w",CC88)))</formula>
    </cfRule>
    <cfRule type="containsText" dxfId="4344" priority="4594" operator="containsText" text="g">
      <formula>NOT(ISERROR(SEARCH("g",CC88)))</formula>
    </cfRule>
  </conditionalFormatting>
  <conditionalFormatting sqref="CD88">
    <cfRule type="containsText" dxfId="4343" priority="4587" operator="containsText" text="s">
      <formula>NOT(ISERROR(SEARCH("s",CD88)))</formula>
    </cfRule>
    <cfRule type="containsText" dxfId="4342" priority="4588" operator="containsText" text="r">
      <formula>NOT(ISERROR(SEARCH("r",CD88)))</formula>
    </cfRule>
    <cfRule type="containsText" dxfId="4341" priority="4589" operator="containsText" text="w">
      <formula>NOT(ISERROR(SEARCH("w",CD88)))</formula>
    </cfRule>
    <cfRule type="containsText" dxfId="4340" priority="4590" operator="containsText" text="g">
      <formula>NOT(ISERROR(SEARCH("g",CD88)))</formula>
    </cfRule>
  </conditionalFormatting>
  <conditionalFormatting sqref="CC89:CC91">
    <cfRule type="containsText" dxfId="4339" priority="4583" operator="containsText" text="s">
      <formula>NOT(ISERROR(SEARCH("s",CC89)))</formula>
    </cfRule>
    <cfRule type="containsText" dxfId="4338" priority="4584" operator="containsText" text="r">
      <formula>NOT(ISERROR(SEARCH("r",CC89)))</formula>
    </cfRule>
    <cfRule type="containsText" dxfId="4337" priority="4585" operator="containsText" text="w">
      <formula>NOT(ISERROR(SEARCH("w",CC89)))</formula>
    </cfRule>
    <cfRule type="containsText" dxfId="4336" priority="4586" operator="containsText" text="g">
      <formula>NOT(ISERROR(SEARCH("g",CC89)))</formula>
    </cfRule>
  </conditionalFormatting>
  <conditionalFormatting sqref="CA89:CA91">
    <cfRule type="containsText" dxfId="4335" priority="4579" operator="containsText" text="s">
      <formula>NOT(ISERROR(SEARCH("s",CA89)))</formula>
    </cfRule>
    <cfRule type="containsText" dxfId="4334" priority="4580" operator="containsText" text="r">
      <formula>NOT(ISERROR(SEARCH("r",CA89)))</formula>
    </cfRule>
    <cfRule type="containsText" dxfId="4333" priority="4581" operator="containsText" text="w">
      <formula>NOT(ISERROR(SEARCH("w",CA89)))</formula>
    </cfRule>
    <cfRule type="containsText" dxfId="4332" priority="4582" operator="containsText" text="g">
      <formula>NOT(ISERROR(SEARCH("g",CA89)))</formula>
    </cfRule>
  </conditionalFormatting>
  <conditionalFormatting sqref="CA89:CB91">
    <cfRule type="containsText" dxfId="4331" priority="4575" operator="containsText" text="s">
      <formula>NOT(ISERROR(SEARCH("s",CA89)))</formula>
    </cfRule>
    <cfRule type="containsText" dxfId="4330" priority="4576" operator="containsText" text="r">
      <formula>NOT(ISERROR(SEARCH("r",CA89)))</formula>
    </cfRule>
    <cfRule type="containsText" dxfId="4329" priority="4577" operator="containsText" text="w">
      <formula>NOT(ISERROR(SEARCH("w",CA89)))</formula>
    </cfRule>
    <cfRule type="containsText" dxfId="4328" priority="4578" operator="containsText" text="g">
      <formula>NOT(ISERROR(SEARCH("g",CA89)))</formula>
    </cfRule>
  </conditionalFormatting>
  <conditionalFormatting sqref="CB89:CC91">
    <cfRule type="containsText" dxfId="4327" priority="4571" operator="containsText" text="s">
      <formula>NOT(ISERROR(SEARCH("s",CB89)))</formula>
    </cfRule>
    <cfRule type="containsText" dxfId="4326" priority="4572" operator="containsText" text="r">
      <formula>NOT(ISERROR(SEARCH("r",CB89)))</formula>
    </cfRule>
    <cfRule type="containsText" dxfId="4325" priority="4573" operator="containsText" text="w">
      <formula>NOT(ISERROR(SEARCH("w",CB89)))</formula>
    </cfRule>
    <cfRule type="containsText" dxfId="4324" priority="4574" operator="containsText" text="g">
      <formula>NOT(ISERROR(SEARCH("g",CB89)))</formula>
    </cfRule>
  </conditionalFormatting>
  <conditionalFormatting sqref="CA89">
    <cfRule type="containsText" dxfId="4323" priority="4567" operator="containsText" text="s">
      <formula>NOT(ISERROR(SEARCH("s",CA89)))</formula>
    </cfRule>
    <cfRule type="containsText" dxfId="4322" priority="4568" operator="containsText" text="r">
      <formula>NOT(ISERROR(SEARCH("r",CA89)))</formula>
    </cfRule>
    <cfRule type="containsText" dxfId="4321" priority="4569" operator="containsText" text="w">
      <formula>NOT(ISERROR(SEARCH("w",CA89)))</formula>
    </cfRule>
    <cfRule type="containsText" dxfId="4320" priority="4570" operator="containsText" text="g">
      <formula>NOT(ISERROR(SEARCH("g",CA89)))</formula>
    </cfRule>
  </conditionalFormatting>
  <conditionalFormatting sqref="CA90:CA91">
    <cfRule type="containsText" dxfId="4319" priority="4563" operator="containsText" text="s">
      <formula>NOT(ISERROR(SEARCH("s",CA90)))</formula>
    </cfRule>
    <cfRule type="containsText" dxfId="4318" priority="4564" operator="containsText" text="r">
      <formula>NOT(ISERROR(SEARCH("r",CA90)))</formula>
    </cfRule>
    <cfRule type="containsText" dxfId="4317" priority="4565" operator="containsText" text="w">
      <formula>NOT(ISERROR(SEARCH("w",CA90)))</formula>
    </cfRule>
    <cfRule type="containsText" dxfId="4316" priority="4566" operator="containsText" text="g">
      <formula>NOT(ISERROR(SEARCH("g",CA90)))</formula>
    </cfRule>
  </conditionalFormatting>
  <conditionalFormatting sqref="CA89:CA90">
    <cfRule type="containsText" dxfId="4315" priority="4559" operator="containsText" text="s">
      <formula>NOT(ISERROR(SEARCH("s",CA89)))</formula>
    </cfRule>
    <cfRule type="containsText" dxfId="4314" priority="4560" operator="containsText" text="r">
      <formula>NOT(ISERROR(SEARCH("r",CA89)))</formula>
    </cfRule>
    <cfRule type="containsText" dxfId="4313" priority="4561" operator="containsText" text="w">
      <formula>NOT(ISERROR(SEARCH("w",CA89)))</formula>
    </cfRule>
    <cfRule type="containsText" dxfId="4312" priority="4562" operator="containsText" text="g">
      <formula>NOT(ISERROR(SEARCH("g",CA89)))</formula>
    </cfRule>
  </conditionalFormatting>
  <conditionalFormatting sqref="CA91">
    <cfRule type="containsText" dxfId="4311" priority="4555" operator="containsText" text="s">
      <formula>NOT(ISERROR(SEARCH("s",CA91)))</formula>
    </cfRule>
    <cfRule type="containsText" dxfId="4310" priority="4556" operator="containsText" text="r">
      <formula>NOT(ISERROR(SEARCH("r",CA91)))</formula>
    </cfRule>
    <cfRule type="containsText" dxfId="4309" priority="4557" operator="containsText" text="w">
      <formula>NOT(ISERROR(SEARCH("w",CA91)))</formula>
    </cfRule>
    <cfRule type="containsText" dxfId="4308" priority="4558" operator="containsText" text="g">
      <formula>NOT(ISERROR(SEARCH("g",CA91)))</formula>
    </cfRule>
  </conditionalFormatting>
  <conditionalFormatting sqref="CA89">
    <cfRule type="containsText" dxfId="4307" priority="4551" operator="containsText" text="s">
      <formula>NOT(ISERROR(SEARCH("s",CA89)))</formula>
    </cfRule>
    <cfRule type="containsText" dxfId="4306" priority="4552" operator="containsText" text="r">
      <formula>NOT(ISERROR(SEARCH("r",CA89)))</formula>
    </cfRule>
    <cfRule type="containsText" dxfId="4305" priority="4553" operator="containsText" text="w">
      <formula>NOT(ISERROR(SEARCH("w",CA89)))</formula>
    </cfRule>
    <cfRule type="containsText" dxfId="4304" priority="4554" operator="containsText" text="g">
      <formula>NOT(ISERROR(SEARCH("g",CA89)))</formula>
    </cfRule>
  </conditionalFormatting>
  <conditionalFormatting sqref="CA90:CA91">
    <cfRule type="containsText" dxfId="4303" priority="4547" operator="containsText" text="s">
      <formula>NOT(ISERROR(SEARCH("s",CA90)))</formula>
    </cfRule>
    <cfRule type="containsText" dxfId="4302" priority="4548" operator="containsText" text="r">
      <formula>NOT(ISERROR(SEARCH("r",CA90)))</formula>
    </cfRule>
    <cfRule type="containsText" dxfId="4301" priority="4549" operator="containsText" text="w">
      <formula>NOT(ISERROR(SEARCH("w",CA90)))</formula>
    </cfRule>
    <cfRule type="containsText" dxfId="4300" priority="4550" operator="containsText" text="g">
      <formula>NOT(ISERROR(SEARCH("g",CA90)))</formula>
    </cfRule>
  </conditionalFormatting>
  <conditionalFormatting sqref="CA89:CB89">
    <cfRule type="containsText" dxfId="4299" priority="4543" operator="containsText" text="s">
      <formula>NOT(ISERROR(SEARCH("s",CA89)))</formula>
    </cfRule>
    <cfRule type="containsText" dxfId="4298" priority="4544" operator="containsText" text="r">
      <formula>NOT(ISERROR(SEARCH("r",CA89)))</formula>
    </cfRule>
    <cfRule type="containsText" dxfId="4297" priority="4545" operator="containsText" text="w">
      <formula>NOT(ISERROR(SEARCH("w",CA89)))</formula>
    </cfRule>
    <cfRule type="containsText" dxfId="4296" priority="4546" operator="containsText" text="g">
      <formula>NOT(ISERROR(SEARCH("g",CA89)))</formula>
    </cfRule>
  </conditionalFormatting>
  <conditionalFormatting sqref="CA90:CB91">
    <cfRule type="containsText" dxfId="4295" priority="4539" operator="containsText" text="s">
      <formula>NOT(ISERROR(SEARCH("s",CA90)))</formula>
    </cfRule>
    <cfRule type="containsText" dxfId="4294" priority="4540" operator="containsText" text="r">
      <formula>NOT(ISERROR(SEARCH("r",CA90)))</formula>
    </cfRule>
    <cfRule type="containsText" dxfId="4293" priority="4541" operator="containsText" text="w">
      <formula>NOT(ISERROR(SEARCH("w",CA90)))</formula>
    </cfRule>
    <cfRule type="containsText" dxfId="4292" priority="4542" operator="containsText" text="g">
      <formula>NOT(ISERROR(SEARCH("g",CA90)))</formula>
    </cfRule>
  </conditionalFormatting>
  <conditionalFormatting sqref="CA89:CB90">
    <cfRule type="containsText" dxfId="4291" priority="4535" operator="containsText" text="s">
      <formula>NOT(ISERROR(SEARCH("s",CA89)))</formula>
    </cfRule>
    <cfRule type="containsText" dxfId="4290" priority="4536" operator="containsText" text="r">
      <formula>NOT(ISERROR(SEARCH("r",CA89)))</formula>
    </cfRule>
    <cfRule type="containsText" dxfId="4289" priority="4537" operator="containsText" text="w">
      <formula>NOT(ISERROR(SEARCH("w",CA89)))</formula>
    </cfRule>
    <cfRule type="containsText" dxfId="4288" priority="4538" operator="containsText" text="g">
      <formula>NOT(ISERROR(SEARCH("g",CA89)))</formula>
    </cfRule>
  </conditionalFormatting>
  <conditionalFormatting sqref="CB89:CC90">
    <cfRule type="containsText" dxfId="4287" priority="4531" operator="containsText" text="s">
      <formula>NOT(ISERROR(SEARCH("s",CB89)))</formula>
    </cfRule>
    <cfRule type="containsText" dxfId="4286" priority="4532" operator="containsText" text="r">
      <formula>NOT(ISERROR(SEARCH("r",CB89)))</formula>
    </cfRule>
    <cfRule type="containsText" dxfId="4285" priority="4533" operator="containsText" text="w">
      <formula>NOT(ISERROR(SEARCH("w",CB89)))</formula>
    </cfRule>
    <cfRule type="containsText" dxfId="4284" priority="4534" operator="containsText" text="g">
      <formula>NOT(ISERROR(SEARCH("g",CB89)))</formula>
    </cfRule>
  </conditionalFormatting>
  <conditionalFormatting sqref="CB89:CC89">
    <cfRule type="containsText" dxfId="4283" priority="4527" operator="containsText" text="s">
      <formula>NOT(ISERROR(SEARCH("s",CB89)))</formula>
    </cfRule>
    <cfRule type="containsText" dxfId="4282" priority="4528" operator="containsText" text="r">
      <formula>NOT(ISERROR(SEARCH("r",CB89)))</formula>
    </cfRule>
    <cfRule type="containsText" dxfId="4281" priority="4529" operator="containsText" text="w">
      <formula>NOT(ISERROR(SEARCH("w",CB89)))</formula>
    </cfRule>
    <cfRule type="containsText" dxfId="4280" priority="4530" operator="containsText" text="g">
      <formula>NOT(ISERROR(SEARCH("g",CB89)))</formula>
    </cfRule>
  </conditionalFormatting>
  <conditionalFormatting sqref="CC89">
    <cfRule type="containsText" dxfId="4279" priority="4523" operator="containsText" text="s">
      <formula>NOT(ISERROR(SEARCH("s",CC89)))</formula>
    </cfRule>
    <cfRule type="containsText" dxfId="4278" priority="4524" operator="containsText" text="r">
      <formula>NOT(ISERROR(SEARCH("r",CC89)))</formula>
    </cfRule>
    <cfRule type="containsText" dxfId="4277" priority="4525" operator="containsText" text="w">
      <formula>NOT(ISERROR(SEARCH("w",CC89)))</formula>
    </cfRule>
    <cfRule type="containsText" dxfId="4276" priority="4526" operator="containsText" text="g">
      <formula>NOT(ISERROR(SEARCH("g",CC89)))</formula>
    </cfRule>
  </conditionalFormatting>
  <conditionalFormatting sqref="F12:F21">
    <cfRule type="containsText" dxfId="4275" priority="4515" operator="containsText" text="s">
      <formula>NOT(ISERROR(SEARCH("s",F12)))</formula>
    </cfRule>
    <cfRule type="containsText" dxfId="4274" priority="4516" operator="containsText" text="r">
      <formula>NOT(ISERROR(SEARCH("r",F12)))</formula>
    </cfRule>
    <cfRule type="containsText" dxfId="4273" priority="4517" operator="containsText" text="w">
      <formula>NOT(ISERROR(SEARCH("w",F12)))</formula>
    </cfRule>
    <cfRule type="containsText" dxfId="4272" priority="4518" operator="containsText" text="g">
      <formula>NOT(ISERROR(SEARCH("g",F12)))</formula>
    </cfRule>
  </conditionalFormatting>
  <conditionalFormatting sqref="F22:F26">
    <cfRule type="containsText" dxfId="4271" priority="4511" operator="containsText" text="s">
      <formula>NOT(ISERROR(SEARCH("s",F22)))</formula>
    </cfRule>
    <cfRule type="containsText" dxfId="4270" priority="4512" operator="containsText" text="r">
      <formula>NOT(ISERROR(SEARCH("r",F22)))</formula>
    </cfRule>
    <cfRule type="containsText" dxfId="4269" priority="4513" operator="containsText" text="w">
      <formula>NOT(ISERROR(SEARCH("w",F22)))</formula>
    </cfRule>
    <cfRule type="containsText" dxfId="4268" priority="4514" operator="containsText" text="g">
      <formula>NOT(ISERROR(SEARCH("g",F22)))</formula>
    </cfRule>
  </conditionalFormatting>
  <conditionalFormatting sqref="F12:F26">
    <cfRule type="containsText" dxfId="4267" priority="4502" operator="containsText" text="i">
      <formula>NOT(ISERROR(SEARCH("i",F12)))</formula>
    </cfRule>
  </conditionalFormatting>
  <conditionalFormatting sqref="B11:C46 A13:B46">
    <cfRule type="containsText" dxfId="4266" priority="4498" operator="containsText" text="s">
      <formula>NOT(ISERROR(SEARCH("s",A11)))</formula>
    </cfRule>
    <cfRule type="containsText" dxfId="4265" priority="4499" operator="containsText" text="r">
      <formula>NOT(ISERROR(SEARCH("r",A11)))</formula>
    </cfRule>
    <cfRule type="containsText" dxfId="4264" priority="4500" operator="containsText" text="w">
      <formula>NOT(ISERROR(SEARCH("w",A11)))</formula>
    </cfRule>
    <cfRule type="containsText" dxfId="4263" priority="4501" operator="containsText" text="g">
      <formula>NOT(ISERROR(SEARCH("g",A11)))</formula>
    </cfRule>
  </conditionalFormatting>
  <conditionalFormatting sqref="D11:E20">
    <cfRule type="containsText" dxfId="4262" priority="4494" operator="containsText" text="s">
      <formula>NOT(ISERROR(SEARCH("s",D11)))</formula>
    </cfRule>
    <cfRule type="containsText" dxfId="4261" priority="4495" operator="containsText" text="r">
      <formula>NOT(ISERROR(SEARCH("r",D11)))</formula>
    </cfRule>
    <cfRule type="containsText" dxfId="4260" priority="4496" operator="containsText" text="w">
      <formula>NOT(ISERROR(SEARCH("w",D11)))</formula>
    </cfRule>
    <cfRule type="containsText" dxfId="4259" priority="4497" operator="containsText" text="g">
      <formula>NOT(ISERROR(SEARCH("g",D11)))</formula>
    </cfRule>
  </conditionalFormatting>
  <conditionalFormatting sqref="D21:E26">
    <cfRule type="containsText" dxfId="4258" priority="4490" operator="containsText" text="s">
      <formula>NOT(ISERROR(SEARCH("s",D21)))</formula>
    </cfRule>
    <cfRule type="containsText" dxfId="4257" priority="4491" operator="containsText" text="r">
      <formula>NOT(ISERROR(SEARCH("r",D21)))</formula>
    </cfRule>
    <cfRule type="containsText" dxfId="4256" priority="4492" operator="containsText" text="w">
      <formula>NOT(ISERROR(SEARCH("w",D21)))</formula>
    </cfRule>
    <cfRule type="containsText" dxfId="4255" priority="4493" operator="containsText" text="g">
      <formula>NOT(ISERROR(SEARCH("g",D21)))</formula>
    </cfRule>
  </conditionalFormatting>
  <conditionalFormatting sqref="D27">
    <cfRule type="containsText" dxfId="4254" priority="4486" operator="containsText" text="s">
      <formula>NOT(ISERROR(SEARCH("s",D27)))</formula>
    </cfRule>
    <cfRule type="containsText" dxfId="4253" priority="4487" operator="containsText" text="r">
      <formula>NOT(ISERROR(SEARCH("r",D27)))</formula>
    </cfRule>
    <cfRule type="containsText" dxfId="4252" priority="4488" operator="containsText" text="w">
      <formula>NOT(ISERROR(SEARCH("w",D27)))</formula>
    </cfRule>
    <cfRule type="containsText" dxfId="4251" priority="4489" operator="containsText" text="g">
      <formula>NOT(ISERROR(SEARCH("g",D27)))</formula>
    </cfRule>
  </conditionalFormatting>
  <conditionalFormatting sqref="D28:D46">
    <cfRule type="containsText" dxfId="4250" priority="4482" operator="containsText" text="s">
      <formula>NOT(ISERROR(SEARCH("s",D28)))</formula>
    </cfRule>
    <cfRule type="containsText" dxfId="4249" priority="4483" operator="containsText" text="r">
      <formula>NOT(ISERROR(SEARCH("r",D28)))</formula>
    </cfRule>
    <cfRule type="containsText" dxfId="4248" priority="4484" operator="containsText" text="w">
      <formula>NOT(ISERROR(SEARCH("w",D28)))</formula>
    </cfRule>
    <cfRule type="containsText" dxfId="4247" priority="4485" operator="containsText" text="g">
      <formula>NOT(ISERROR(SEARCH("g",D28)))</formula>
    </cfRule>
  </conditionalFormatting>
  <conditionalFormatting sqref="B11:E26 B27:D46 A13:B46">
    <cfRule type="containsText" dxfId="4246" priority="4481" operator="containsText" text="i">
      <formula>NOT(ISERROR(SEARCH("i",A11)))</formula>
    </cfRule>
  </conditionalFormatting>
  <conditionalFormatting sqref="B47:B64">
    <cfRule type="containsText" dxfId="4245" priority="4477" operator="containsText" text="s">
      <formula>NOT(ISERROR(SEARCH("s",B47)))</formula>
    </cfRule>
    <cfRule type="containsText" dxfId="4244" priority="4478" operator="containsText" text="r">
      <formula>NOT(ISERROR(SEARCH("r",B47)))</formula>
    </cfRule>
    <cfRule type="containsText" dxfId="4243" priority="4479" operator="containsText" text="w">
      <formula>NOT(ISERROR(SEARCH("w",B47)))</formula>
    </cfRule>
    <cfRule type="containsText" dxfId="4242" priority="4480" operator="containsText" text="g">
      <formula>NOT(ISERROR(SEARCH("g",B47)))</formula>
    </cfRule>
  </conditionalFormatting>
  <conditionalFormatting sqref="B47:B64">
    <cfRule type="containsText" dxfId="4241" priority="4460" operator="containsText" text="i">
      <formula>NOT(ISERROR(SEARCH("i",B47)))</formula>
    </cfRule>
  </conditionalFormatting>
  <conditionalFormatting sqref="C47:D62 C63:C64">
    <cfRule type="containsText" dxfId="4240" priority="4456" operator="containsText" text="s">
      <formula>NOT(ISERROR(SEARCH("s",C47)))</formula>
    </cfRule>
    <cfRule type="containsText" dxfId="4239" priority="4457" operator="containsText" text="r">
      <formula>NOT(ISERROR(SEARCH("r",C47)))</formula>
    </cfRule>
    <cfRule type="containsText" dxfId="4238" priority="4458" operator="containsText" text="w">
      <formula>NOT(ISERROR(SEARCH("w",C47)))</formula>
    </cfRule>
    <cfRule type="containsText" dxfId="4237" priority="4459" operator="containsText" text="g">
      <formula>NOT(ISERROR(SEARCH("g",C47)))</formula>
    </cfRule>
  </conditionalFormatting>
  <conditionalFormatting sqref="C63:C64 C47:D62">
    <cfRule type="containsText" dxfId="4236" priority="4439" operator="containsText" text="i">
      <formula>NOT(ISERROR(SEARCH("i",C47)))</formula>
    </cfRule>
  </conditionalFormatting>
  <conditionalFormatting sqref="E27:F62">
    <cfRule type="containsText" dxfId="4235" priority="4435" operator="containsText" text="s">
      <formula>NOT(ISERROR(SEARCH("s",E27)))</formula>
    </cfRule>
    <cfRule type="containsText" dxfId="4234" priority="4436" operator="containsText" text="r">
      <formula>NOT(ISERROR(SEARCH("r",E27)))</formula>
    </cfRule>
    <cfRule type="containsText" dxfId="4233" priority="4437" operator="containsText" text="w">
      <formula>NOT(ISERROR(SEARCH("w",E27)))</formula>
    </cfRule>
    <cfRule type="containsText" dxfId="4232" priority="4438" operator="containsText" text="g">
      <formula>NOT(ISERROR(SEARCH("g",E27)))</formula>
    </cfRule>
  </conditionalFormatting>
  <conditionalFormatting sqref="G27:H36">
    <cfRule type="containsText" dxfId="4231" priority="4431" operator="containsText" text="s">
      <formula>NOT(ISERROR(SEARCH("s",G27)))</formula>
    </cfRule>
    <cfRule type="containsText" dxfId="4230" priority="4432" operator="containsText" text="r">
      <formula>NOT(ISERROR(SEARCH("r",G27)))</formula>
    </cfRule>
    <cfRule type="containsText" dxfId="4229" priority="4433" operator="containsText" text="w">
      <formula>NOT(ISERROR(SEARCH("w",G27)))</formula>
    </cfRule>
    <cfRule type="containsText" dxfId="4228" priority="4434" operator="containsText" text="g">
      <formula>NOT(ISERROR(SEARCH("g",G27)))</formula>
    </cfRule>
  </conditionalFormatting>
  <conditionalFormatting sqref="G37:H42">
    <cfRule type="containsText" dxfId="4227" priority="4427" operator="containsText" text="s">
      <formula>NOT(ISERROR(SEARCH("s",G37)))</formula>
    </cfRule>
    <cfRule type="containsText" dxfId="4226" priority="4428" operator="containsText" text="r">
      <formula>NOT(ISERROR(SEARCH("r",G37)))</formula>
    </cfRule>
    <cfRule type="containsText" dxfId="4225" priority="4429" operator="containsText" text="w">
      <formula>NOT(ISERROR(SEARCH("w",G37)))</formula>
    </cfRule>
    <cfRule type="containsText" dxfId="4224" priority="4430" operator="containsText" text="g">
      <formula>NOT(ISERROR(SEARCH("g",G37)))</formula>
    </cfRule>
  </conditionalFormatting>
  <conditionalFormatting sqref="G43:H43">
    <cfRule type="containsText" dxfId="4223" priority="4423" operator="containsText" text="s">
      <formula>NOT(ISERROR(SEARCH("s",G43)))</formula>
    </cfRule>
    <cfRule type="containsText" dxfId="4222" priority="4424" operator="containsText" text="r">
      <formula>NOT(ISERROR(SEARCH("r",G43)))</formula>
    </cfRule>
    <cfRule type="containsText" dxfId="4221" priority="4425" operator="containsText" text="w">
      <formula>NOT(ISERROR(SEARCH("w",G43)))</formula>
    </cfRule>
    <cfRule type="containsText" dxfId="4220" priority="4426" operator="containsText" text="g">
      <formula>NOT(ISERROR(SEARCH("g",G43)))</formula>
    </cfRule>
  </conditionalFormatting>
  <conditionalFormatting sqref="G44:H62">
    <cfRule type="containsText" dxfId="4219" priority="4419" operator="containsText" text="s">
      <formula>NOT(ISERROR(SEARCH("s",G44)))</formula>
    </cfRule>
    <cfRule type="containsText" dxfId="4218" priority="4420" operator="containsText" text="r">
      <formula>NOT(ISERROR(SEARCH("r",G44)))</formula>
    </cfRule>
    <cfRule type="containsText" dxfId="4217" priority="4421" operator="containsText" text="w">
      <formula>NOT(ISERROR(SEARCH("w",G44)))</formula>
    </cfRule>
    <cfRule type="containsText" dxfId="4216" priority="4422" operator="containsText" text="g">
      <formula>NOT(ISERROR(SEARCH("g",G44)))</formula>
    </cfRule>
  </conditionalFormatting>
  <conditionalFormatting sqref="E27:H62">
    <cfRule type="containsText" dxfId="4215" priority="4418" operator="containsText" text="i">
      <formula>NOT(ISERROR(SEARCH("i",E27)))</formula>
    </cfRule>
  </conditionalFormatting>
  <conditionalFormatting sqref="A65:C100">
    <cfRule type="containsText" dxfId="4214" priority="4414" operator="containsText" text="s">
      <formula>NOT(ISERROR(SEARCH("s",A65)))</formula>
    </cfRule>
    <cfRule type="containsText" dxfId="4213" priority="4415" operator="containsText" text="r">
      <formula>NOT(ISERROR(SEARCH("r",A65)))</formula>
    </cfRule>
    <cfRule type="containsText" dxfId="4212" priority="4416" operator="containsText" text="w">
      <formula>NOT(ISERROR(SEARCH("w",A65)))</formula>
    </cfRule>
    <cfRule type="containsText" dxfId="4211" priority="4417" operator="containsText" text="g">
      <formula>NOT(ISERROR(SEARCH("g",A65)))</formula>
    </cfRule>
  </conditionalFormatting>
  <conditionalFormatting sqref="A65:C100">
    <cfRule type="containsText" dxfId="4210" priority="4397" operator="containsText" text="i">
      <formula>NOT(ISERROR(SEARCH("i",A65)))</formula>
    </cfRule>
  </conditionalFormatting>
  <conditionalFormatting sqref="D99:E100">
    <cfRule type="containsText" dxfId="4209" priority="4393" operator="containsText" text="s">
      <formula>NOT(ISERROR(SEARCH("s",D99)))</formula>
    </cfRule>
    <cfRule type="containsText" dxfId="4208" priority="4394" operator="containsText" text="r">
      <formula>NOT(ISERROR(SEARCH("r",D99)))</formula>
    </cfRule>
    <cfRule type="containsText" dxfId="4207" priority="4395" operator="containsText" text="w">
      <formula>NOT(ISERROR(SEARCH("w",D99)))</formula>
    </cfRule>
    <cfRule type="containsText" dxfId="4206" priority="4396" operator="containsText" text="g">
      <formula>NOT(ISERROR(SEARCH("g",D99)))</formula>
    </cfRule>
  </conditionalFormatting>
  <conditionalFormatting sqref="F99:F100">
    <cfRule type="containsText" dxfId="4205" priority="4377" operator="containsText" text="s">
      <formula>NOT(ISERROR(SEARCH("s",F99)))</formula>
    </cfRule>
    <cfRule type="containsText" dxfId="4204" priority="4378" operator="containsText" text="r">
      <formula>NOT(ISERROR(SEARCH("r",F99)))</formula>
    </cfRule>
    <cfRule type="containsText" dxfId="4203" priority="4379" operator="containsText" text="w">
      <formula>NOT(ISERROR(SEARCH("w",F99)))</formula>
    </cfRule>
    <cfRule type="containsText" dxfId="4202" priority="4380" operator="containsText" text="g">
      <formula>NOT(ISERROR(SEARCH("g",F99)))</formula>
    </cfRule>
  </conditionalFormatting>
  <conditionalFormatting sqref="D99:F100">
    <cfRule type="containsText" dxfId="4201" priority="4376" operator="containsText" text="i">
      <formula>NOT(ISERROR(SEARCH("i",D99)))</formula>
    </cfRule>
  </conditionalFormatting>
  <conditionalFormatting sqref="D63:E91 E91:F91 D94:E98">
    <cfRule type="containsText" dxfId="4200" priority="4372" operator="containsText" text="s">
      <formula>NOT(ISERROR(SEARCH("s",D63)))</formula>
    </cfRule>
    <cfRule type="containsText" dxfId="4199" priority="4373" operator="containsText" text="r">
      <formula>NOT(ISERROR(SEARCH("r",D63)))</formula>
    </cfRule>
    <cfRule type="containsText" dxfId="4198" priority="4374" operator="containsText" text="w">
      <formula>NOT(ISERROR(SEARCH("w",D63)))</formula>
    </cfRule>
    <cfRule type="containsText" dxfId="4197" priority="4375" operator="containsText" text="g">
      <formula>NOT(ISERROR(SEARCH("g",D63)))</formula>
    </cfRule>
  </conditionalFormatting>
  <conditionalFormatting sqref="F63:G72">
    <cfRule type="containsText" dxfId="4196" priority="4368" operator="containsText" text="s">
      <formula>NOT(ISERROR(SEARCH("s",F63)))</formula>
    </cfRule>
    <cfRule type="containsText" dxfId="4195" priority="4369" operator="containsText" text="r">
      <formula>NOT(ISERROR(SEARCH("r",F63)))</formula>
    </cfRule>
    <cfRule type="containsText" dxfId="4194" priority="4370" operator="containsText" text="w">
      <formula>NOT(ISERROR(SEARCH("w",F63)))</formula>
    </cfRule>
    <cfRule type="containsText" dxfId="4193" priority="4371" operator="containsText" text="g">
      <formula>NOT(ISERROR(SEARCH("g",F63)))</formula>
    </cfRule>
  </conditionalFormatting>
  <conditionalFormatting sqref="F73:G78">
    <cfRule type="containsText" dxfId="4192" priority="4364" operator="containsText" text="s">
      <formula>NOT(ISERROR(SEARCH("s",F73)))</formula>
    </cfRule>
    <cfRule type="containsText" dxfId="4191" priority="4365" operator="containsText" text="r">
      <formula>NOT(ISERROR(SEARCH("r",F73)))</formula>
    </cfRule>
    <cfRule type="containsText" dxfId="4190" priority="4366" operator="containsText" text="w">
      <formula>NOT(ISERROR(SEARCH("w",F73)))</formula>
    </cfRule>
    <cfRule type="containsText" dxfId="4189" priority="4367" operator="containsText" text="g">
      <formula>NOT(ISERROR(SEARCH("g",F73)))</formula>
    </cfRule>
  </conditionalFormatting>
  <conditionalFormatting sqref="F79:G79">
    <cfRule type="containsText" dxfId="4188" priority="4360" operator="containsText" text="s">
      <formula>NOT(ISERROR(SEARCH("s",F79)))</formula>
    </cfRule>
    <cfRule type="containsText" dxfId="4187" priority="4361" operator="containsText" text="r">
      <formula>NOT(ISERROR(SEARCH("r",F79)))</formula>
    </cfRule>
    <cfRule type="containsText" dxfId="4186" priority="4362" operator="containsText" text="w">
      <formula>NOT(ISERROR(SEARCH("w",F79)))</formula>
    </cfRule>
    <cfRule type="containsText" dxfId="4185" priority="4363" operator="containsText" text="g">
      <formula>NOT(ISERROR(SEARCH("g",F79)))</formula>
    </cfRule>
  </conditionalFormatting>
  <conditionalFormatting sqref="F80:G91 G91:H91 F95:G95 F94 F96:F98">
    <cfRule type="containsText" dxfId="4184" priority="4356" operator="containsText" text="s">
      <formula>NOT(ISERROR(SEARCH("s",F80)))</formula>
    </cfRule>
    <cfRule type="containsText" dxfId="4183" priority="4357" operator="containsText" text="r">
      <formula>NOT(ISERROR(SEARCH("r",F80)))</formula>
    </cfRule>
    <cfRule type="containsText" dxfId="4182" priority="4358" operator="containsText" text="w">
      <formula>NOT(ISERROR(SEARCH("w",F80)))</formula>
    </cfRule>
    <cfRule type="containsText" dxfId="4181" priority="4359" operator="containsText" text="g">
      <formula>NOT(ISERROR(SEARCH("g",F80)))</formula>
    </cfRule>
  </conditionalFormatting>
  <conditionalFormatting sqref="D63:G91 E91:H91 D95:G95 D94:F94 D96:F98">
    <cfRule type="containsText" dxfId="4180" priority="4355" operator="containsText" text="i">
      <formula>NOT(ISERROR(SEARCH("i",D63)))</formula>
    </cfRule>
  </conditionalFormatting>
  <conditionalFormatting sqref="G26">
    <cfRule type="containsText" dxfId="4179" priority="4351" operator="containsText" text="s">
      <formula>NOT(ISERROR(SEARCH("s",G26)))</formula>
    </cfRule>
    <cfRule type="containsText" dxfId="4178" priority="4352" operator="containsText" text="r">
      <formula>NOT(ISERROR(SEARCH("r",G26)))</formula>
    </cfRule>
    <cfRule type="containsText" dxfId="4177" priority="4353" operator="containsText" text="w">
      <formula>NOT(ISERROR(SEARCH("w",G26)))</formula>
    </cfRule>
    <cfRule type="containsText" dxfId="4176" priority="4354" operator="containsText" text="g">
      <formula>NOT(ISERROR(SEARCH("g",G26)))</formula>
    </cfRule>
  </conditionalFormatting>
  <conditionalFormatting sqref="G26">
    <cfRule type="containsText" dxfId="4175" priority="4350" operator="containsText" text="i">
      <formula>NOT(ISERROR(SEARCH("i",G26)))</formula>
    </cfRule>
  </conditionalFormatting>
  <conditionalFormatting sqref="G25">
    <cfRule type="containsText" dxfId="4174" priority="4346" operator="containsText" text="s">
      <formula>NOT(ISERROR(SEARCH("s",G25)))</formula>
    </cfRule>
    <cfRule type="containsText" dxfId="4173" priority="4347" operator="containsText" text="r">
      <formula>NOT(ISERROR(SEARCH("r",G25)))</formula>
    </cfRule>
    <cfRule type="containsText" dxfId="4172" priority="4348" operator="containsText" text="w">
      <formula>NOT(ISERROR(SEARCH("w",G25)))</formula>
    </cfRule>
    <cfRule type="containsText" dxfId="4171" priority="4349" operator="containsText" text="g">
      <formula>NOT(ISERROR(SEARCH("g",G25)))</formula>
    </cfRule>
  </conditionalFormatting>
  <conditionalFormatting sqref="G25">
    <cfRule type="containsText" dxfId="4170" priority="4345" operator="containsText" text="i">
      <formula>NOT(ISERROR(SEARCH("i",G25)))</formula>
    </cfRule>
  </conditionalFormatting>
  <conditionalFormatting sqref="H26">
    <cfRule type="containsText" dxfId="4169" priority="4341" operator="containsText" text="s">
      <formula>NOT(ISERROR(SEARCH("s",H26)))</formula>
    </cfRule>
    <cfRule type="containsText" dxfId="4168" priority="4342" operator="containsText" text="r">
      <formula>NOT(ISERROR(SEARCH("r",H26)))</formula>
    </cfRule>
    <cfRule type="containsText" dxfId="4167" priority="4343" operator="containsText" text="w">
      <formula>NOT(ISERROR(SEARCH("w",H26)))</formula>
    </cfRule>
    <cfRule type="containsText" dxfId="4166" priority="4344" operator="containsText" text="g">
      <formula>NOT(ISERROR(SEARCH("g",H26)))</formula>
    </cfRule>
  </conditionalFormatting>
  <conditionalFormatting sqref="H26">
    <cfRule type="containsText" dxfId="4165" priority="4340" operator="containsText" text="i">
      <formula>NOT(ISERROR(SEARCH("i",H26)))</formula>
    </cfRule>
  </conditionalFormatting>
  <conditionalFormatting sqref="G24">
    <cfRule type="containsText" dxfId="4164" priority="4336" operator="containsText" text="s">
      <formula>NOT(ISERROR(SEARCH("s",G24)))</formula>
    </cfRule>
    <cfRule type="containsText" dxfId="4163" priority="4337" operator="containsText" text="r">
      <formula>NOT(ISERROR(SEARCH("r",G24)))</formula>
    </cfRule>
    <cfRule type="containsText" dxfId="4162" priority="4338" operator="containsText" text="w">
      <formula>NOT(ISERROR(SEARCH("w",G24)))</formula>
    </cfRule>
    <cfRule type="containsText" dxfId="4161" priority="4339" operator="containsText" text="g">
      <formula>NOT(ISERROR(SEARCH("g",G24)))</formula>
    </cfRule>
  </conditionalFormatting>
  <conditionalFormatting sqref="G24">
    <cfRule type="containsText" dxfId="4160" priority="4335" operator="containsText" text="i">
      <formula>NOT(ISERROR(SEARCH("i",G24)))</formula>
    </cfRule>
  </conditionalFormatting>
  <conditionalFormatting sqref="H89">
    <cfRule type="containsText" dxfId="4159" priority="4331" operator="containsText" text="s">
      <formula>NOT(ISERROR(SEARCH("s",H89)))</formula>
    </cfRule>
    <cfRule type="containsText" dxfId="4158" priority="4332" operator="containsText" text="r">
      <formula>NOT(ISERROR(SEARCH("r",H89)))</formula>
    </cfRule>
    <cfRule type="containsText" dxfId="4157" priority="4333" operator="containsText" text="w">
      <formula>NOT(ISERROR(SEARCH("w",H89)))</formula>
    </cfRule>
    <cfRule type="containsText" dxfId="4156" priority="4334" operator="containsText" text="g">
      <formula>NOT(ISERROR(SEARCH("g",H89)))</formula>
    </cfRule>
  </conditionalFormatting>
  <conditionalFormatting sqref="H89">
    <cfRule type="containsText" dxfId="4155" priority="4330" operator="containsText" text="i">
      <formula>NOT(ISERROR(SEARCH("i",H89)))</formula>
    </cfRule>
  </conditionalFormatting>
  <conditionalFormatting sqref="H88">
    <cfRule type="containsText" dxfId="4154" priority="4326" operator="containsText" text="s">
      <formula>NOT(ISERROR(SEARCH("s",H88)))</formula>
    </cfRule>
    <cfRule type="containsText" dxfId="4153" priority="4327" operator="containsText" text="r">
      <formula>NOT(ISERROR(SEARCH("r",H88)))</formula>
    </cfRule>
    <cfRule type="containsText" dxfId="4152" priority="4328" operator="containsText" text="w">
      <formula>NOT(ISERROR(SEARCH("w",H88)))</formula>
    </cfRule>
    <cfRule type="containsText" dxfId="4151" priority="4329" operator="containsText" text="g">
      <formula>NOT(ISERROR(SEARCH("g",H88)))</formula>
    </cfRule>
  </conditionalFormatting>
  <conditionalFormatting sqref="H88">
    <cfRule type="containsText" dxfId="4150" priority="4325" operator="containsText" text="i">
      <formula>NOT(ISERROR(SEARCH("i",H88)))</formula>
    </cfRule>
  </conditionalFormatting>
  <conditionalFormatting sqref="H90">
    <cfRule type="containsText" dxfId="4149" priority="4321" operator="containsText" text="s">
      <formula>NOT(ISERROR(SEARCH("s",H90)))</formula>
    </cfRule>
    <cfRule type="containsText" dxfId="4148" priority="4322" operator="containsText" text="r">
      <formula>NOT(ISERROR(SEARCH("r",H90)))</formula>
    </cfRule>
    <cfRule type="containsText" dxfId="4147" priority="4323" operator="containsText" text="w">
      <formula>NOT(ISERROR(SEARCH("w",H90)))</formula>
    </cfRule>
    <cfRule type="containsText" dxfId="4146" priority="4324" operator="containsText" text="g">
      <formula>NOT(ISERROR(SEARCH("g",H90)))</formula>
    </cfRule>
  </conditionalFormatting>
  <conditionalFormatting sqref="H90">
    <cfRule type="containsText" dxfId="4145" priority="4320" operator="containsText" text="i">
      <formula>NOT(ISERROR(SEARCH("i",H90)))</formula>
    </cfRule>
  </conditionalFormatting>
  <conditionalFormatting sqref="I91">
    <cfRule type="containsText" dxfId="4144" priority="4316" operator="containsText" text="s">
      <formula>NOT(ISERROR(SEARCH("s",I91)))</formula>
    </cfRule>
    <cfRule type="containsText" dxfId="4143" priority="4317" operator="containsText" text="r">
      <formula>NOT(ISERROR(SEARCH("r",I91)))</formula>
    </cfRule>
    <cfRule type="containsText" dxfId="4142" priority="4318" operator="containsText" text="w">
      <formula>NOT(ISERROR(SEARCH("w",I91)))</formula>
    </cfRule>
    <cfRule type="containsText" dxfId="4141" priority="4319" operator="containsText" text="g">
      <formula>NOT(ISERROR(SEARCH("g",I91)))</formula>
    </cfRule>
  </conditionalFormatting>
  <conditionalFormatting sqref="I91">
    <cfRule type="containsText" dxfId="4140" priority="4315" operator="containsText" text="i">
      <formula>NOT(ISERROR(SEARCH("i",I91)))</formula>
    </cfRule>
  </conditionalFormatting>
  <conditionalFormatting sqref="K93">
    <cfRule type="containsText" dxfId="4139" priority="4306" operator="containsText" text="s">
      <formula>NOT(ISERROR(SEARCH("s",K93)))</formula>
    </cfRule>
    <cfRule type="containsText" dxfId="4138" priority="4307" operator="containsText" text="r">
      <formula>NOT(ISERROR(SEARCH("r",K93)))</formula>
    </cfRule>
    <cfRule type="containsText" dxfId="4137" priority="4308" operator="containsText" text="w">
      <formula>NOT(ISERROR(SEARCH("w",K93)))</formula>
    </cfRule>
    <cfRule type="containsText" dxfId="4136" priority="4309" operator="containsText" text="g">
      <formula>NOT(ISERROR(SEARCH("g",K93)))</formula>
    </cfRule>
  </conditionalFormatting>
  <conditionalFormatting sqref="K93">
    <cfRule type="containsText" dxfId="4135" priority="4305" operator="containsText" text="i">
      <formula>NOT(ISERROR(SEARCH("i",K93)))</formula>
    </cfRule>
  </conditionalFormatting>
  <conditionalFormatting sqref="L93">
    <cfRule type="containsText" dxfId="4134" priority="4301" operator="containsText" text="s">
      <formula>NOT(ISERROR(SEARCH("s",L93)))</formula>
    </cfRule>
    <cfRule type="containsText" dxfId="4133" priority="4302" operator="containsText" text="r">
      <formula>NOT(ISERROR(SEARCH("r",L93)))</formula>
    </cfRule>
    <cfRule type="containsText" dxfId="4132" priority="4303" operator="containsText" text="w">
      <formula>NOT(ISERROR(SEARCH("w",L93)))</formula>
    </cfRule>
    <cfRule type="containsText" dxfId="4131" priority="4304" operator="containsText" text="g">
      <formula>NOT(ISERROR(SEARCH("g",L93)))</formula>
    </cfRule>
  </conditionalFormatting>
  <conditionalFormatting sqref="L93">
    <cfRule type="containsText" dxfId="4130" priority="4300" operator="containsText" text="i">
      <formula>NOT(ISERROR(SEARCH("i",L93)))</formula>
    </cfRule>
  </conditionalFormatting>
  <conditionalFormatting sqref="M93">
    <cfRule type="containsText" dxfId="4129" priority="4296" operator="containsText" text="s">
      <formula>NOT(ISERROR(SEARCH("s",M93)))</formula>
    </cfRule>
    <cfRule type="containsText" dxfId="4128" priority="4297" operator="containsText" text="r">
      <formula>NOT(ISERROR(SEARCH("r",M93)))</formula>
    </cfRule>
    <cfRule type="containsText" dxfId="4127" priority="4298" operator="containsText" text="w">
      <formula>NOT(ISERROR(SEARCH("w",M93)))</formula>
    </cfRule>
    <cfRule type="containsText" dxfId="4126" priority="4299" operator="containsText" text="g">
      <formula>NOT(ISERROR(SEARCH("g",M93)))</formula>
    </cfRule>
  </conditionalFormatting>
  <conditionalFormatting sqref="M93">
    <cfRule type="containsText" dxfId="4125" priority="4295" operator="containsText" text="i">
      <formula>NOT(ISERROR(SEARCH("i",M93)))</formula>
    </cfRule>
  </conditionalFormatting>
  <conditionalFormatting sqref="N93">
    <cfRule type="containsText" dxfId="4124" priority="4291" operator="containsText" text="s">
      <formula>NOT(ISERROR(SEARCH("s",N93)))</formula>
    </cfRule>
    <cfRule type="containsText" dxfId="4123" priority="4292" operator="containsText" text="r">
      <formula>NOT(ISERROR(SEARCH("r",N93)))</formula>
    </cfRule>
    <cfRule type="containsText" dxfId="4122" priority="4293" operator="containsText" text="w">
      <formula>NOT(ISERROR(SEARCH("w",N93)))</formula>
    </cfRule>
    <cfRule type="containsText" dxfId="4121" priority="4294" operator="containsText" text="g">
      <formula>NOT(ISERROR(SEARCH("g",N93)))</formula>
    </cfRule>
  </conditionalFormatting>
  <conditionalFormatting sqref="N93">
    <cfRule type="containsText" dxfId="4120" priority="4290" operator="containsText" text="i">
      <formula>NOT(ISERROR(SEARCH("i",N93)))</formula>
    </cfRule>
  </conditionalFormatting>
  <conditionalFormatting sqref="O93">
    <cfRule type="containsText" dxfId="4119" priority="4286" operator="containsText" text="s">
      <formula>NOT(ISERROR(SEARCH("s",O93)))</formula>
    </cfRule>
    <cfRule type="containsText" dxfId="4118" priority="4287" operator="containsText" text="r">
      <formula>NOT(ISERROR(SEARCH("r",O93)))</formula>
    </cfRule>
    <cfRule type="containsText" dxfId="4117" priority="4288" operator="containsText" text="w">
      <formula>NOT(ISERROR(SEARCH("w",O93)))</formula>
    </cfRule>
    <cfRule type="containsText" dxfId="4116" priority="4289" operator="containsText" text="g">
      <formula>NOT(ISERROR(SEARCH("g",O93)))</formula>
    </cfRule>
  </conditionalFormatting>
  <conditionalFormatting sqref="O93">
    <cfRule type="containsText" dxfId="4115" priority="4285" operator="containsText" text="i">
      <formula>NOT(ISERROR(SEARCH("i",O93)))</formula>
    </cfRule>
  </conditionalFormatting>
  <conditionalFormatting sqref="P93">
    <cfRule type="containsText" dxfId="4114" priority="4281" operator="containsText" text="s">
      <formula>NOT(ISERROR(SEARCH("s",P93)))</formula>
    </cfRule>
    <cfRule type="containsText" dxfId="4113" priority="4282" operator="containsText" text="r">
      <formula>NOT(ISERROR(SEARCH("r",P93)))</formula>
    </cfRule>
    <cfRule type="containsText" dxfId="4112" priority="4283" operator="containsText" text="w">
      <formula>NOT(ISERROR(SEARCH("w",P93)))</formula>
    </cfRule>
    <cfRule type="containsText" dxfId="4111" priority="4284" operator="containsText" text="g">
      <formula>NOT(ISERROR(SEARCH("g",P93)))</formula>
    </cfRule>
  </conditionalFormatting>
  <conditionalFormatting sqref="P93">
    <cfRule type="containsText" dxfId="4110" priority="4280" operator="containsText" text="i">
      <formula>NOT(ISERROR(SEARCH("i",P93)))</formula>
    </cfRule>
  </conditionalFormatting>
  <conditionalFormatting sqref="Q93">
    <cfRule type="containsText" dxfId="4109" priority="4276" operator="containsText" text="s">
      <formula>NOT(ISERROR(SEARCH("s",Q93)))</formula>
    </cfRule>
    <cfRule type="containsText" dxfId="4108" priority="4277" operator="containsText" text="r">
      <formula>NOT(ISERROR(SEARCH("r",Q93)))</formula>
    </cfRule>
    <cfRule type="containsText" dxfId="4107" priority="4278" operator="containsText" text="w">
      <formula>NOT(ISERROR(SEARCH("w",Q93)))</formula>
    </cfRule>
    <cfRule type="containsText" dxfId="4106" priority="4279" operator="containsText" text="g">
      <formula>NOT(ISERROR(SEARCH("g",Q93)))</formula>
    </cfRule>
  </conditionalFormatting>
  <conditionalFormatting sqref="Q93">
    <cfRule type="containsText" dxfId="4105" priority="4275" operator="containsText" text="i">
      <formula>NOT(ISERROR(SEARCH("i",Q93)))</formula>
    </cfRule>
  </conditionalFormatting>
  <conditionalFormatting sqref="R93">
    <cfRule type="containsText" dxfId="4104" priority="4271" operator="containsText" text="s">
      <formula>NOT(ISERROR(SEARCH("s",R93)))</formula>
    </cfRule>
    <cfRule type="containsText" dxfId="4103" priority="4272" operator="containsText" text="r">
      <formula>NOT(ISERROR(SEARCH("r",R93)))</formula>
    </cfRule>
    <cfRule type="containsText" dxfId="4102" priority="4273" operator="containsText" text="w">
      <formula>NOT(ISERROR(SEARCH("w",R93)))</formula>
    </cfRule>
    <cfRule type="containsText" dxfId="4101" priority="4274" operator="containsText" text="g">
      <formula>NOT(ISERROR(SEARCH("g",R93)))</formula>
    </cfRule>
  </conditionalFormatting>
  <conditionalFormatting sqref="R93">
    <cfRule type="containsText" dxfId="4100" priority="4270" operator="containsText" text="i">
      <formula>NOT(ISERROR(SEARCH("i",R93)))</formula>
    </cfRule>
  </conditionalFormatting>
  <conditionalFormatting sqref="O94">
    <cfRule type="containsText" dxfId="4099" priority="4266" operator="containsText" text="s">
      <formula>NOT(ISERROR(SEARCH("s",O94)))</formula>
    </cfRule>
    <cfRule type="containsText" dxfId="4098" priority="4267" operator="containsText" text="r">
      <formula>NOT(ISERROR(SEARCH("r",O94)))</formula>
    </cfRule>
    <cfRule type="containsText" dxfId="4097" priority="4268" operator="containsText" text="w">
      <formula>NOT(ISERROR(SEARCH("w",O94)))</formula>
    </cfRule>
    <cfRule type="containsText" dxfId="4096" priority="4269" operator="containsText" text="g">
      <formula>NOT(ISERROR(SEARCH("g",O94)))</formula>
    </cfRule>
  </conditionalFormatting>
  <conditionalFormatting sqref="O94">
    <cfRule type="containsText" dxfId="4095" priority="4265" operator="containsText" text="i">
      <formula>NOT(ISERROR(SEARCH("i",O94)))</formula>
    </cfRule>
  </conditionalFormatting>
  <conditionalFormatting sqref="O95">
    <cfRule type="containsText" dxfId="4094" priority="4261" operator="containsText" text="s">
      <formula>NOT(ISERROR(SEARCH("s",O95)))</formula>
    </cfRule>
    <cfRule type="containsText" dxfId="4093" priority="4262" operator="containsText" text="r">
      <formula>NOT(ISERROR(SEARCH("r",O95)))</formula>
    </cfRule>
    <cfRule type="containsText" dxfId="4092" priority="4263" operator="containsText" text="w">
      <formula>NOT(ISERROR(SEARCH("w",O95)))</formula>
    </cfRule>
    <cfRule type="containsText" dxfId="4091" priority="4264" operator="containsText" text="g">
      <formula>NOT(ISERROR(SEARCH("g",O95)))</formula>
    </cfRule>
  </conditionalFormatting>
  <conditionalFormatting sqref="O95">
    <cfRule type="containsText" dxfId="4090" priority="4260" operator="containsText" text="i">
      <formula>NOT(ISERROR(SEARCH("i",O95)))</formula>
    </cfRule>
  </conditionalFormatting>
  <conditionalFormatting sqref="D91">
    <cfRule type="containsText" dxfId="4089" priority="4256" operator="containsText" text="s">
      <formula>NOT(ISERROR(SEARCH("s",D91)))</formula>
    </cfRule>
    <cfRule type="containsText" dxfId="4088" priority="4257" operator="containsText" text="r">
      <formula>NOT(ISERROR(SEARCH("r",D91)))</formula>
    </cfRule>
    <cfRule type="containsText" dxfId="4087" priority="4258" operator="containsText" text="w">
      <formula>NOT(ISERROR(SEARCH("w",D91)))</formula>
    </cfRule>
    <cfRule type="containsText" dxfId="4086" priority="4259" operator="containsText" text="g">
      <formula>NOT(ISERROR(SEARCH("g",D91)))</formula>
    </cfRule>
  </conditionalFormatting>
  <conditionalFormatting sqref="D91">
    <cfRule type="containsText" dxfId="4085" priority="4255" operator="containsText" text="i">
      <formula>NOT(ISERROR(SEARCH("i",D91)))</formula>
    </cfRule>
  </conditionalFormatting>
  <conditionalFormatting sqref="D92:D93">
    <cfRule type="containsText" dxfId="4084" priority="4251" operator="containsText" text="s">
      <formula>NOT(ISERROR(SEARCH("s",D92)))</formula>
    </cfRule>
    <cfRule type="containsText" dxfId="4083" priority="4252" operator="containsText" text="r">
      <formula>NOT(ISERROR(SEARCH("r",D92)))</formula>
    </cfRule>
    <cfRule type="containsText" dxfId="4082" priority="4253" operator="containsText" text="w">
      <formula>NOT(ISERROR(SEARCH("w",D92)))</formula>
    </cfRule>
    <cfRule type="containsText" dxfId="4081" priority="4254" operator="containsText" text="g">
      <formula>NOT(ISERROR(SEARCH("g",D92)))</formula>
    </cfRule>
  </conditionalFormatting>
  <conditionalFormatting sqref="D92:D93">
    <cfRule type="containsText" dxfId="4080" priority="4250" operator="containsText" text="i">
      <formula>NOT(ISERROR(SEARCH("i",D92)))</formula>
    </cfRule>
  </conditionalFormatting>
  <conditionalFormatting sqref="E92:F93">
    <cfRule type="containsText" dxfId="4079" priority="4246" operator="containsText" text="s">
      <formula>NOT(ISERROR(SEARCH("s",E92)))</formula>
    </cfRule>
    <cfRule type="containsText" dxfId="4078" priority="4247" operator="containsText" text="r">
      <formula>NOT(ISERROR(SEARCH("r",E92)))</formula>
    </cfRule>
    <cfRule type="containsText" dxfId="4077" priority="4248" operator="containsText" text="w">
      <formula>NOT(ISERROR(SEARCH("w",E92)))</formula>
    </cfRule>
    <cfRule type="containsText" dxfId="4076" priority="4249" operator="containsText" text="g">
      <formula>NOT(ISERROR(SEARCH("g",E92)))</formula>
    </cfRule>
  </conditionalFormatting>
  <conditionalFormatting sqref="E92:F93">
    <cfRule type="containsText" dxfId="4075" priority="4241" operator="containsText" text="i">
      <formula>NOT(ISERROR(SEARCH("i",E92)))</formula>
    </cfRule>
  </conditionalFormatting>
  <conditionalFormatting sqref="E93">
    <cfRule type="containsText" dxfId="4074" priority="4237" operator="containsText" text="s">
      <formula>NOT(ISERROR(SEARCH("s",E93)))</formula>
    </cfRule>
    <cfRule type="containsText" dxfId="4073" priority="4238" operator="containsText" text="r">
      <formula>NOT(ISERROR(SEARCH("r",E93)))</formula>
    </cfRule>
    <cfRule type="containsText" dxfId="4072" priority="4239" operator="containsText" text="w">
      <formula>NOT(ISERROR(SEARCH("w",E93)))</formula>
    </cfRule>
    <cfRule type="containsText" dxfId="4071" priority="4240" operator="containsText" text="g">
      <formula>NOT(ISERROR(SEARCH("g",E93)))</formula>
    </cfRule>
  </conditionalFormatting>
  <conditionalFormatting sqref="E93">
    <cfRule type="containsText" dxfId="4070" priority="4236" operator="containsText" text="i">
      <formula>NOT(ISERROR(SEARCH("i",E93)))</formula>
    </cfRule>
  </conditionalFormatting>
  <conditionalFormatting sqref="G92">
    <cfRule type="containsText" dxfId="4069" priority="4232" operator="containsText" text="s">
      <formula>NOT(ISERROR(SEARCH("s",G92)))</formula>
    </cfRule>
    <cfRule type="containsText" dxfId="4068" priority="4233" operator="containsText" text="r">
      <formula>NOT(ISERROR(SEARCH("r",G92)))</formula>
    </cfRule>
    <cfRule type="containsText" dxfId="4067" priority="4234" operator="containsText" text="w">
      <formula>NOT(ISERROR(SEARCH("w",G92)))</formula>
    </cfRule>
    <cfRule type="containsText" dxfId="4066" priority="4235" operator="containsText" text="g">
      <formula>NOT(ISERROR(SEARCH("g",G92)))</formula>
    </cfRule>
  </conditionalFormatting>
  <conditionalFormatting sqref="G92">
    <cfRule type="containsText" dxfId="4065" priority="4231" operator="containsText" text="i">
      <formula>NOT(ISERROR(SEARCH("i",G92)))</formula>
    </cfRule>
  </conditionalFormatting>
  <conditionalFormatting sqref="H92:I92">
    <cfRule type="containsText" dxfId="4064" priority="4227" operator="containsText" text="s">
      <formula>NOT(ISERROR(SEARCH("s",H92)))</formula>
    </cfRule>
    <cfRule type="containsText" dxfId="4063" priority="4228" operator="containsText" text="r">
      <formula>NOT(ISERROR(SEARCH("r",H92)))</formula>
    </cfRule>
    <cfRule type="containsText" dxfId="4062" priority="4229" operator="containsText" text="w">
      <formula>NOT(ISERROR(SEARCH("w",H92)))</formula>
    </cfRule>
    <cfRule type="containsText" dxfId="4061" priority="4230" operator="containsText" text="g">
      <formula>NOT(ISERROR(SEARCH("g",H92)))</formula>
    </cfRule>
  </conditionalFormatting>
  <conditionalFormatting sqref="H92:I92">
    <cfRule type="containsText" dxfId="4056" priority="4222" operator="containsText" text="i">
      <formula>NOT(ISERROR(SEARCH("i",H92)))</formula>
    </cfRule>
  </conditionalFormatting>
  <conditionalFormatting sqref="G93:G94">
    <cfRule type="containsText" dxfId="4055" priority="4213" operator="containsText" text="s">
      <formula>NOT(ISERROR(SEARCH("s",G93)))</formula>
    </cfRule>
    <cfRule type="containsText" dxfId="4054" priority="4214" operator="containsText" text="r">
      <formula>NOT(ISERROR(SEARCH("r",G93)))</formula>
    </cfRule>
    <cfRule type="containsText" dxfId="4053" priority="4215" operator="containsText" text="w">
      <formula>NOT(ISERROR(SEARCH("w",G93)))</formula>
    </cfRule>
    <cfRule type="containsText" dxfId="4052" priority="4216" operator="containsText" text="g">
      <formula>NOT(ISERROR(SEARCH("g",G93)))</formula>
    </cfRule>
  </conditionalFormatting>
  <conditionalFormatting sqref="G93:G94">
    <cfRule type="containsText" dxfId="4051" priority="4212" operator="containsText" text="i">
      <formula>NOT(ISERROR(SEARCH("i",G93)))</formula>
    </cfRule>
  </conditionalFormatting>
  <conditionalFormatting sqref="H93:I93">
    <cfRule type="containsText" dxfId="4050" priority="4208" operator="containsText" text="s">
      <formula>NOT(ISERROR(SEARCH("s",H93)))</formula>
    </cfRule>
    <cfRule type="containsText" dxfId="4049" priority="4209" operator="containsText" text="r">
      <formula>NOT(ISERROR(SEARCH("r",H93)))</formula>
    </cfRule>
    <cfRule type="containsText" dxfId="4048" priority="4210" operator="containsText" text="w">
      <formula>NOT(ISERROR(SEARCH("w",H93)))</formula>
    </cfRule>
    <cfRule type="containsText" dxfId="4047" priority="4211" operator="containsText" text="g">
      <formula>NOT(ISERROR(SEARCH("g",H93)))</formula>
    </cfRule>
  </conditionalFormatting>
  <conditionalFormatting sqref="H93:I93">
    <cfRule type="containsText" dxfId="4042" priority="4203" operator="containsText" text="i">
      <formula>NOT(ISERROR(SEARCH("i",H93)))</formula>
    </cfRule>
  </conditionalFormatting>
  <conditionalFormatting sqref="H94:H95">
    <cfRule type="containsText" dxfId="4041" priority="4194" operator="containsText" text="s">
      <formula>NOT(ISERROR(SEARCH("s",H94)))</formula>
    </cfRule>
    <cfRule type="containsText" dxfId="4040" priority="4195" operator="containsText" text="r">
      <formula>NOT(ISERROR(SEARCH("r",H94)))</formula>
    </cfRule>
    <cfRule type="containsText" dxfId="4039" priority="4196" operator="containsText" text="w">
      <formula>NOT(ISERROR(SEARCH("w",H94)))</formula>
    </cfRule>
    <cfRule type="containsText" dxfId="4038" priority="4197" operator="containsText" text="g">
      <formula>NOT(ISERROR(SEARCH("g",H94)))</formula>
    </cfRule>
  </conditionalFormatting>
  <conditionalFormatting sqref="H94:H95">
    <cfRule type="containsText" dxfId="4037" priority="4193" operator="containsText" text="i">
      <formula>NOT(ISERROR(SEARCH("i",H94)))</formula>
    </cfRule>
  </conditionalFormatting>
  <conditionalFormatting sqref="I94:I95">
    <cfRule type="containsText" dxfId="4036" priority="4175" operator="containsText" text="s">
      <formula>NOT(ISERROR(SEARCH("s",I94)))</formula>
    </cfRule>
    <cfRule type="containsText" dxfId="4035" priority="4176" operator="containsText" text="r">
      <formula>NOT(ISERROR(SEARCH("r",I94)))</formula>
    </cfRule>
    <cfRule type="containsText" dxfId="4034" priority="4177" operator="containsText" text="w">
      <formula>NOT(ISERROR(SEARCH("w",I94)))</formula>
    </cfRule>
    <cfRule type="containsText" dxfId="4033" priority="4178" operator="containsText" text="g">
      <formula>NOT(ISERROR(SEARCH("g",I94)))</formula>
    </cfRule>
  </conditionalFormatting>
  <conditionalFormatting sqref="I94:I95">
    <cfRule type="containsText" dxfId="4032" priority="4174" operator="containsText" text="i">
      <formula>NOT(ISERROR(SEARCH("i",I94)))</formula>
    </cfRule>
  </conditionalFormatting>
  <conditionalFormatting sqref="K94:K95">
    <cfRule type="containsText" dxfId="4026" priority="4137" operator="containsText" text="s">
      <formula>NOT(ISERROR(SEARCH("s",K94)))</formula>
    </cfRule>
    <cfRule type="containsText" dxfId="4025" priority="4138" operator="containsText" text="r">
      <formula>NOT(ISERROR(SEARCH("r",K94)))</formula>
    </cfRule>
    <cfRule type="containsText" dxfId="4024" priority="4139" operator="containsText" text="w">
      <formula>NOT(ISERROR(SEARCH("w",K94)))</formula>
    </cfRule>
    <cfRule type="containsText" dxfId="4023" priority="4140" operator="containsText" text="g">
      <formula>NOT(ISERROR(SEARCH("g",K94)))</formula>
    </cfRule>
  </conditionalFormatting>
  <conditionalFormatting sqref="K94:K95">
    <cfRule type="containsText" dxfId="4022" priority="4136" operator="containsText" text="i">
      <formula>NOT(ISERROR(SEARCH("i",K94)))</formula>
    </cfRule>
  </conditionalFormatting>
  <conditionalFormatting sqref="L94:M95 N95">
    <cfRule type="containsText" dxfId="4021" priority="4132" operator="containsText" text="s">
      <formula>NOT(ISERROR(SEARCH("s",L94)))</formula>
    </cfRule>
    <cfRule type="containsText" dxfId="4020" priority="4133" operator="containsText" text="r">
      <formula>NOT(ISERROR(SEARCH("r",L94)))</formula>
    </cfRule>
    <cfRule type="containsText" dxfId="4019" priority="4134" operator="containsText" text="w">
      <formula>NOT(ISERROR(SEARCH("w",L94)))</formula>
    </cfRule>
    <cfRule type="containsText" dxfId="4018" priority="4135" operator="containsText" text="g">
      <formula>NOT(ISERROR(SEARCH("g",L94)))</formula>
    </cfRule>
  </conditionalFormatting>
  <conditionalFormatting sqref="N94:N95">
    <cfRule type="containsText" dxfId="4017" priority="4128" operator="containsText" text="s">
      <formula>NOT(ISERROR(SEARCH("s",N94)))</formula>
    </cfRule>
    <cfRule type="containsText" dxfId="4016" priority="4129" operator="containsText" text="r">
      <formula>NOT(ISERROR(SEARCH("r",N94)))</formula>
    </cfRule>
    <cfRule type="containsText" dxfId="4015" priority="4130" operator="containsText" text="w">
      <formula>NOT(ISERROR(SEARCH("w",N94)))</formula>
    </cfRule>
    <cfRule type="containsText" dxfId="4014" priority="4131" operator="containsText" text="g">
      <formula>NOT(ISERROR(SEARCH("g",N94)))</formula>
    </cfRule>
  </conditionalFormatting>
  <conditionalFormatting sqref="L94:N95">
    <cfRule type="containsText" dxfId="4013" priority="4127" operator="containsText" text="i">
      <formula>NOT(ISERROR(SEARCH("i",L94)))</formula>
    </cfRule>
  </conditionalFormatting>
  <conditionalFormatting sqref="L95">
    <cfRule type="containsText" dxfId="4012" priority="4123" operator="containsText" text="s">
      <formula>NOT(ISERROR(SEARCH("s",L95)))</formula>
    </cfRule>
    <cfRule type="containsText" dxfId="4011" priority="4124" operator="containsText" text="r">
      <formula>NOT(ISERROR(SEARCH("r",L95)))</formula>
    </cfRule>
    <cfRule type="containsText" dxfId="4010" priority="4125" operator="containsText" text="w">
      <formula>NOT(ISERROR(SEARCH("w",L95)))</formula>
    </cfRule>
    <cfRule type="containsText" dxfId="4009" priority="4126" operator="containsText" text="g">
      <formula>NOT(ISERROR(SEARCH("g",L95)))</formula>
    </cfRule>
  </conditionalFormatting>
  <conditionalFormatting sqref="L95">
    <cfRule type="containsText" dxfId="4008" priority="4122" operator="containsText" text="i">
      <formula>NOT(ISERROR(SEARCH("i",L95)))</formula>
    </cfRule>
  </conditionalFormatting>
  <conditionalFormatting sqref="G96">
    <cfRule type="containsText" dxfId="4007" priority="4118" operator="containsText" text="s">
      <formula>NOT(ISERROR(SEARCH("s",G96)))</formula>
    </cfRule>
    <cfRule type="containsText" dxfId="4006" priority="4119" operator="containsText" text="r">
      <formula>NOT(ISERROR(SEARCH("r",G96)))</formula>
    </cfRule>
    <cfRule type="containsText" dxfId="4005" priority="4120" operator="containsText" text="w">
      <formula>NOT(ISERROR(SEARCH("w",G96)))</formula>
    </cfRule>
    <cfRule type="containsText" dxfId="4004" priority="4121" operator="containsText" text="g">
      <formula>NOT(ISERROR(SEARCH("g",G96)))</formula>
    </cfRule>
  </conditionalFormatting>
  <conditionalFormatting sqref="G96">
    <cfRule type="containsText" dxfId="4003" priority="4117" operator="containsText" text="i">
      <formula>NOT(ISERROR(SEARCH("i",G96)))</formula>
    </cfRule>
  </conditionalFormatting>
  <conditionalFormatting sqref="H96:I96">
    <cfRule type="containsText" dxfId="4002" priority="4113" operator="containsText" text="s">
      <formula>NOT(ISERROR(SEARCH("s",H96)))</formula>
    </cfRule>
    <cfRule type="containsText" dxfId="4001" priority="4114" operator="containsText" text="r">
      <formula>NOT(ISERROR(SEARCH("r",H96)))</formula>
    </cfRule>
    <cfRule type="containsText" dxfId="4000" priority="4115" operator="containsText" text="w">
      <formula>NOT(ISERROR(SEARCH("w",H96)))</formula>
    </cfRule>
    <cfRule type="containsText" dxfId="3999" priority="4116" operator="containsText" text="g">
      <formula>NOT(ISERROR(SEARCH("g",H96)))</formula>
    </cfRule>
  </conditionalFormatting>
  <conditionalFormatting sqref="H96:I96">
    <cfRule type="containsText" dxfId="3998" priority="4108" operator="containsText" text="i">
      <formula>NOT(ISERROR(SEARCH("i",H96)))</formula>
    </cfRule>
  </conditionalFormatting>
  <conditionalFormatting sqref="K96:L96 M97">
    <cfRule type="containsText" dxfId="3992" priority="4094" operator="containsText" text="s">
      <formula>NOT(ISERROR(SEARCH("s",K96)))</formula>
    </cfRule>
    <cfRule type="containsText" dxfId="3991" priority="4095" operator="containsText" text="r">
      <formula>NOT(ISERROR(SEARCH("r",K96)))</formula>
    </cfRule>
    <cfRule type="containsText" dxfId="3990" priority="4096" operator="containsText" text="w">
      <formula>NOT(ISERROR(SEARCH("w",K96)))</formula>
    </cfRule>
    <cfRule type="containsText" dxfId="3989" priority="4097" operator="containsText" text="g">
      <formula>NOT(ISERROR(SEARCH("g",K96)))</formula>
    </cfRule>
  </conditionalFormatting>
  <conditionalFormatting sqref="M96:M97">
    <cfRule type="containsText" dxfId="3988" priority="4090" operator="containsText" text="s">
      <formula>NOT(ISERROR(SEARCH("s",M96)))</formula>
    </cfRule>
    <cfRule type="containsText" dxfId="3987" priority="4091" operator="containsText" text="r">
      <formula>NOT(ISERROR(SEARCH("r",M96)))</formula>
    </cfRule>
    <cfRule type="containsText" dxfId="3986" priority="4092" operator="containsText" text="w">
      <formula>NOT(ISERROR(SEARCH("w",M96)))</formula>
    </cfRule>
    <cfRule type="containsText" dxfId="3985" priority="4093" operator="containsText" text="g">
      <formula>NOT(ISERROR(SEARCH("g",M96)))</formula>
    </cfRule>
  </conditionalFormatting>
  <conditionalFormatting sqref="K96:M96 M97">
    <cfRule type="containsText" dxfId="3984" priority="4089" operator="containsText" text="i">
      <formula>NOT(ISERROR(SEARCH("i",K96)))</formula>
    </cfRule>
  </conditionalFormatting>
  <conditionalFormatting sqref="G97">
    <cfRule type="containsText" dxfId="3983" priority="4080" operator="containsText" text="s">
      <formula>NOT(ISERROR(SEARCH("s",G97)))</formula>
    </cfRule>
    <cfRule type="containsText" dxfId="3982" priority="4081" operator="containsText" text="r">
      <formula>NOT(ISERROR(SEARCH("r",G97)))</formula>
    </cfRule>
    <cfRule type="containsText" dxfId="3981" priority="4082" operator="containsText" text="w">
      <formula>NOT(ISERROR(SEARCH("w",G97)))</formula>
    </cfRule>
    <cfRule type="containsText" dxfId="3980" priority="4083" operator="containsText" text="g">
      <formula>NOT(ISERROR(SEARCH("g",G97)))</formula>
    </cfRule>
  </conditionalFormatting>
  <conditionalFormatting sqref="G97">
    <cfRule type="containsText" dxfId="3979" priority="4079" operator="containsText" text="i">
      <formula>NOT(ISERROR(SEARCH("i",G97)))</formula>
    </cfRule>
  </conditionalFormatting>
  <conditionalFormatting sqref="H97">
    <cfRule type="containsText" dxfId="3978" priority="4075" operator="containsText" text="s">
      <formula>NOT(ISERROR(SEARCH("s",H97)))</formula>
    </cfRule>
    <cfRule type="containsText" dxfId="3977" priority="4076" operator="containsText" text="r">
      <formula>NOT(ISERROR(SEARCH("r",H97)))</formula>
    </cfRule>
    <cfRule type="containsText" dxfId="3976" priority="4077" operator="containsText" text="w">
      <formula>NOT(ISERROR(SEARCH("w",H97)))</formula>
    </cfRule>
    <cfRule type="containsText" dxfId="3975" priority="4078" operator="containsText" text="g">
      <formula>NOT(ISERROR(SEARCH("g",H97)))</formula>
    </cfRule>
  </conditionalFormatting>
  <conditionalFormatting sqref="H97">
    <cfRule type="containsText" dxfId="3974" priority="4070" operator="containsText" text="i">
      <formula>NOT(ISERROR(SEARCH("i",H97)))</formula>
    </cfRule>
  </conditionalFormatting>
  <conditionalFormatting sqref="I97">
    <cfRule type="containsText" dxfId="3973" priority="4061" operator="containsText" text="s">
      <formula>NOT(ISERROR(SEARCH("s",I97)))</formula>
    </cfRule>
    <cfRule type="containsText" dxfId="3972" priority="4062" operator="containsText" text="r">
      <formula>NOT(ISERROR(SEARCH("r",I97)))</formula>
    </cfRule>
    <cfRule type="containsText" dxfId="3971" priority="4063" operator="containsText" text="w">
      <formula>NOT(ISERROR(SEARCH("w",I97)))</formula>
    </cfRule>
    <cfRule type="containsText" dxfId="3970" priority="4064" operator="containsText" text="g">
      <formula>NOT(ISERROR(SEARCH("g",I97)))</formula>
    </cfRule>
  </conditionalFormatting>
  <conditionalFormatting sqref="I97">
    <cfRule type="containsText" dxfId="3969" priority="4060" operator="containsText" text="i">
      <formula>NOT(ISERROR(SEARCH("i",I97)))</formula>
    </cfRule>
  </conditionalFormatting>
  <conditionalFormatting sqref="K97">
    <cfRule type="containsText" dxfId="3968" priority="4056" operator="containsText" text="s">
      <formula>NOT(ISERROR(SEARCH("s",K97)))</formula>
    </cfRule>
    <cfRule type="containsText" dxfId="3967" priority="4057" operator="containsText" text="r">
      <formula>NOT(ISERROR(SEARCH("r",K97)))</formula>
    </cfRule>
    <cfRule type="containsText" dxfId="3966" priority="4058" operator="containsText" text="w">
      <formula>NOT(ISERROR(SEARCH("w",K97)))</formula>
    </cfRule>
    <cfRule type="containsText" dxfId="3965" priority="4059" operator="containsText" text="g">
      <formula>NOT(ISERROR(SEARCH("g",K97)))</formula>
    </cfRule>
  </conditionalFormatting>
  <conditionalFormatting sqref="L97">
    <cfRule type="containsText" dxfId="3964" priority="4052" operator="containsText" text="s">
      <formula>NOT(ISERROR(SEARCH("s",L97)))</formula>
    </cfRule>
    <cfRule type="containsText" dxfId="3963" priority="4053" operator="containsText" text="r">
      <formula>NOT(ISERROR(SEARCH("r",L97)))</formula>
    </cfRule>
    <cfRule type="containsText" dxfId="3962" priority="4054" operator="containsText" text="w">
      <formula>NOT(ISERROR(SEARCH("w",L97)))</formula>
    </cfRule>
    <cfRule type="containsText" dxfId="3961" priority="4055" operator="containsText" text="g">
      <formula>NOT(ISERROR(SEARCH("g",L97)))</formula>
    </cfRule>
  </conditionalFormatting>
  <conditionalFormatting sqref="K97:L97">
    <cfRule type="containsText" dxfId="3960" priority="4051" operator="containsText" text="i">
      <formula>NOT(ISERROR(SEARCH("i",K97)))</formula>
    </cfRule>
  </conditionalFormatting>
  <conditionalFormatting sqref="G98">
    <cfRule type="containsText" dxfId="3959" priority="4042" operator="containsText" text="s">
      <formula>NOT(ISERROR(SEARCH("s",G98)))</formula>
    </cfRule>
    <cfRule type="containsText" dxfId="3958" priority="4043" operator="containsText" text="r">
      <formula>NOT(ISERROR(SEARCH("r",G98)))</formula>
    </cfRule>
    <cfRule type="containsText" dxfId="3957" priority="4044" operator="containsText" text="w">
      <formula>NOT(ISERROR(SEARCH("w",G98)))</formula>
    </cfRule>
    <cfRule type="containsText" dxfId="3956" priority="4045" operator="containsText" text="g">
      <formula>NOT(ISERROR(SEARCH("g",G98)))</formula>
    </cfRule>
  </conditionalFormatting>
  <conditionalFormatting sqref="G98">
    <cfRule type="containsText" dxfId="3955" priority="4041" operator="containsText" text="i">
      <formula>NOT(ISERROR(SEARCH("i",G98)))</formula>
    </cfRule>
  </conditionalFormatting>
  <conditionalFormatting sqref="H98:I98">
    <cfRule type="containsText" dxfId="3954" priority="4037" operator="containsText" text="s">
      <formula>NOT(ISERROR(SEARCH("s",H98)))</formula>
    </cfRule>
    <cfRule type="containsText" dxfId="3953" priority="4038" operator="containsText" text="r">
      <formula>NOT(ISERROR(SEARCH("r",H98)))</formula>
    </cfRule>
    <cfRule type="containsText" dxfId="3952" priority="4039" operator="containsText" text="w">
      <formula>NOT(ISERROR(SEARCH("w",H98)))</formula>
    </cfRule>
    <cfRule type="containsText" dxfId="3951" priority="4040" operator="containsText" text="g">
      <formula>NOT(ISERROR(SEARCH("g",H98)))</formula>
    </cfRule>
  </conditionalFormatting>
  <conditionalFormatting sqref="H98:I98">
    <cfRule type="containsText" dxfId="3946" priority="4032" operator="containsText" text="i">
      <formula>NOT(ISERROR(SEARCH("i",H98)))</formula>
    </cfRule>
  </conditionalFormatting>
  <conditionalFormatting sqref="G99:G100">
    <cfRule type="containsText" dxfId="3945" priority="4023" operator="containsText" text="s">
      <formula>NOT(ISERROR(SEARCH("s",G99)))</formula>
    </cfRule>
    <cfRule type="containsText" dxfId="3944" priority="4024" operator="containsText" text="r">
      <formula>NOT(ISERROR(SEARCH("r",G99)))</formula>
    </cfRule>
    <cfRule type="containsText" dxfId="3943" priority="4025" operator="containsText" text="w">
      <formula>NOT(ISERROR(SEARCH("w",G99)))</formula>
    </cfRule>
    <cfRule type="containsText" dxfId="3942" priority="4026" operator="containsText" text="g">
      <formula>NOT(ISERROR(SEARCH("g",G99)))</formula>
    </cfRule>
  </conditionalFormatting>
  <conditionalFormatting sqref="G99:G100">
    <cfRule type="containsText" dxfId="3941" priority="4022" operator="containsText" text="i">
      <formula>NOT(ISERROR(SEARCH("i",G99)))</formula>
    </cfRule>
  </conditionalFormatting>
  <conditionalFormatting sqref="H99:I100 J100">
    <cfRule type="containsText" dxfId="3940" priority="4018" operator="containsText" text="s">
      <formula>NOT(ISERROR(SEARCH("s",H99)))</formula>
    </cfRule>
    <cfRule type="containsText" dxfId="3939" priority="4019" operator="containsText" text="r">
      <formula>NOT(ISERROR(SEARCH("r",H99)))</formula>
    </cfRule>
    <cfRule type="containsText" dxfId="3938" priority="4020" operator="containsText" text="w">
      <formula>NOT(ISERROR(SEARCH("w",H99)))</formula>
    </cfRule>
    <cfRule type="containsText" dxfId="3937" priority="4021" operator="containsText" text="g">
      <formula>NOT(ISERROR(SEARCH("g",H99)))</formula>
    </cfRule>
  </conditionalFormatting>
  <conditionalFormatting sqref="J99:J100">
    <cfRule type="containsText" dxfId="3936" priority="4014" operator="containsText" text="s">
      <formula>NOT(ISERROR(SEARCH("s",J99)))</formula>
    </cfRule>
    <cfRule type="containsText" dxfId="3935" priority="4015" operator="containsText" text="r">
      <formula>NOT(ISERROR(SEARCH("r",J99)))</formula>
    </cfRule>
    <cfRule type="containsText" dxfId="3934" priority="4016" operator="containsText" text="w">
      <formula>NOT(ISERROR(SEARCH("w",J99)))</formula>
    </cfRule>
    <cfRule type="containsText" dxfId="3933" priority="4017" operator="containsText" text="g">
      <formula>NOT(ISERROR(SEARCH("g",J99)))</formula>
    </cfRule>
  </conditionalFormatting>
  <conditionalFormatting sqref="H99:J100">
    <cfRule type="containsText" dxfId="3932" priority="4013" operator="containsText" text="i">
      <formula>NOT(ISERROR(SEARCH("i",H99)))</formula>
    </cfRule>
  </conditionalFormatting>
  <conditionalFormatting sqref="H100">
    <cfRule type="containsText" dxfId="3931" priority="4009" operator="containsText" text="s">
      <formula>NOT(ISERROR(SEARCH("s",H100)))</formula>
    </cfRule>
    <cfRule type="containsText" dxfId="3930" priority="4010" operator="containsText" text="r">
      <formula>NOT(ISERROR(SEARCH("r",H100)))</formula>
    </cfRule>
    <cfRule type="containsText" dxfId="3929" priority="4011" operator="containsText" text="w">
      <formula>NOT(ISERROR(SEARCH("w",H100)))</formula>
    </cfRule>
    <cfRule type="containsText" dxfId="3928" priority="4012" operator="containsText" text="g">
      <formula>NOT(ISERROR(SEARCH("g",H100)))</formula>
    </cfRule>
  </conditionalFormatting>
  <conditionalFormatting sqref="H100">
    <cfRule type="containsText" dxfId="3927" priority="4008" operator="containsText" text="i">
      <formula>NOT(ISERROR(SEARCH("i",H100)))</formula>
    </cfRule>
  </conditionalFormatting>
  <conditionalFormatting sqref="A47:A64">
    <cfRule type="containsText" dxfId="3926" priority="4004" operator="containsText" text="s">
      <formula>NOT(ISERROR(SEARCH("s",A47)))</formula>
    </cfRule>
    <cfRule type="containsText" dxfId="3925" priority="4005" operator="containsText" text="r">
      <formula>NOT(ISERROR(SEARCH("r",A47)))</formula>
    </cfRule>
    <cfRule type="containsText" dxfId="3924" priority="4006" operator="containsText" text="w">
      <formula>NOT(ISERROR(SEARCH("w",A47)))</formula>
    </cfRule>
    <cfRule type="containsText" dxfId="3923" priority="4007" operator="containsText" text="g">
      <formula>NOT(ISERROR(SEARCH("g",A47)))</formula>
    </cfRule>
  </conditionalFormatting>
  <conditionalFormatting sqref="A47:A64">
    <cfRule type="containsText" dxfId="3922" priority="4003" operator="containsText" text="i">
      <formula>NOT(ISERROR(SEARCH("i",A47)))</formula>
    </cfRule>
  </conditionalFormatting>
  <conditionalFormatting sqref="B47:B64">
    <cfRule type="containsText" dxfId="3921" priority="3999" operator="containsText" text="s">
      <formula>NOT(ISERROR(SEARCH("s",B47)))</formula>
    </cfRule>
    <cfRule type="containsText" dxfId="3920" priority="4000" operator="containsText" text="r">
      <formula>NOT(ISERROR(SEARCH("r",B47)))</formula>
    </cfRule>
    <cfRule type="containsText" dxfId="3919" priority="4001" operator="containsText" text="w">
      <formula>NOT(ISERROR(SEARCH("w",B47)))</formula>
    </cfRule>
    <cfRule type="containsText" dxfId="3918" priority="4002" operator="containsText" text="g">
      <formula>NOT(ISERROR(SEARCH("g",B47)))</formula>
    </cfRule>
  </conditionalFormatting>
  <conditionalFormatting sqref="B47:B64">
    <cfRule type="containsText" dxfId="3917" priority="3998" operator="containsText" text="i">
      <formula>NOT(ISERROR(SEARCH("i",B47)))</formula>
    </cfRule>
  </conditionalFormatting>
  <conditionalFormatting sqref="A1">
    <cfRule type="containsText" dxfId="3916" priority="3994" operator="containsText" text="s">
      <formula>NOT(ISERROR(SEARCH("s",A1)))</formula>
    </cfRule>
    <cfRule type="containsText" dxfId="3915" priority="3995" operator="containsText" text="r">
      <formula>NOT(ISERROR(SEARCH("r",A1)))</formula>
    </cfRule>
    <cfRule type="containsText" dxfId="3914" priority="3996" operator="containsText" text="w">
      <formula>NOT(ISERROR(SEARCH("w",A1)))</formula>
    </cfRule>
    <cfRule type="containsText" dxfId="3913" priority="3997" operator="containsText" text="g">
      <formula>NOT(ISERROR(SEARCH("g",A1)))</formula>
    </cfRule>
  </conditionalFormatting>
  <conditionalFormatting sqref="A2">
    <cfRule type="containsText" dxfId="3912" priority="3990" operator="containsText" text="s">
      <formula>NOT(ISERROR(SEARCH("s",A2)))</formula>
    </cfRule>
    <cfRule type="containsText" dxfId="3911" priority="3991" operator="containsText" text="r">
      <formula>NOT(ISERROR(SEARCH("r",A2)))</formula>
    </cfRule>
    <cfRule type="containsText" dxfId="3910" priority="3992" operator="containsText" text="w">
      <formula>NOT(ISERROR(SEARCH("w",A2)))</formula>
    </cfRule>
    <cfRule type="containsText" dxfId="3909" priority="3993" operator="containsText" text="g">
      <formula>NOT(ISERROR(SEARCH("g",A2)))</formula>
    </cfRule>
  </conditionalFormatting>
  <conditionalFormatting sqref="A3:A8">
    <cfRule type="containsText" dxfId="3908" priority="3986" operator="containsText" text="s">
      <formula>NOT(ISERROR(SEARCH("s",A3)))</formula>
    </cfRule>
    <cfRule type="containsText" dxfId="3907" priority="3987" operator="containsText" text="r">
      <formula>NOT(ISERROR(SEARCH("r",A3)))</formula>
    </cfRule>
    <cfRule type="containsText" dxfId="3906" priority="3988" operator="containsText" text="w">
      <formula>NOT(ISERROR(SEARCH("w",A3)))</formula>
    </cfRule>
    <cfRule type="containsText" dxfId="3905" priority="3989" operator="containsText" text="g">
      <formula>NOT(ISERROR(SEARCH("g",A3)))</formula>
    </cfRule>
  </conditionalFormatting>
  <conditionalFormatting sqref="AR90">
    <cfRule type="containsText" dxfId="3904" priority="3982" operator="containsText" text="s">
      <formula>NOT(ISERROR(SEARCH("s",AR90)))</formula>
    </cfRule>
    <cfRule type="containsText" dxfId="3903" priority="3983" operator="containsText" text="r">
      <formula>NOT(ISERROR(SEARCH("r",AR90)))</formula>
    </cfRule>
    <cfRule type="containsText" dxfId="3902" priority="3984" operator="containsText" text="w">
      <formula>NOT(ISERROR(SEARCH("w",AR90)))</formula>
    </cfRule>
    <cfRule type="containsText" dxfId="3901" priority="3985" operator="containsText" text="g">
      <formula>NOT(ISERROR(SEARCH("g",AR90)))</formula>
    </cfRule>
  </conditionalFormatting>
  <conditionalFormatting sqref="AQ91">
    <cfRule type="containsText" dxfId="3900" priority="3978" operator="containsText" text="s">
      <formula>NOT(ISERROR(SEARCH("s",AQ91)))</formula>
    </cfRule>
    <cfRule type="containsText" dxfId="3899" priority="3979" operator="containsText" text="r">
      <formula>NOT(ISERROR(SEARCH("r",AQ91)))</formula>
    </cfRule>
    <cfRule type="containsText" dxfId="3898" priority="3980" operator="containsText" text="w">
      <formula>NOT(ISERROR(SEARCH("w",AQ91)))</formula>
    </cfRule>
    <cfRule type="containsText" dxfId="3897" priority="3981" operator="containsText" text="g">
      <formula>NOT(ISERROR(SEARCH("g",AQ91)))</formula>
    </cfRule>
  </conditionalFormatting>
  <conditionalFormatting sqref="AP92">
    <cfRule type="containsText" dxfId="3896" priority="3974" operator="containsText" text="s">
      <formula>NOT(ISERROR(SEARCH("s",AP92)))</formula>
    </cfRule>
    <cfRule type="containsText" dxfId="3895" priority="3975" operator="containsText" text="r">
      <formula>NOT(ISERROR(SEARCH("r",AP92)))</formula>
    </cfRule>
    <cfRule type="containsText" dxfId="3894" priority="3976" operator="containsText" text="w">
      <formula>NOT(ISERROR(SEARCH("w",AP92)))</formula>
    </cfRule>
    <cfRule type="containsText" dxfId="3893" priority="3977" operator="containsText" text="g">
      <formula>NOT(ISERROR(SEARCH("g",AP92)))</formula>
    </cfRule>
  </conditionalFormatting>
  <conditionalFormatting sqref="AQ92">
    <cfRule type="containsText" dxfId="3892" priority="3970" operator="containsText" text="s">
      <formula>NOT(ISERROR(SEARCH("s",AQ92)))</formula>
    </cfRule>
    <cfRule type="containsText" dxfId="3891" priority="3971" operator="containsText" text="r">
      <formula>NOT(ISERROR(SEARCH("r",AQ92)))</formula>
    </cfRule>
    <cfRule type="containsText" dxfId="3890" priority="3972" operator="containsText" text="w">
      <formula>NOT(ISERROR(SEARCH("w",AQ92)))</formula>
    </cfRule>
    <cfRule type="containsText" dxfId="3889" priority="3973" operator="containsText" text="g">
      <formula>NOT(ISERROR(SEARCH("g",AQ92)))</formula>
    </cfRule>
  </conditionalFormatting>
  <conditionalFormatting sqref="AR92">
    <cfRule type="containsText" dxfId="3888" priority="3966" operator="containsText" text="s">
      <formula>NOT(ISERROR(SEARCH("s",AR92)))</formula>
    </cfRule>
    <cfRule type="containsText" dxfId="3887" priority="3967" operator="containsText" text="r">
      <formula>NOT(ISERROR(SEARCH("r",AR92)))</formula>
    </cfRule>
    <cfRule type="containsText" dxfId="3886" priority="3968" operator="containsText" text="w">
      <formula>NOT(ISERROR(SEARCH("w",AR92)))</formula>
    </cfRule>
    <cfRule type="containsText" dxfId="3885" priority="3969" operator="containsText" text="g">
      <formula>NOT(ISERROR(SEARCH("g",AR92)))</formula>
    </cfRule>
  </conditionalFormatting>
  <conditionalFormatting sqref="AR91">
    <cfRule type="containsText" dxfId="3884" priority="3962" operator="containsText" text="s">
      <formula>NOT(ISERROR(SEARCH("s",AR91)))</formula>
    </cfRule>
    <cfRule type="containsText" dxfId="3883" priority="3963" operator="containsText" text="r">
      <formula>NOT(ISERROR(SEARCH("r",AR91)))</formula>
    </cfRule>
    <cfRule type="containsText" dxfId="3882" priority="3964" operator="containsText" text="w">
      <formula>NOT(ISERROR(SEARCH("w",AR91)))</formula>
    </cfRule>
    <cfRule type="containsText" dxfId="3881" priority="3965" operator="containsText" text="g">
      <formula>NOT(ISERROR(SEARCH("g",AR91)))</formula>
    </cfRule>
  </conditionalFormatting>
  <conditionalFormatting sqref="AR93">
    <cfRule type="containsText" dxfId="3880" priority="3954" operator="containsText" text="s">
      <formula>NOT(ISERROR(SEARCH("s",AR93)))</formula>
    </cfRule>
    <cfRule type="containsText" dxfId="3879" priority="3955" operator="containsText" text="r">
      <formula>NOT(ISERROR(SEARCH("r",AR93)))</formula>
    </cfRule>
    <cfRule type="containsText" dxfId="3878" priority="3956" operator="containsText" text="w">
      <formula>NOT(ISERROR(SEARCH("w",AR93)))</formula>
    </cfRule>
    <cfRule type="containsText" dxfId="3877" priority="3957" operator="containsText" text="g">
      <formula>NOT(ISERROR(SEARCH("g",AR93)))</formula>
    </cfRule>
  </conditionalFormatting>
  <conditionalFormatting sqref="AR93">
    <cfRule type="containsText" dxfId="3876" priority="3953" operator="containsText" text="i">
      <formula>NOT(ISERROR(SEARCH("i",AR93)))</formula>
    </cfRule>
  </conditionalFormatting>
  <conditionalFormatting sqref="AR94">
    <cfRule type="containsText" dxfId="3875" priority="3945" operator="containsText" text="s">
      <formula>NOT(ISERROR(SEARCH("s",AR94)))</formula>
    </cfRule>
    <cfRule type="containsText" dxfId="3874" priority="3946" operator="containsText" text="r">
      <formula>NOT(ISERROR(SEARCH("r",AR94)))</formula>
    </cfRule>
    <cfRule type="containsText" dxfId="3873" priority="3947" operator="containsText" text="w">
      <formula>NOT(ISERROR(SEARCH("w",AR94)))</formula>
    </cfRule>
    <cfRule type="containsText" dxfId="3872" priority="3948" operator="containsText" text="g">
      <formula>NOT(ISERROR(SEARCH("g",AR94)))</formula>
    </cfRule>
  </conditionalFormatting>
  <conditionalFormatting sqref="AR94">
    <cfRule type="containsText" dxfId="3871" priority="3944" operator="containsText" text="i">
      <formula>NOT(ISERROR(SEARCH("i",AR94)))</formula>
    </cfRule>
  </conditionalFormatting>
  <conditionalFormatting sqref="AR95:AR97 AR100">
    <cfRule type="containsText" dxfId="3870" priority="3936" operator="containsText" text="s">
      <formula>NOT(ISERROR(SEARCH("s",AR95)))</formula>
    </cfRule>
    <cfRule type="containsText" dxfId="3869" priority="3937" operator="containsText" text="r">
      <formula>NOT(ISERROR(SEARCH("r",AR95)))</formula>
    </cfRule>
    <cfRule type="containsText" dxfId="3868" priority="3938" operator="containsText" text="w">
      <formula>NOT(ISERROR(SEARCH("w",AR95)))</formula>
    </cfRule>
    <cfRule type="containsText" dxfId="3867" priority="3939" operator="containsText" text="g">
      <formula>NOT(ISERROR(SEARCH("g",AR95)))</formula>
    </cfRule>
  </conditionalFormatting>
  <conditionalFormatting sqref="AR95:AR97 AR100">
    <cfRule type="containsText" dxfId="3866" priority="3935" operator="containsText" text="i">
      <formula>NOT(ISERROR(SEARCH("i",AR95)))</formula>
    </cfRule>
  </conditionalFormatting>
  <conditionalFormatting sqref="AP93">
    <cfRule type="containsText" dxfId="3865" priority="3931" operator="containsText" text="s">
      <formula>NOT(ISERROR(SEARCH("s",AP93)))</formula>
    </cfRule>
    <cfRule type="containsText" dxfId="3864" priority="3932" operator="containsText" text="r">
      <formula>NOT(ISERROR(SEARCH("r",AP93)))</formula>
    </cfRule>
    <cfRule type="containsText" dxfId="3863" priority="3933" operator="containsText" text="w">
      <formula>NOT(ISERROR(SEARCH("w",AP93)))</formula>
    </cfRule>
    <cfRule type="containsText" dxfId="3862" priority="3934" operator="containsText" text="g">
      <formula>NOT(ISERROR(SEARCH("g",AP93)))</formula>
    </cfRule>
  </conditionalFormatting>
  <conditionalFormatting sqref="AQ93:AQ94">
    <cfRule type="containsText" dxfId="3861" priority="3927" operator="containsText" text="s">
      <formula>NOT(ISERROR(SEARCH("s",AQ93)))</formula>
    </cfRule>
    <cfRule type="containsText" dxfId="3860" priority="3928" operator="containsText" text="r">
      <formula>NOT(ISERROR(SEARCH("r",AQ93)))</formula>
    </cfRule>
    <cfRule type="containsText" dxfId="3859" priority="3929" operator="containsText" text="w">
      <formula>NOT(ISERROR(SEARCH("w",AQ93)))</formula>
    </cfRule>
    <cfRule type="containsText" dxfId="3858" priority="3930" operator="containsText" text="g">
      <formula>NOT(ISERROR(SEARCH("g",AQ93)))</formula>
    </cfRule>
  </conditionalFormatting>
  <conditionalFormatting sqref="AP93:AQ93 AQ94">
    <cfRule type="containsText" dxfId="3857" priority="3926" operator="containsText" text="i">
      <formula>NOT(ISERROR(SEARCH("i",AP93)))</formula>
    </cfRule>
  </conditionalFormatting>
  <conditionalFormatting sqref="AP100">
    <cfRule type="containsText" dxfId="3856" priority="3922" operator="containsText" text="s">
      <formula>NOT(ISERROR(SEARCH("s",AP100)))</formula>
    </cfRule>
    <cfRule type="containsText" dxfId="3855" priority="3923" operator="containsText" text="r">
      <formula>NOT(ISERROR(SEARCH("r",AP100)))</formula>
    </cfRule>
    <cfRule type="containsText" dxfId="3854" priority="3924" operator="containsText" text="w">
      <formula>NOT(ISERROR(SEARCH("w",AP100)))</formula>
    </cfRule>
    <cfRule type="containsText" dxfId="3853" priority="3925" operator="containsText" text="g">
      <formula>NOT(ISERROR(SEARCH("g",AP100)))</formula>
    </cfRule>
  </conditionalFormatting>
  <conditionalFormatting sqref="AQ95:AQ97 AQ100">
    <cfRule type="containsText" dxfId="3852" priority="3918" operator="containsText" text="s">
      <formula>NOT(ISERROR(SEARCH("s",AQ95)))</formula>
    </cfRule>
    <cfRule type="containsText" dxfId="3851" priority="3919" operator="containsText" text="r">
      <formula>NOT(ISERROR(SEARCH("r",AQ95)))</formula>
    </cfRule>
    <cfRule type="containsText" dxfId="3850" priority="3920" operator="containsText" text="w">
      <formula>NOT(ISERROR(SEARCH("w",AQ95)))</formula>
    </cfRule>
    <cfRule type="containsText" dxfId="3849" priority="3921" operator="containsText" text="g">
      <formula>NOT(ISERROR(SEARCH("g",AQ95)))</formula>
    </cfRule>
  </conditionalFormatting>
  <conditionalFormatting sqref="AP100:AQ100 AQ95:AQ97">
    <cfRule type="containsText" dxfId="3848" priority="3917" operator="containsText" text="i">
      <formula>NOT(ISERROR(SEARCH("i",AP95)))</formula>
    </cfRule>
  </conditionalFormatting>
  <conditionalFormatting sqref="AO94">
    <cfRule type="containsText" dxfId="3847" priority="3913" operator="containsText" text="s">
      <formula>NOT(ISERROR(SEARCH("s",AO94)))</formula>
    </cfRule>
    <cfRule type="containsText" dxfId="3846" priority="3914" operator="containsText" text="r">
      <formula>NOT(ISERROR(SEARCH("r",AO94)))</formula>
    </cfRule>
    <cfRule type="containsText" dxfId="3845" priority="3915" operator="containsText" text="w">
      <formula>NOT(ISERROR(SEARCH("w",AO94)))</formula>
    </cfRule>
    <cfRule type="containsText" dxfId="3844" priority="3916" operator="containsText" text="g">
      <formula>NOT(ISERROR(SEARCH("g",AO94)))</formula>
    </cfRule>
  </conditionalFormatting>
  <conditionalFormatting sqref="AP94:AP97">
    <cfRule type="containsText" dxfId="3843" priority="3909" operator="containsText" text="s">
      <formula>NOT(ISERROR(SEARCH("s",AP94)))</formula>
    </cfRule>
    <cfRule type="containsText" dxfId="3842" priority="3910" operator="containsText" text="r">
      <formula>NOT(ISERROR(SEARCH("r",AP94)))</formula>
    </cfRule>
    <cfRule type="containsText" dxfId="3841" priority="3911" operator="containsText" text="w">
      <formula>NOT(ISERROR(SEARCH("w",AP94)))</formula>
    </cfRule>
    <cfRule type="containsText" dxfId="3840" priority="3912" operator="containsText" text="g">
      <formula>NOT(ISERROR(SEARCH("g",AP94)))</formula>
    </cfRule>
  </conditionalFormatting>
  <conditionalFormatting sqref="AO94:AP94 AP95:AP97">
    <cfRule type="containsText" dxfId="3839" priority="3908" operator="containsText" text="i">
      <formula>NOT(ISERROR(SEARCH("i",AO94)))</formula>
    </cfRule>
  </conditionalFormatting>
  <conditionalFormatting sqref="AN95">
    <cfRule type="containsText" dxfId="3838" priority="3904" operator="containsText" text="s">
      <formula>NOT(ISERROR(SEARCH("s",AN95)))</formula>
    </cfRule>
    <cfRule type="containsText" dxfId="3837" priority="3905" operator="containsText" text="r">
      <formula>NOT(ISERROR(SEARCH("r",AN95)))</formula>
    </cfRule>
    <cfRule type="containsText" dxfId="3836" priority="3906" operator="containsText" text="w">
      <formula>NOT(ISERROR(SEARCH("w",AN95)))</formula>
    </cfRule>
    <cfRule type="containsText" dxfId="3835" priority="3907" operator="containsText" text="g">
      <formula>NOT(ISERROR(SEARCH("g",AN95)))</formula>
    </cfRule>
  </conditionalFormatting>
  <conditionalFormatting sqref="AO95:AO97 AO100">
    <cfRule type="containsText" dxfId="3834" priority="3900" operator="containsText" text="s">
      <formula>NOT(ISERROR(SEARCH("s",AO95)))</formula>
    </cfRule>
    <cfRule type="containsText" dxfId="3833" priority="3901" operator="containsText" text="r">
      <formula>NOT(ISERROR(SEARCH("r",AO95)))</formula>
    </cfRule>
    <cfRule type="containsText" dxfId="3832" priority="3902" operator="containsText" text="w">
      <formula>NOT(ISERROR(SEARCH("w",AO95)))</formula>
    </cfRule>
    <cfRule type="containsText" dxfId="3831" priority="3903" operator="containsText" text="g">
      <formula>NOT(ISERROR(SEARCH("g",AO95)))</formula>
    </cfRule>
  </conditionalFormatting>
  <conditionalFormatting sqref="AN95:AO95 AO96:AO97 AO100">
    <cfRule type="containsText" dxfId="3830" priority="3899" operator="containsText" text="i">
      <formula>NOT(ISERROR(SEARCH("i",AN95)))</formula>
    </cfRule>
  </conditionalFormatting>
  <conditionalFormatting sqref="AN96">
    <cfRule type="containsText" dxfId="3829" priority="3895" operator="containsText" text="s">
      <formula>NOT(ISERROR(SEARCH("s",AN96)))</formula>
    </cfRule>
    <cfRule type="containsText" dxfId="3828" priority="3896" operator="containsText" text="r">
      <formula>NOT(ISERROR(SEARCH("r",AN96)))</formula>
    </cfRule>
    <cfRule type="containsText" dxfId="3827" priority="3897" operator="containsText" text="w">
      <formula>NOT(ISERROR(SEARCH("w",AN96)))</formula>
    </cfRule>
    <cfRule type="containsText" dxfId="3826" priority="3898" operator="containsText" text="g">
      <formula>NOT(ISERROR(SEARCH("g",AN96)))</formula>
    </cfRule>
  </conditionalFormatting>
  <conditionalFormatting sqref="AN96">
    <cfRule type="containsText" dxfId="3825" priority="3894" operator="containsText" text="i">
      <formula>NOT(ISERROR(SEARCH("i",AN96)))</formula>
    </cfRule>
  </conditionalFormatting>
  <conditionalFormatting sqref="AM96">
    <cfRule type="containsText" dxfId="3824" priority="3890" operator="containsText" text="s">
      <formula>NOT(ISERROR(SEARCH("s",AM96)))</formula>
    </cfRule>
    <cfRule type="containsText" dxfId="3823" priority="3891" operator="containsText" text="r">
      <formula>NOT(ISERROR(SEARCH("r",AM96)))</formula>
    </cfRule>
    <cfRule type="containsText" dxfId="3822" priority="3892" operator="containsText" text="w">
      <formula>NOT(ISERROR(SEARCH("w",AM96)))</formula>
    </cfRule>
    <cfRule type="containsText" dxfId="3821" priority="3893" operator="containsText" text="g">
      <formula>NOT(ISERROR(SEARCH("g",AM96)))</formula>
    </cfRule>
  </conditionalFormatting>
  <conditionalFormatting sqref="AM96">
    <cfRule type="containsText" dxfId="3820" priority="3889" operator="containsText" text="i">
      <formula>NOT(ISERROR(SEARCH("i",AM96)))</formula>
    </cfRule>
  </conditionalFormatting>
  <conditionalFormatting sqref="AN97">
    <cfRule type="containsText" dxfId="3819" priority="3885" operator="containsText" text="s">
      <formula>NOT(ISERROR(SEARCH("s",AN97)))</formula>
    </cfRule>
    <cfRule type="containsText" dxfId="3818" priority="3886" operator="containsText" text="r">
      <formula>NOT(ISERROR(SEARCH("r",AN97)))</formula>
    </cfRule>
    <cfRule type="containsText" dxfId="3817" priority="3887" operator="containsText" text="w">
      <formula>NOT(ISERROR(SEARCH("w",AN97)))</formula>
    </cfRule>
    <cfRule type="containsText" dxfId="3816" priority="3888" operator="containsText" text="g">
      <formula>NOT(ISERROR(SEARCH("g",AN97)))</formula>
    </cfRule>
  </conditionalFormatting>
  <conditionalFormatting sqref="AN97">
    <cfRule type="containsText" dxfId="3815" priority="3884" operator="containsText" text="i">
      <formula>NOT(ISERROR(SEARCH("i",AN97)))</formula>
    </cfRule>
  </conditionalFormatting>
  <conditionalFormatting sqref="AN100">
    <cfRule type="containsText" dxfId="3809" priority="3865" operator="containsText" text="s">
      <formula>NOT(ISERROR(SEARCH("s",AN100)))</formula>
    </cfRule>
    <cfRule type="containsText" dxfId="3808" priority="3866" operator="containsText" text="r">
      <formula>NOT(ISERROR(SEARCH("r",AN100)))</formula>
    </cfRule>
    <cfRule type="containsText" dxfId="3807" priority="3867" operator="containsText" text="w">
      <formula>NOT(ISERROR(SEARCH("w",AN100)))</formula>
    </cfRule>
    <cfRule type="containsText" dxfId="3806" priority="3868" operator="containsText" text="g">
      <formula>NOT(ISERROR(SEARCH("g",AN100)))</formula>
    </cfRule>
  </conditionalFormatting>
  <conditionalFormatting sqref="AN100">
    <cfRule type="containsText" dxfId="3805" priority="3864" operator="containsText" text="i">
      <formula>NOT(ISERROR(SEARCH("i",AN100)))</formula>
    </cfRule>
  </conditionalFormatting>
  <conditionalFormatting sqref="AM97">
    <cfRule type="containsText" dxfId="3804" priority="3855" operator="containsText" text="s">
      <formula>NOT(ISERROR(SEARCH("s",AM97)))</formula>
    </cfRule>
    <cfRule type="containsText" dxfId="3803" priority="3856" operator="containsText" text="r">
      <formula>NOT(ISERROR(SEARCH("r",AM97)))</formula>
    </cfRule>
    <cfRule type="containsText" dxfId="3802" priority="3857" operator="containsText" text="w">
      <formula>NOT(ISERROR(SEARCH("w",AM97)))</formula>
    </cfRule>
    <cfRule type="containsText" dxfId="3801" priority="3858" operator="containsText" text="g">
      <formula>NOT(ISERROR(SEARCH("g",AM97)))</formula>
    </cfRule>
  </conditionalFormatting>
  <conditionalFormatting sqref="AM97">
    <cfRule type="containsText" dxfId="3800" priority="3854" operator="containsText" text="i">
      <formula>NOT(ISERROR(SEARCH("i",AM97)))</formula>
    </cfRule>
  </conditionalFormatting>
  <conditionalFormatting sqref="AL97">
    <cfRule type="containsText" dxfId="3799" priority="3850" operator="containsText" text="s">
      <formula>NOT(ISERROR(SEARCH("s",AL97)))</formula>
    </cfRule>
    <cfRule type="containsText" dxfId="3798" priority="3851" operator="containsText" text="r">
      <formula>NOT(ISERROR(SEARCH("r",AL97)))</formula>
    </cfRule>
    <cfRule type="containsText" dxfId="3797" priority="3852" operator="containsText" text="w">
      <formula>NOT(ISERROR(SEARCH("w",AL97)))</formula>
    </cfRule>
    <cfRule type="containsText" dxfId="3796" priority="3853" operator="containsText" text="g">
      <formula>NOT(ISERROR(SEARCH("g",AL97)))</formula>
    </cfRule>
  </conditionalFormatting>
  <conditionalFormatting sqref="AL97">
    <cfRule type="containsText" dxfId="3795" priority="3849" operator="containsText" text="i">
      <formula>NOT(ISERROR(SEARCH("i",AL97)))</formula>
    </cfRule>
  </conditionalFormatting>
  <conditionalFormatting sqref="AM100">
    <cfRule type="containsText" dxfId="3789" priority="3835" operator="containsText" text="s">
      <formula>NOT(ISERROR(SEARCH("s",AM100)))</formula>
    </cfRule>
    <cfRule type="containsText" dxfId="3788" priority="3836" operator="containsText" text="r">
      <formula>NOT(ISERROR(SEARCH("r",AM100)))</formula>
    </cfRule>
    <cfRule type="containsText" dxfId="3787" priority="3837" operator="containsText" text="w">
      <formula>NOT(ISERROR(SEARCH("w",AM100)))</formula>
    </cfRule>
    <cfRule type="containsText" dxfId="3786" priority="3838" operator="containsText" text="g">
      <formula>NOT(ISERROR(SEARCH("g",AM100)))</formula>
    </cfRule>
  </conditionalFormatting>
  <conditionalFormatting sqref="AM100">
    <cfRule type="containsText" dxfId="3785" priority="3834" operator="containsText" text="i">
      <formula>NOT(ISERROR(SEARCH("i",AM100)))</formula>
    </cfRule>
  </conditionalFormatting>
  <conditionalFormatting sqref="AL100">
    <cfRule type="containsText" dxfId="3774" priority="3815" operator="containsText" text="s">
      <formula>NOT(ISERROR(SEARCH("s",AL100)))</formula>
    </cfRule>
    <cfRule type="containsText" dxfId="3773" priority="3816" operator="containsText" text="r">
      <formula>NOT(ISERROR(SEARCH("r",AL100)))</formula>
    </cfRule>
    <cfRule type="containsText" dxfId="3772" priority="3817" operator="containsText" text="w">
      <formula>NOT(ISERROR(SEARCH("w",AL100)))</formula>
    </cfRule>
    <cfRule type="containsText" dxfId="3771" priority="3818" operator="containsText" text="g">
      <formula>NOT(ISERROR(SEARCH("g",AL100)))</formula>
    </cfRule>
  </conditionalFormatting>
  <conditionalFormatting sqref="AL100">
    <cfRule type="containsText" dxfId="3770" priority="3814" operator="containsText" text="i">
      <formula>NOT(ISERROR(SEARCH("i",AL100)))</formula>
    </cfRule>
  </conditionalFormatting>
  <conditionalFormatting sqref="AK100">
    <cfRule type="containsText" dxfId="3769" priority="3805" operator="containsText" text="s">
      <formula>NOT(ISERROR(SEARCH("s",AK100)))</formula>
    </cfRule>
    <cfRule type="containsText" dxfId="3768" priority="3806" operator="containsText" text="r">
      <formula>NOT(ISERROR(SEARCH("r",AK100)))</formula>
    </cfRule>
    <cfRule type="containsText" dxfId="3767" priority="3807" operator="containsText" text="w">
      <formula>NOT(ISERROR(SEARCH("w",AK100)))</formula>
    </cfRule>
    <cfRule type="containsText" dxfId="3766" priority="3808" operator="containsText" text="g">
      <formula>NOT(ISERROR(SEARCH("g",AK100)))</formula>
    </cfRule>
  </conditionalFormatting>
  <conditionalFormatting sqref="AK100">
    <cfRule type="containsText" dxfId="3765" priority="3804" operator="containsText" text="i">
      <formula>NOT(ISERROR(SEARCH("i",AK100)))</formula>
    </cfRule>
  </conditionalFormatting>
  <conditionalFormatting sqref="AJ100">
    <cfRule type="containsText" dxfId="3764" priority="3800" operator="containsText" text="s">
      <formula>NOT(ISERROR(SEARCH("s",AJ100)))</formula>
    </cfRule>
    <cfRule type="containsText" dxfId="3763" priority="3801" operator="containsText" text="r">
      <formula>NOT(ISERROR(SEARCH("r",AJ100)))</formula>
    </cfRule>
    <cfRule type="containsText" dxfId="3762" priority="3802" operator="containsText" text="w">
      <formula>NOT(ISERROR(SEARCH("w",AJ100)))</formula>
    </cfRule>
    <cfRule type="containsText" dxfId="3761" priority="3803" operator="containsText" text="g">
      <formula>NOT(ISERROR(SEARCH("g",AJ100)))</formula>
    </cfRule>
  </conditionalFormatting>
  <conditionalFormatting sqref="AJ100">
    <cfRule type="containsText" dxfId="3760" priority="3799" operator="containsText" text="i">
      <formula>NOT(ISERROR(SEARCH("i",AJ100)))</formula>
    </cfRule>
  </conditionalFormatting>
  <conditionalFormatting sqref="AI100">
    <cfRule type="containsText" dxfId="3759" priority="3795" operator="containsText" text="s">
      <formula>NOT(ISERROR(SEARCH("s",AI100)))</formula>
    </cfRule>
    <cfRule type="containsText" dxfId="3758" priority="3796" operator="containsText" text="r">
      <formula>NOT(ISERROR(SEARCH("r",AI100)))</formula>
    </cfRule>
    <cfRule type="containsText" dxfId="3757" priority="3797" operator="containsText" text="w">
      <formula>NOT(ISERROR(SEARCH("w",AI100)))</formula>
    </cfRule>
    <cfRule type="containsText" dxfId="3756" priority="3798" operator="containsText" text="g">
      <formula>NOT(ISERROR(SEARCH("g",AI100)))</formula>
    </cfRule>
  </conditionalFormatting>
  <conditionalFormatting sqref="AI100">
    <cfRule type="containsText" dxfId="3755" priority="3794" operator="containsText" text="i">
      <formula>NOT(ISERROR(SEARCH("i",AI100)))</formula>
    </cfRule>
  </conditionalFormatting>
  <conditionalFormatting sqref="CL33:CL38">
    <cfRule type="containsText" dxfId="3754" priority="3790" operator="containsText" text="s">
      <formula>NOT(ISERROR(SEARCH("s",CL33)))</formula>
    </cfRule>
    <cfRule type="containsText" dxfId="3753" priority="3791" operator="containsText" text="r">
      <formula>NOT(ISERROR(SEARCH("r",CL33)))</formula>
    </cfRule>
    <cfRule type="containsText" dxfId="3752" priority="3792" operator="containsText" text="w">
      <formula>NOT(ISERROR(SEARCH("w",CL33)))</formula>
    </cfRule>
    <cfRule type="containsText" dxfId="3751" priority="3793" operator="containsText" text="g">
      <formula>NOT(ISERROR(SEARCH("g",CL33)))</formula>
    </cfRule>
  </conditionalFormatting>
  <conditionalFormatting sqref="CL33:CL38">
    <cfRule type="containsText" dxfId="3750" priority="3789" operator="containsText" text="i">
      <formula>NOT(ISERROR(SEARCH("i",CL33)))</formula>
    </cfRule>
  </conditionalFormatting>
  <conditionalFormatting sqref="CL33:CL34">
    <cfRule type="containsText" dxfId="3749" priority="3781" operator="containsText" text="s">
      <formula>NOT(ISERROR(SEARCH("s",CL33)))</formula>
    </cfRule>
    <cfRule type="containsText" dxfId="3748" priority="3782" operator="containsText" text="r">
      <formula>NOT(ISERROR(SEARCH("r",CL33)))</formula>
    </cfRule>
    <cfRule type="containsText" dxfId="3747" priority="3783" operator="containsText" text="w">
      <formula>NOT(ISERROR(SEARCH("w",CL33)))</formula>
    </cfRule>
    <cfRule type="containsText" dxfId="3746" priority="3784" operator="containsText" text="g">
      <formula>NOT(ISERROR(SEARCH("g",CL33)))</formula>
    </cfRule>
  </conditionalFormatting>
  <conditionalFormatting sqref="CL35">
    <cfRule type="containsText" dxfId="3745" priority="3777" operator="containsText" text="s">
      <formula>NOT(ISERROR(SEARCH("s",CL35)))</formula>
    </cfRule>
    <cfRule type="containsText" dxfId="3744" priority="3778" operator="containsText" text="r">
      <formula>NOT(ISERROR(SEARCH("r",CL35)))</formula>
    </cfRule>
    <cfRule type="containsText" dxfId="3743" priority="3779" operator="containsText" text="w">
      <formula>NOT(ISERROR(SEARCH("w",CL35)))</formula>
    </cfRule>
    <cfRule type="containsText" dxfId="3742" priority="3780" operator="containsText" text="g">
      <formula>NOT(ISERROR(SEARCH("g",CL35)))</formula>
    </cfRule>
  </conditionalFormatting>
  <conditionalFormatting sqref="CL36:CL38">
    <cfRule type="containsText" dxfId="3741" priority="3773" operator="containsText" text="s">
      <formula>NOT(ISERROR(SEARCH("s",CL36)))</formula>
    </cfRule>
    <cfRule type="containsText" dxfId="3740" priority="3774" operator="containsText" text="r">
      <formula>NOT(ISERROR(SEARCH("r",CL36)))</formula>
    </cfRule>
    <cfRule type="containsText" dxfId="3739" priority="3775" operator="containsText" text="w">
      <formula>NOT(ISERROR(SEARCH("w",CL36)))</formula>
    </cfRule>
    <cfRule type="containsText" dxfId="3738" priority="3776" operator="containsText" text="g">
      <formula>NOT(ISERROR(SEARCH("g",CL36)))</formula>
    </cfRule>
  </conditionalFormatting>
  <conditionalFormatting sqref="CL33:CL38">
    <cfRule type="containsText" dxfId="3737" priority="3769" operator="containsText" text="s">
      <formula>NOT(ISERROR(SEARCH("s",CL33)))</formula>
    </cfRule>
    <cfRule type="containsText" dxfId="3736" priority="3770" operator="containsText" text="r">
      <formula>NOT(ISERROR(SEARCH("r",CL33)))</formula>
    </cfRule>
    <cfRule type="containsText" dxfId="3735" priority="3771" operator="containsText" text="w">
      <formula>NOT(ISERROR(SEARCH("w",CL33)))</formula>
    </cfRule>
    <cfRule type="containsText" dxfId="3734" priority="3772" operator="containsText" text="g">
      <formula>NOT(ISERROR(SEARCH("g",CL33)))</formula>
    </cfRule>
  </conditionalFormatting>
  <conditionalFormatting sqref="CQ33:CQ34 CM33:CP38">
    <cfRule type="containsText" dxfId="3733" priority="3700" operator="containsText" text="s">
      <formula>NOT(ISERROR(SEARCH("s",CM33)))</formula>
    </cfRule>
    <cfRule type="containsText" dxfId="3732" priority="3701" operator="containsText" text="r">
      <formula>NOT(ISERROR(SEARCH("r",CM33)))</formula>
    </cfRule>
    <cfRule type="containsText" dxfId="3731" priority="3702" operator="containsText" text="w">
      <formula>NOT(ISERROR(SEARCH("w",CM33)))</formula>
    </cfRule>
    <cfRule type="containsText" dxfId="3730" priority="3703" operator="containsText" text="g">
      <formula>NOT(ISERROR(SEARCH("g",CM33)))</formula>
    </cfRule>
  </conditionalFormatting>
  <conditionalFormatting sqref="CM33:CQ34 CM35:CP38">
    <cfRule type="containsText" dxfId="3729" priority="3699" operator="containsText" text="i">
      <formula>NOT(ISERROR(SEARCH("i",CM33)))</formula>
    </cfRule>
  </conditionalFormatting>
  <conditionalFormatting sqref="CP33:CP38">
    <cfRule type="containsText" dxfId="3728" priority="3695" operator="containsText" text="s">
      <formula>NOT(ISERROR(SEARCH("s",CP33)))</formula>
    </cfRule>
    <cfRule type="containsText" dxfId="3727" priority="3696" operator="containsText" text="r">
      <formula>NOT(ISERROR(SEARCH("r",CP33)))</formula>
    </cfRule>
    <cfRule type="containsText" dxfId="3726" priority="3697" operator="containsText" text="w">
      <formula>NOT(ISERROR(SEARCH("w",CP33)))</formula>
    </cfRule>
    <cfRule type="containsText" dxfId="3725" priority="3698" operator="containsText" text="g">
      <formula>NOT(ISERROR(SEARCH("g",CP33)))</formula>
    </cfRule>
  </conditionalFormatting>
  <conditionalFormatting sqref="CM33:CM34">
    <cfRule type="containsText" dxfId="3724" priority="3691" operator="containsText" text="s">
      <formula>NOT(ISERROR(SEARCH("s",CM33)))</formula>
    </cfRule>
    <cfRule type="containsText" dxfId="3723" priority="3692" operator="containsText" text="r">
      <formula>NOT(ISERROR(SEARCH("r",CM33)))</formula>
    </cfRule>
    <cfRule type="containsText" dxfId="3722" priority="3693" operator="containsText" text="w">
      <formula>NOT(ISERROR(SEARCH("w",CM33)))</formula>
    </cfRule>
    <cfRule type="containsText" dxfId="3721" priority="3694" operator="containsText" text="g">
      <formula>NOT(ISERROR(SEARCH("g",CM33)))</formula>
    </cfRule>
  </conditionalFormatting>
  <conditionalFormatting sqref="CM35">
    <cfRule type="containsText" dxfId="3720" priority="3687" operator="containsText" text="s">
      <formula>NOT(ISERROR(SEARCH("s",CM35)))</formula>
    </cfRule>
    <cfRule type="containsText" dxfId="3719" priority="3688" operator="containsText" text="r">
      <formula>NOT(ISERROR(SEARCH("r",CM35)))</formula>
    </cfRule>
    <cfRule type="containsText" dxfId="3718" priority="3689" operator="containsText" text="w">
      <formula>NOT(ISERROR(SEARCH("w",CM35)))</formula>
    </cfRule>
    <cfRule type="containsText" dxfId="3717" priority="3690" operator="containsText" text="g">
      <formula>NOT(ISERROR(SEARCH("g",CM35)))</formula>
    </cfRule>
  </conditionalFormatting>
  <conditionalFormatting sqref="CM36:CM38">
    <cfRule type="containsText" dxfId="3716" priority="3683" operator="containsText" text="s">
      <formula>NOT(ISERROR(SEARCH("s",CM36)))</formula>
    </cfRule>
    <cfRule type="containsText" dxfId="3715" priority="3684" operator="containsText" text="r">
      <formula>NOT(ISERROR(SEARCH("r",CM36)))</formula>
    </cfRule>
    <cfRule type="containsText" dxfId="3714" priority="3685" operator="containsText" text="w">
      <formula>NOT(ISERROR(SEARCH("w",CM36)))</formula>
    </cfRule>
    <cfRule type="containsText" dxfId="3713" priority="3686" operator="containsText" text="g">
      <formula>NOT(ISERROR(SEARCH("g",CM36)))</formula>
    </cfRule>
  </conditionalFormatting>
  <conditionalFormatting sqref="CM33:CM38">
    <cfRule type="containsText" dxfId="3712" priority="3679" operator="containsText" text="s">
      <formula>NOT(ISERROR(SEARCH("s",CM33)))</formula>
    </cfRule>
    <cfRule type="containsText" dxfId="3711" priority="3680" operator="containsText" text="r">
      <formula>NOT(ISERROR(SEARCH("r",CM33)))</formula>
    </cfRule>
    <cfRule type="containsText" dxfId="3710" priority="3681" operator="containsText" text="w">
      <formula>NOT(ISERROR(SEARCH("w",CM33)))</formula>
    </cfRule>
    <cfRule type="containsText" dxfId="3709" priority="3682" operator="containsText" text="g">
      <formula>NOT(ISERROR(SEARCH("g",CM33)))</formula>
    </cfRule>
  </conditionalFormatting>
  <conditionalFormatting sqref="CP33:CP34">
    <cfRule type="containsText" dxfId="3708" priority="3675" operator="containsText" text="s">
      <formula>NOT(ISERROR(SEARCH("s",CP33)))</formula>
    </cfRule>
    <cfRule type="containsText" dxfId="3707" priority="3676" operator="containsText" text="r">
      <formula>NOT(ISERROR(SEARCH("r",CP33)))</formula>
    </cfRule>
    <cfRule type="containsText" dxfId="3706" priority="3677" operator="containsText" text="w">
      <formula>NOT(ISERROR(SEARCH("w",CP33)))</formula>
    </cfRule>
    <cfRule type="containsText" dxfId="3705" priority="3678" operator="containsText" text="g">
      <formula>NOT(ISERROR(SEARCH("g",CP33)))</formula>
    </cfRule>
  </conditionalFormatting>
  <conditionalFormatting sqref="CP35">
    <cfRule type="containsText" dxfId="3704" priority="3671" operator="containsText" text="s">
      <formula>NOT(ISERROR(SEARCH("s",CP35)))</formula>
    </cfRule>
    <cfRule type="containsText" dxfId="3703" priority="3672" operator="containsText" text="r">
      <formula>NOT(ISERROR(SEARCH("r",CP35)))</formula>
    </cfRule>
    <cfRule type="containsText" dxfId="3702" priority="3673" operator="containsText" text="w">
      <formula>NOT(ISERROR(SEARCH("w",CP35)))</formula>
    </cfRule>
    <cfRule type="containsText" dxfId="3701" priority="3674" operator="containsText" text="g">
      <formula>NOT(ISERROR(SEARCH("g",CP35)))</formula>
    </cfRule>
  </conditionalFormatting>
  <conditionalFormatting sqref="CO33:CO34">
    <cfRule type="containsText" dxfId="3700" priority="3667" operator="containsText" text="s">
      <formula>NOT(ISERROR(SEARCH("s",CO33)))</formula>
    </cfRule>
    <cfRule type="containsText" dxfId="3699" priority="3668" operator="containsText" text="r">
      <formula>NOT(ISERROR(SEARCH("r",CO33)))</formula>
    </cfRule>
    <cfRule type="containsText" dxfId="3698" priority="3669" operator="containsText" text="w">
      <formula>NOT(ISERROR(SEARCH("w",CO33)))</formula>
    </cfRule>
    <cfRule type="containsText" dxfId="3697" priority="3670" operator="containsText" text="g">
      <formula>NOT(ISERROR(SEARCH("g",CO33)))</formula>
    </cfRule>
  </conditionalFormatting>
  <conditionalFormatting sqref="CN33:CN34">
    <cfRule type="containsText" dxfId="3696" priority="3663" operator="containsText" text="s">
      <formula>NOT(ISERROR(SEARCH("s",CN33)))</formula>
    </cfRule>
    <cfRule type="containsText" dxfId="3695" priority="3664" operator="containsText" text="r">
      <formula>NOT(ISERROR(SEARCH("r",CN33)))</formula>
    </cfRule>
    <cfRule type="containsText" dxfId="3694" priority="3665" operator="containsText" text="w">
      <formula>NOT(ISERROR(SEARCH("w",CN33)))</formula>
    </cfRule>
    <cfRule type="containsText" dxfId="3693" priority="3666" operator="containsText" text="g">
      <formula>NOT(ISERROR(SEARCH("g",CN33)))</formula>
    </cfRule>
  </conditionalFormatting>
  <conditionalFormatting sqref="CO35:CO36">
    <cfRule type="containsText" dxfId="3692" priority="3659" operator="containsText" text="s">
      <formula>NOT(ISERROR(SEARCH("s",CO35)))</formula>
    </cfRule>
    <cfRule type="containsText" dxfId="3691" priority="3660" operator="containsText" text="r">
      <formula>NOT(ISERROR(SEARCH("r",CO35)))</formula>
    </cfRule>
    <cfRule type="containsText" dxfId="3690" priority="3661" operator="containsText" text="w">
      <formula>NOT(ISERROR(SEARCH("w",CO35)))</formula>
    </cfRule>
    <cfRule type="containsText" dxfId="3689" priority="3662" operator="containsText" text="g">
      <formula>NOT(ISERROR(SEARCH("g",CO35)))</formula>
    </cfRule>
  </conditionalFormatting>
  <conditionalFormatting sqref="CN35:CN36">
    <cfRule type="containsText" dxfId="3688" priority="3655" operator="containsText" text="s">
      <formula>NOT(ISERROR(SEARCH("s",CN35)))</formula>
    </cfRule>
    <cfRule type="containsText" dxfId="3687" priority="3656" operator="containsText" text="r">
      <formula>NOT(ISERROR(SEARCH("r",CN35)))</formula>
    </cfRule>
    <cfRule type="containsText" dxfId="3686" priority="3657" operator="containsText" text="w">
      <formula>NOT(ISERROR(SEARCH("w",CN35)))</formula>
    </cfRule>
    <cfRule type="containsText" dxfId="3685" priority="3658" operator="containsText" text="g">
      <formula>NOT(ISERROR(SEARCH("g",CN35)))</formula>
    </cfRule>
  </conditionalFormatting>
  <conditionalFormatting sqref="CN37">
    <cfRule type="containsText" dxfId="3684" priority="3651" operator="containsText" text="s">
      <formula>NOT(ISERROR(SEARCH("s",CN37)))</formula>
    </cfRule>
    <cfRule type="containsText" dxfId="3683" priority="3652" operator="containsText" text="r">
      <formula>NOT(ISERROR(SEARCH("r",CN37)))</formula>
    </cfRule>
    <cfRule type="containsText" dxfId="3682" priority="3653" operator="containsText" text="w">
      <formula>NOT(ISERROR(SEARCH("w",CN37)))</formula>
    </cfRule>
    <cfRule type="containsText" dxfId="3681" priority="3654" operator="containsText" text="g">
      <formula>NOT(ISERROR(SEARCH("g",CN37)))</formula>
    </cfRule>
  </conditionalFormatting>
  <conditionalFormatting sqref="CN38">
    <cfRule type="containsText" dxfId="3680" priority="3647" operator="containsText" text="s">
      <formula>NOT(ISERROR(SEARCH("s",CN38)))</formula>
    </cfRule>
    <cfRule type="containsText" dxfId="3679" priority="3648" operator="containsText" text="r">
      <formula>NOT(ISERROR(SEARCH("r",CN38)))</formula>
    </cfRule>
    <cfRule type="containsText" dxfId="3678" priority="3649" operator="containsText" text="w">
      <formula>NOT(ISERROR(SEARCH("w",CN38)))</formula>
    </cfRule>
    <cfRule type="containsText" dxfId="3677" priority="3650" operator="containsText" text="g">
      <formula>NOT(ISERROR(SEARCH("g",CN38)))</formula>
    </cfRule>
  </conditionalFormatting>
  <conditionalFormatting sqref="CO37:CO38">
    <cfRule type="containsText" dxfId="3676" priority="3643" operator="containsText" text="s">
      <formula>NOT(ISERROR(SEARCH("s",CO37)))</formula>
    </cfRule>
    <cfRule type="containsText" dxfId="3675" priority="3644" operator="containsText" text="r">
      <formula>NOT(ISERROR(SEARCH("r",CO37)))</formula>
    </cfRule>
    <cfRule type="containsText" dxfId="3674" priority="3645" operator="containsText" text="w">
      <formula>NOT(ISERROR(SEARCH("w",CO37)))</formula>
    </cfRule>
    <cfRule type="containsText" dxfId="3673" priority="3646" operator="containsText" text="g">
      <formula>NOT(ISERROR(SEARCH("g",CO37)))</formula>
    </cfRule>
  </conditionalFormatting>
  <conditionalFormatting sqref="CP36:CP38">
    <cfRule type="containsText" dxfId="3672" priority="3639" operator="containsText" text="s">
      <formula>NOT(ISERROR(SEARCH("s",CP36)))</formula>
    </cfRule>
    <cfRule type="containsText" dxfId="3671" priority="3640" operator="containsText" text="r">
      <formula>NOT(ISERROR(SEARCH("r",CP36)))</formula>
    </cfRule>
    <cfRule type="containsText" dxfId="3670" priority="3641" operator="containsText" text="w">
      <formula>NOT(ISERROR(SEARCH("w",CP36)))</formula>
    </cfRule>
    <cfRule type="containsText" dxfId="3669" priority="3642" operator="containsText" text="g">
      <formula>NOT(ISERROR(SEARCH("g",CP36)))</formula>
    </cfRule>
  </conditionalFormatting>
  <conditionalFormatting sqref="CO33:CO38">
    <cfRule type="containsText" dxfId="3668" priority="3635" operator="containsText" text="s">
      <formula>NOT(ISERROR(SEARCH("s",CO33)))</formula>
    </cfRule>
    <cfRule type="containsText" dxfId="3667" priority="3636" operator="containsText" text="r">
      <formula>NOT(ISERROR(SEARCH("r",CO33)))</formula>
    </cfRule>
    <cfRule type="containsText" dxfId="3666" priority="3637" operator="containsText" text="w">
      <formula>NOT(ISERROR(SEARCH("w",CO33)))</formula>
    </cfRule>
    <cfRule type="containsText" dxfId="3665" priority="3638" operator="containsText" text="g">
      <formula>NOT(ISERROR(SEARCH("g",CO33)))</formula>
    </cfRule>
  </conditionalFormatting>
  <conditionalFormatting sqref="CP37:CP38">
    <cfRule type="containsText" dxfId="3664" priority="3631" operator="containsText" text="s">
      <formula>NOT(ISERROR(SEARCH("s",CP37)))</formula>
    </cfRule>
    <cfRule type="containsText" dxfId="3663" priority="3632" operator="containsText" text="r">
      <formula>NOT(ISERROR(SEARCH("r",CP37)))</formula>
    </cfRule>
    <cfRule type="containsText" dxfId="3662" priority="3633" operator="containsText" text="w">
      <formula>NOT(ISERROR(SEARCH("w",CP37)))</formula>
    </cfRule>
    <cfRule type="containsText" dxfId="3661" priority="3634" operator="containsText" text="g">
      <formula>NOT(ISERROR(SEARCH("g",CP37)))</formula>
    </cfRule>
  </conditionalFormatting>
  <conditionalFormatting sqref="CP36">
    <cfRule type="containsText" dxfId="3660" priority="3627" operator="containsText" text="s">
      <formula>NOT(ISERROR(SEARCH("s",CP36)))</formula>
    </cfRule>
    <cfRule type="containsText" dxfId="3659" priority="3628" operator="containsText" text="r">
      <formula>NOT(ISERROR(SEARCH("r",CP36)))</formula>
    </cfRule>
    <cfRule type="containsText" dxfId="3658" priority="3629" operator="containsText" text="w">
      <formula>NOT(ISERROR(SEARCH("w",CP36)))</formula>
    </cfRule>
    <cfRule type="containsText" dxfId="3657" priority="3630" operator="containsText" text="g">
      <formula>NOT(ISERROR(SEARCH("g",CP36)))</formula>
    </cfRule>
  </conditionalFormatting>
  <conditionalFormatting sqref="CQ33:CQ34">
    <cfRule type="containsText" dxfId="3656" priority="3623" operator="containsText" text="s">
      <formula>NOT(ISERROR(SEARCH("s",CQ33)))</formula>
    </cfRule>
    <cfRule type="containsText" dxfId="3655" priority="3624" operator="containsText" text="r">
      <formula>NOT(ISERROR(SEARCH("r",CQ33)))</formula>
    </cfRule>
    <cfRule type="containsText" dxfId="3654" priority="3625" operator="containsText" text="w">
      <formula>NOT(ISERROR(SEARCH("w",CQ33)))</formula>
    </cfRule>
    <cfRule type="containsText" dxfId="3653" priority="3626" operator="containsText" text="g">
      <formula>NOT(ISERROR(SEARCH("g",CQ33)))</formula>
    </cfRule>
  </conditionalFormatting>
  <conditionalFormatting sqref="CP33:CP35">
    <cfRule type="containsText" dxfId="3652" priority="3619" operator="containsText" text="s">
      <formula>NOT(ISERROR(SEARCH("s",CP33)))</formula>
    </cfRule>
    <cfRule type="containsText" dxfId="3651" priority="3620" operator="containsText" text="r">
      <formula>NOT(ISERROR(SEARCH("r",CP33)))</formula>
    </cfRule>
    <cfRule type="containsText" dxfId="3650" priority="3621" operator="containsText" text="w">
      <formula>NOT(ISERROR(SEARCH("w",CP33)))</formula>
    </cfRule>
    <cfRule type="containsText" dxfId="3649" priority="3622" operator="containsText" text="g">
      <formula>NOT(ISERROR(SEARCH("g",CP33)))</formula>
    </cfRule>
  </conditionalFormatting>
  <conditionalFormatting sqref="CQ35:CQ38">
    <cfRule type="containsText" dxfId="3648" priority="3615" operator="containsText" text="s">
      <formula>NOT(ISERROR(SEARCH("s",CQ35)))</formula>
    </cfRule>
    <cfRule type="containsText" dxfId="3647" priority="3616" operator="containsText" text="r">
      <formula>NOT(ISERROR(SEARCH("r",CQ35)))</formula>
    </cfRule>
    <cfRule type="containsText" dxfId="3646" priority="3617" operator="containsText" text="w">
      <formula>NOT(ISERROR(SEARCH("w",CQ35)))</formula>
    </cfRule>
    <cfRule type="containsText" dxfId="3645" priority="3618" operator="containsText" text="g">
      <formula>NOT(ISERROR(SEARCH("g",CQ35)))</formula>
    </cfRule>
  </conditionalFormatting>
  <conditionalFormatting sqref="CQ35:CQ38">
    <cfRule type="containsText" dxfId="3644" priority="3614" operator="containsText" text="i">
      <formula>NOT(ISERROR(SEARCH("i",CQ35)))</formula>
    </cfRule>
  </conditionalFormatting>
  <conditionalFormatting sqref="CM39">
    <cfRule type="containsText" dxfId="3643" priority="3610" operator="containsText" text="s">
      <formula>NOT(ISERROR(SEARCH("s",CM39)))</formula>
    </cfRule>
    <cfRule type="containsText" dxfId="3642" priority="3611" operator="containsText" text="r">
      <formula>NOT(ISERROR(SEARCH("r",CM39)))</formula>
    </cfRule>
    <cfRule type="containsText" dxfId="3641" priority="3612" operator="containsText" text="w">
      <formula>NOT(ISERROR(SEARCH("w",CM39)))</formula>
    </cfRule>
    <cfRule type="containsText" dxfId="3640" priority="3613" operator="containsText" text="g">
      <formula>NOT(ISERROR(SEARCH("g",CM39)))</formula>
    </cfRule>
  </conditionalFormatting>
  <conditionalFormatting sqref="CM39">
    <cfRule type="containsText" dxfId="3639" priority="3609" operator="containsText" text="i">
      <formula>NOT(ISERROR(SEARCH("i",CM39)))</formula>
    </cfRule>
  </conditionalFormatting>
  <conditionalFormatting sqref="CN40">
    <cfRule type="containsText" dxfId="3638" priority="3605" operator="containsText" text="s">
      <formula>NOT(ISERROR(SEARCH("s",CN40)))</formula>
    </cfRule>
    <cfRule type="containsText" dxfId="3637" priority="3606" operator="containsText" text="r">
      <formula>NOT(ISERROR(SEARCH("r",CN40)))</formula>
    </cfRule>
    <cfRule type="containsText" dxfId="3636" priority="3607" operator="containsText" text="w">
      <formula>NOT(ISERROR(SEARCH("w",CN40)))</formula>
    </cfRule>
    <cfRule type="containsText" dxfId="3635" priority="3608" operator="containsText" text="g">
      <formula>NOT(ISERROR(SEARCH("g",CN40)))</formula>
    </cfRule>
  </conditionalFormatting>
  <conditionalFormatting sqref="CN40">
    <cfRule type="containsText" dxfId="3634" priority="3604" operator="containsText" text="i">
      <formula>NOT(ISERROR(SEARCH("i",CN40)))</formula>
    </cfRule>
  </conditionalFormatting>
  <conditionalFormatting sqref="CO41">
    <cfRule type="containsText" dxfId="3633" priority="3600" operator="containsText" text="s">
      <formula>NOT(ISERROR(SEARCH("s",CO41)))</formula>
    </cfRule>
    <cfRule type="containsText" dxfId="3632" priority="3601" operator="containsText" text="r">
      <formula>NOT(ISERROR(SEARCH("r",CO41)))</formula>
    </cfRule>
    <cfRule type="containsText" dxfId="3631" priority="3602" operator="containsText" text="w">
      <formula>NOT(ISERROR(SEARCH("w",CO41)))</formula>
    </cfRule>
    <cfRule type="containsText" dxfId="3630" priority="3603" operator="containsText" text="g">
      <formula>NOT(ISERROR(SEARCH("g",CO41)))</formula>
    </cfRule>
  </conditionalFormatting>
  <conditionalFormatting sqref="CO41">
    <cfRule type="containsText" dxfId="3629" priority="3599" operator="containsText" text="i">
      <formula>NOT(ISERROR(SEARCH("i",CO41)))</formula>
    </cfRule>
  </conditionalFormatting>
  <conditionalFormatting sqref="CP42">
    <cfRule type="containsText" dxfId="3628" priority="3595" operator="containsText" text="s">
      <formula>NOT(ISERROR(SEARCH("s",CP42)))</formula>
    </cfRule>
    <cfRule type="containsText" dxfId="3627" priority="3596" operator="containsText" text="r">
      <formula>NOT(ISERROR(SEARCH("r",CP42)))</formula>
    </cfRule>
    <cfRule type="containsText" dxfId="3626" priority="3597" operator="containsText" text="w">
      <formula>NOT(ISERROR(SEARCH("w",CP42)))</formula>
    </cfRule>
    <cfRule type="containsText" dxfId="3625" priority="3598" operator="containsText" text="g">
      <formula>NOT(ISERROR(SEARCH("g",CP42)))</formula>
    </cfRule>
  </conditionalFormatting>
  <conditionalFormatting sqref="CP42">
    <cfRule type="containsText" dxfId="3624" priority="3594" operator="containsText" text="i">
      <formula>NOT(ISERROR(SEARCH("i",CP42)))</formula>
    </cfRule>
  </conditionalFormatting>
  <conditionalFormatting sqref="CQ43">
    <cfRule type="containsText" dxfId="3623" priority="3590" operator="containsText" text="s">
      <formula>NOT(ISERROR(SEARCH("s",CQ43)))</formula>
    </cfRule>
    <cfRule type="containsText" dxfId="3622" priority="3591" operator="containsText" text="r">
      <formula>NOT(ISERROR(SEARCH("r",CQ43)))</formula>
    </cfRule>
    <cfRule type="containsText" dxfId="3621" priority="3592" operator="containsText" text="w">
      <formula>NOT(ISERROR(SEARCH("w",CQ43)))</formula>
    </cfRule>
    <cfRule type="containsText" dxfId="3620" priority="3593" operator="containsText" text="g">
      <formula>NOT(ISERROR(SEARCH("g",CQ43)))</formula>
    </cfRule>
  </conditionalFormatting>
  <conditionalFormatting sqref="CQ43">
    <cfRule type="containsText" dxfId="3619" priority="3589" operator="containsText" text="i">
      <formula>NOT(ISERROR(SEARCH("i",CQ43)))</formula>
    </cfRule>
  </conditionalFormatting>
  <conditionalFormatting sqref="CQ42">
    <cfRule type="containsText" dxfId="3618" priority="3585" operator="containsText" text="s">
      <formula>NOT(ISERROR(SEARCH("s",CQ42)))</formula>
    </cfRule>
    <cfRule type="containsText" dxfId="3617" priority="3586" operator="containsText" text="r">
      <formula>NOT(ISERROR(SEARCH("r",CQ42)))</formula>
    </cfRule>
    <cfRule type="containsText" dxfId="3616" priority="3587" operator="containsText" text="w">
      <formula>NOT(ISERROR(SEARCH("w",CQ42)))</formula>
    </cfRule>
    <cfRule type="containsText" dxfId="3615" priority="3588" operator="containsText" text="g">
      <formula>NOT(ISERROR(SEARCH("g",CQ42)))</formula>
    </cfRule>
  </conditionalFormatting>
  <conditionalFormatting sqref="CQ42">
    <cfRule type="containsText" dxfId="3614" priority="3584" operator="containsText" text="i">
      <formula>NOT(ISERROR(SEARCH("i",CQ42)))</formula>
    </cfRule>
  </conditionalFormatting>
  <conditionalFormatting sqref="CQ41">
    <cfRule type="containsText" dxfId="3613" priority="3580" operator="containsText" text="s">
      <formula>NOT(ISERROR(SEARCH("s",CQ41)))</formula>
    </cfRule>
    <cfRule type="containsText" dxfId="3612" priority="3581" operator="containsText" text="r">
      <formula>NOT(ISERROR(SEARCH("r",CQ41)))</formula>
    </cfRule>
    <cfRule type="containsText" dxfId="3611" priority="3582" operator="containsText" text="w">
      <formula>NOT(ISERROR(SEARCH("w",CQ41)))</formula>
    </cfRule>
    <cfRule type="containsText" dxfId="3610" priority="3583" operator="containsText" text="g">
      <formula>NOT(ISERROR(SEARCH("g",CQ41)))</formula>
    </cfRule>
  </conditionalFormatting>
  <conditionalFormatting sqref="CQ41">
    <cfRule type="containsText" dxfId="3609" priority="3579" operator="containsText" text="i">
      <formula>NOT(ISERROR(SEARCH("i",CQ41)))</formula>
    </cfRule>
  </conditionalFormatting>
  <conditionalFormatting sqref="CQ40">
    <cfRule type="containsText" dxfId="3608" priority="3575" operator="containsText" text="s">
      <formula>NOT(ISERROR(SEARCH("s",CQ40)))</formula>
    </cfRule>
    <cfRule type="containsText" dxfId="3607" priority="3576" operator="containsText" text="r">
      <formula>NOT(ISERROR(SEARCH("r",CQ40)))</formula>
    </cfRule>
    <cfRule type="containsText" dxfId="3606" priority="3577" operator="containsText" text="w">
      <formula>NOT(ISERROR(SEARCH("w",CQ40)))</formula>
    </cfRule>
    <cfRule type="containsText" dxfId="3605" priority="3578" operator="containsText" text="g">
      <formula>NOT(ISERROR(SEARCH("g",CQ40)))</formula>
    </cfRule>
  </conditionalFormatting>
  <conditionalFormatting sqref="CQ40">
    <cfRule type="containsText" dxfId="3604" priority="3574" operator="containsText" text="i">
      <formula>NOT(ISERROR(SEARCH("i",CQ40)))</formula>
    </cfRule>
  </conditionalFormatting>
  <conditionalFormatting sqref="CQ39">
    <cfRule type="containsText" dxfId="3603" priority="3570" operator="containsText" text="s">
      <formula>NOT(ISERROR(SEARCH("s",CQ39)))</formula>
    </cfRule>
    <cfRule type="containsText" dxfId="3602" priority="3571" operator="containsText" text="r">
      <formula>NOT(ISERROR(SEARCH("r",CQ39)))</formula>
    </cfRule>
    <cfRule type="containsText" dxfId="3601" priority="3572" operator="containsText" text="w">
      <formula>NOT(ISERROR(SEARCH("w",CQ39)))</formula>
    </cfRule>
    <cfRule type="containsText" dxfId="3600" priority="3573" operator="containsText" text="g">
      <formula>NOT(ISERROR(SEARCH("g",CQ39)))</formula>
    </cfRule>
  </conditionalFormatting>
  <conditionalFormatting sqref="CQ39">
    <cfRule type="containsText" dxfId="3599" priority="3569" operator="containsText" text="i">
      <formula>NOT(ISERROR(SEARCH("i",CQ39)))</formula>
    </cfRule>
  </conditionalFormatting>
  <conditionalFormatting sqref="CP39">
    <cfRule type="containsText" dxfId="3598" priority="3565" operator="containsText" text="s">
      <formula>NOT(ISERROR(SEARCH("s",CP39)))</formula>
    </cfRule>
    <cfRule type="containsText" dxfId="3597" priority="3566" operator="containsText" text="r">
      <formula>NOT(ISERROR(SEARCH("r",CP39)))</formula>
    </cfRule>
    <cfRule type="containsText" dxfId="3596" priority="3567" operator="containsText" text="w">
      <formula>NOT(ISERROR(SEARCH("w",CP39)))</formula>
    </cfRule>
    <cfRule type="containsText" dxfId="3595" priority="3568" operator="containsText" text="g">
      <formula>NOT(ISERROR(SEARCH("g",CP39)))</formula>
    </cfRule>
  </conditionalFormatting>
  <conditionalFormatting sqref="CP39">
    <cfRule type="containsText" dxfId="3594" priority="3564" operator="containsText" text="i">
      <formula>NOT(ISERROR(SEARCH("i",CP39)))</formula>
    </cfRule>
  </conditionalFormatting>
  <conditionalFormatting sqref="CP40">
    <cfRule type="containsText" dxfId="3593" priority="3560" operator="containsText" text="s">
      <formula>NOT(ISERROR(SEARCH("s",CP40)))</formula>
    </cfRule>
    <cfRule type="containsText" dxfId="3592" priority="3561" operator="containsText" text="r">
      <formula>NOT(ISERROR(SEARCH("r",CP40)))</formula>
    </cfRule>
    <cfRule type="containsText" dxfId="3591" priority="3562" operator="containsText" text="w">
      <formula>NOT(ISERROR(SEARCH("w",CP40)))</formula>
    </cfRule>
    <cfRule type="containsText" dxfId="3590" priority="3563" operator="containsText" text="g">
      <formula>NOT(ISERROR(SEARCH("g",CP40)))</formula>
    </cfRule>
  </conditionalFormatting>
  <conditionalFormatting sqref="CP40">
    <cfRule type="containsText" dxfId="3589" priority="3559" operator="containsText" text="i">
      <formula>NOT(ISERROR(SEARCH("i",CP40)))</formula>
    </cfRule>
  </conditionalFormatting>
  <conditionalFormatting sqref="CP41">
    <cfRule type="containsText" dxfId="3588" priority="3555" operator="containsText" text="s">
      <formula>NOT(ISERROR(SEARCH("s",CP41)))</formula>
    </cfRule>
    <cfRule type="containsText" dxfId="3587" priority="3556" operator="containsText" text="r">
      <formula>NOT(ISERROR(SEARCH("r",CP41)))</formula>
    </cfRule>
    <cfRule type="containsText" dxfId="3586" priority="3557" operator="containsText" text="w">
      <formula>NOT(ISERROR(SEARCH("w",CP41)))</formula>
    </cfRule>
    <cfRule type="containsText" dxfId="3585" priority="3558" operator="containsText" text="g">
      <formula>NOT(ISERROR(SEARCH("g",CP41)))</formula>
    </cfRule>
  </conditionalFormatting>
  <conditionalFormatting sqref="CP41">
    <cfRule type="containsText" dxfId="3584" priority="3554" operator="containsText" text="i">
      <formula>NOT(ISERROR(SEARCH("i",CP41)))</formula>
    </cfRule>
  </conditionalFormatting>
  <conditionalFormatting sqref="CO40">
    <cfRule type="containsText" dxfId="3583" priority="3550" operator="containsText" text="s">
      <formula>NOT(ISERROR(SEARCH("s",CO40)))</formula>
    </cfRule>
    <cfRule type="containsText" dxfId="3582" priority="3551" operator="containsText" text="r">
      <formula>NOT(ISERROR(SEARCH("r",CO40)))</formula>
    </cfRule>
    <cfRule type="containsText" dxfId="3581" priority="3552" operator="containsText" text="w">
      <formula>NOT(ISERROR(SEARCH("w",CO40)))</formula>
    </cfRule>
    <cfRule type="containsText" dxfId="3580" priority="3553" operator="containsText" text="g">
      <formula>NOT(ISERROR(SEARCH("g",CO40)))</formula>
    </cfRule>
  </conditionalFormatting>
  <conditionalFormatting sqref="CO40">
    <cfRule type="containsText" dxfId="3579" priority="3549" operator="containsText" text="i">
      <formula>NOT(ISERROR(SEARCH("i",CO40)))</formula>
    </cfRule>
  </conditionalFormatting>
  <conditionalFormatting sqref="CO39">
    <cfRule type="containsText" dxfId="3578" priority="3545" operator="containsText" text="s">
      <formula>NOT(ISERROR(SEARCH("s",CO39)))</formula>
    </cfRule>
    <cfRule type="containsText" dxfId="3577" priority="3546" operator="containsText" text="r">
      <formula>NOT(ISERROR(SEARCH("r",CO39)))</formula>
    </cfRule>
    <cfRule type="containsText" dxfId="3576" priority="3547" operator="containsText" text="w">
      <formula>NOT(ISERROR(SEARCH("w",CO39)))</formula>
    </cfRule>
    <cfRule type="containsText" dxfId="3575" priority="3548" operator="containsText" text="g">
      <formula>NOT(ISERROR(SEARCH("g",CO39)))</formula>
    </cfRule>
  </conditionalFormatting>
  <conditionalFormatting sqref="CO39">
    <cfRule type="containsText" dxfId="3574" priority="3544" operator="containsText" text="i">
      <formula>NOT(ISERROR(SEARCH("i",CO39)))</formula>
    </cfRule>
  </conditionalFormatting>
  <conditionalFormatting sqref="CN39">
    <cfRule type="containsText" dxfId="3573" priority="3540" operator="containsText" text="s">
      <formula>NOT(ISERROR(SEARCH("s",CN39)))</formula>
    </cfRule>
    <cfRule type="containsText" dxfId="3572" priority="3541" operator="containsText" text="r">
      <formula>NOT(ISERROR(SEARCH("r",CN39)))</formula>
    </cfRule>
    <cfRule type="containsText" dxfId="3571" priority="3542" operator="containsText" text="w">
      <formula>NOT(ISERROR(SEARCH("w",CN39)))</formula>
    </cfRule>
    <cfRule type="containsText" dxfId="3570" priority="3543" operator="containsText" text="g">
      <formula>NOT(ISERROR(SEARCH("g",CN39)))</formula>
    </cfRule>
  </conditionalFormatting>
  <conditionalFormatting sqref="CN39">
    <cfRule type="containsText" dxfId="3569" priority="3539" operator="containsText" text="i">
      <formula>NOT(ISERROR(SEARCH("i",CN39)))</formula>
    </cfRule>
  </conditionalFormatting>
  <conditionalFormatting sqref="CH31">
    <cfRule type="containsText" dxfId="3568" priority="3535" operator="containsText" text="s">
      <formula>NOT(ISERROR(SEARCH("s",CH31)))</formula>
    </cfRule>
    <cfRule type="containsText" dxfId="3567" priority="3536" operator="containsText" text="r">
      <formula>NOT(ISERROR(SEARCH("r",CH31)))</formula>
    </cfRule>
    <cfRule type="containsText" dxfId="3566" priority="3537" operator="containsText" text="w">
      <formula>NOT(ISERROR(SEARCH("w",CH31)))</formula>
    </cfRule>
    <cfRule type="containsText" dxfId="3565" priority="3538" operator="containsText" text="g">
      <formula>NOT(ISERROR(SEARCH("g",CH31)))</formula>
    </cfRule>
  </conditionalFormatting>
  <conditionalFormatting sqref="CH31">
    <cfRule type="containsText" dxfId="3564" priority="3534" operator="containsText" text="i">
      <formula>NOT(ISERROR(SEARCH("i",CH31)))</formula>
    </cfRule>
  </conditionalFormatting>
  <conditionalFormatting sqref="CH30">
    <cfRule type="containsText" dxfId="3563" priority="3530" operator="containsText" text="s">
      <formula>NOT(ISERROR(SEARCH("s",CH30)))</formula>
    </cfRule>
    <cfRule type="containsText" dxfId="3562" priority="3531" operator="containsText" text="r">
      <formula>NOT(ISERROR(SEARCH("r",CH30)))</formula>
    </cfRule>
    <cfRule type="containsText" dxfId="3561" priority="3532" operator="containsText" text="w">
      <formula>NOT(ISERROR(SEARCH("w",CH30)))</formula>
    </cfRule>
    <cfRule type="containsText" dxfId="3560" priority="3533" operator="containsText" text="g">
      <formula>NOT(ISERROR(SEARCH("g",CH30)))</formula>
    </cfRule>
  </conditionalFormatting>
  <conditionalFormatting sqref="CH30">
    <cfRule type="containsText" dxfId="3559" priority="3529" operator="containsText" text="i">
      <formula>NOT(ISERROR(SEARCH("i",CH30)))</formula>
    </cfRule>
  </conditionalFormatting>
  <conditionalFormatting sqref="CH29">
    <cfRule type="containsText" dxfId="3558" priority="3525" operator="containsText" text="s">
      <formula>NOT(ISERROR(SEARCH("s",CH29)))</formula>
    </cfRule>
    <cfRule type="containsText" dxfId="3557" priority="3526" operator="containsText" text="r">
      <formula>NOT(ISERROR(SEARCH("r",CH29)))</formula>
    </cfRule>
    <cfRule type="containsText" dxfId="3556" priority="3527" operator="containsText" text="w">
      <formula>NOT(ISERROR(SEARCH("w",CH29)))</formula>
    </cfRule>
    <cfRule type="containsText" dxfId="3555" priority="3528" operator="containsText" text="g">
      <formula>NOT(ISERROR(SEARCH("g",CH29)))</formula>
    </cfRule>
  </conditionalFormatting>
  <conditionalFormatting sqref="CH29">
    <cfRule type="containsText" dxfId="3554" priority="3524" operator="containsText" text="i">
      <formula>NOT(ISERROR(SEARCH("i",CH29)))</formula>
    </cfRule>
  </conditionalFormatting>
  <conditionalFormatting sqref="CH28">
    <cfRule type="containsText" dxfId="3553" priority="3520" operator="containsText" text="s">
      <formula>NOT(ISERROR(SEARCH("s",CH28)))</formula>
    </cfRule>
    <cfRule type="containsText" dxfId="3552" priority="3521" operator="containsText" text="r">
      <formula>NOT(ISERROR(SEARCH("r",CH28)))</formula>
    </cfRule>
    <cfRule type="containsText" dxfId="3551" priority="3522" operator="containsText" text="w">
      <formula>NOT(ISERROR(SEARCH("w",CH28)))</formula>
    </cfRule>
    <cfRule type="containsText" dxfId="3550" priority="3523" operator="containsText" text="g">
      <formula>NOT(ISERROR(SEARCH("g",CH28)))</formula>
    </cfRule>
  </conditionalFormatting>
  <conditionalFormatting sqref="CH28">
    <cfRule type="containsText" dxfId="3549" priority="3519" operator="containsText" text="i">
      <formula>NOT(ISERROR(SEARCH("i",CH28)))</formula>
    </cfRule>
  </conditionalFormatting>
  <conditionalFormatting sqref="CH27">
    <cfRule type="containsText" dxfId="3548" priority="3515" operator="containsText" text="s">
      <formula>NOT(ISERROR(SEARCH("s",CH27)))</formula>
    </cfRule>
    <cfRule type="containsText" dxfId="3547" priority="3516" operator="containsText" text="r">
      <formula>NOT(ISERROR(SEARCH("r",CH27)))</formula>
    </cfRule>
    <cfRule type="containsText" dxfId="3546" priority="3517" operator="containsText" text="w">
      <formula>NOT(ISERROR(SEARCH("w",CH27)))</formula>
    </cfRule>
    <cfRule type="containsText" dxfId="3545" priority="3518" operator="containsText" text="g">
      <formula>NOT(ISERROR(SEARCH("g",CH27)))</formula>
    </cfRule>
  </conditionalFormatting>
  <conditionalFormatting sqref="CH27">
    <cfRule type="containsText" dxfId="3544" priority="3514" operator="containsText" text="i">
      <formula>NOT(ISERROR(SEARCH("i",CH27)))</formula>
    </cfRule>
  </conditionalFormatting>
  <conditionalFormatting sqref="CI30">
    <cfRule type="containsText" dxfId="3543" priority="3510" operator="containsText" text="s">
      <formula>NOT(ISERROR(SEARCH("s",CI30)))</formula>
    </cfRule>
    <cfRule type="containsText" dxfId="3542" priority="3511" operator="containsText" text="r">
      <formula>NOT(ISERROR(SEARCH("r",CI30)))</formula>
    </cfRule>
    <cfRule type="containsText" dxfId="3541" priority="3512" operator="containsText" text="w">
      <formula>NOT(ISERROR(SEARCH("w",CI30)))</formula>
    </cfRule>
    <cfRule type="containsText" dxfId="3540" priority="3513" operator="containsText" text="g">
      <formula>NOT(ISERROR(SEARCH("g",CI30)))</formula>
    </cfRule>
  </conditionalFormatting>
  <conditionalFormatting sqref="CI30">
    <cfRule type="containsText" dxfId="3539" priority="3509" operator="containsText" text="i">
      <formula>NOT(ISERROR(SEARCH("i",CI30)))</formula>
    </cfRule>
  </conditionalFormatting>
  <conditionalFormatting sqref="CI29">
    <cfRule type="containsText" dxfId="3538" priority="3505" operator="containsText" text="s">
      <formula>NOT(ISERROR(SEARCH("s",CI29)))</formula>
    </cfRule>
    <cfRule type="containsText" dxfId="3537" priority="3506" operator="containsText" text="r">
      <formula>NOT(ISERROR(SEARCH("r",CI29)))</formula>
    </cfRule>
    <cfRule type="containsText" dxfId="3536" priority="3507" operator="containsText" text="w">
      <formula>NOT(ISERROR(SEARCH("w",CI29)))</formula>
    </cfRule>
    <cfRule type="containsText" dxfId="3535" priority="3508" operator="containsText" text="g">
      <formula>NOT(ISERROR(SEARCH("g",CI29)))</formula>
    </cfRule>
  </conditionalFormatting>
  <conditionalFormatting sqref="CI29">
    <cfRule type="containsText" dxfId="3534" priority="3504" operator="containsText" text="i">
      <formula>NOT(ISERROR(SEARCH("i",CI29)))</formula>
    </cfRule>
  </conditionalFormatting>
  <conditionalFormatting sqref="CI28">
    <cfRule type="containsText" dxfId="3533" priority="3500" operator="containsText" text="s">
      <formula>NOT(ISERROR(SEARCH("s",CI28)))</formula>
    </cfRule>
    <cfRule type="containsText" dxfId="3532" priority="3501" operator="containsText" text="r">
      <formula>NOT(ISERROR(SEARCH("r",CI28)))</formula>
    </cfRule>
    <cfRule type="containsText" dxfId="3531" priority="3502" operator="containsText" text="w">
      <formula>NOT(ISERROR(SEARCH("w",CI28)))</formula>
    </cfRule>
    <cfRule type="containsText" dxfId="3530" priority="3503" operator="containsText" text="g">
      <formula>NOT(ISERROR(SEARCH("g",CI28)))</formula>
    </cfRule>
  </conditionalFormatting>
  <conditionalFormatting sqref="CI28">
    <cfRule type="containsText" dxfId="3529" priority="3499" operator="containsText" text="i">
      <formula>NOT(ISERROR(SEARCH("i",CI28)))</formula>
    </cfRule>
  </conditionalFormatting>
  <conditionalFormatting sqref="CI27">
    <cfRule type="containsText" dxfId="3528" priority="3495" operator="containsText" text="s">
      <formula>NOT(ISERROR(SEARCH("s",CI27)))</formula>
    </cfRule>
    <cfRule type="containsText" dxfId="3527" priority="3496" operator="containsText" text="r">
      <formula>NOT(ISERROR(SEARCH("r",CI27)))</formula>
    </cfRule>
    <cfRule type="containsText" dxfId="3526" priority="3497" operator="containsText" text="w">
      <formula>NOT(ISERROR(SEARCH("w",CI27)))</formula>
    </cfRule>
    <cfRule type="containsText" dxfId="3525" priority="3498" operator="containsText" text="g">
      <formula>NOT(ISERROR(SEARCH("g",CI27)))</formula>
    </cfRule>
  </conditionalFormatting>
  <conditionalFormatting sqref="CI27">
    <cfRule type="containsText" dxfId="3524" priority="3494" operator="containsText" text="i">
      <formula>NOT(ISERROR(SEARCH("i",CI27)))</formula>
    </cfRule>
  </conditionalFormatting>
  <conditionalFormatting sqref="CJ29">
    <cfRule type="containsText" dxfId="3523" priority="3490" operator="containsText" text="s">
      <formula>NOT(ISERROR(SEARCH("s",CJ29)))</formula>
    </cfRule>
    <cfRule type="containsText" dxfId="3522" priority="3491" operator="containsText" text="r">
      <formula>NOT(ISERROR(SEARCH("r",CJ29)))</formula>
    </cfRule>
    <cfRule type="containsText" dxfId="3521" priority="3492" operator="containsText" text="w">
      <formula>NOT(ISERROR(SEARCH("w",CJ29)))</formula>
    </cfRule>
    <cfRule type="containsText" dxfId="3520" priority="3493" operator="containsText" text="g">
      <formula>NOT(ISERROR(SEARCH("g",CJ29)))</formula>
    </cfRule>
  </conditionalFormatting>
  <conditionalFormatting sqref="CJ29">
    <cfRule type="containsText" dxfId="3519" priority="3489" operator="containsText" text="i">
      <formula>NOT(ISERROR(SEARCH("i",CJ29)))</formula>
    </cfRule>
  </conditionalFormatting>
  <conditionalFormatting sqref="CJ28">
    <cfRule type="containsText" dxfId="3518" priority="3485" operator="containsText" text="s">
      <formula>NOT(ISERROR(SEARCH("s",CJ28)))</formula>
    </cfRule>
    <cfRule type="containsText" dxfId="3517" priority="3486" operator="containsText" text="r">
      <formula>NOT(ISERROR(SEARCH("r",CJ28)))</formula>
    </cfRule>
    <cfRule type="containsText" dxfId="3516" priority="3487" operator="containsText" text="w">
      <formula>NOT(ISERROR(SEARCH("w",CJ28)))</formula>
    </cfRule>
    <cfRule type="containsText" dxfId="3515" priority="3488" operator="containsText" text="g">
      <formula>NOT(ISERROR(SEARCH("g",CJ28)))</formula>
    </cfRule>
  </conditionalFormatting>
  <conditionalFormatting sqref="CJ28">
    <cfRule type="containsText" dxfId="3514" priority="3484" operator="containsText" text="i">
      <formula>NOT(ISERROR(SEARCH("i",CJ28)))</formula>
    </cfRule>
  </conditionalFormatting>
  <conditionalFormatting sqref="CJ27">
    <cfRule type="containsText" dxfId="3513" priority="3480" operator="containsText" text="s">
      <formula>NOT(ISERROR(SEARCH("s",CJ27)))</formula>
    </cfRule>
    <cfRule type="containsText" dxfId="3512" priority="3481" operator="containsText" text="r">
      <formula>NOT(ISERROR(SEARCH("r",CJ27)))</formula>
    </cfRule>
    <cfRule type="containsText" dxfId="3511" priority="3482" operator="containsText" text="w">
      <formula>NOT(ISERROR(SEARCH("w",CJ27)))</formula>
    </cfRule>
    <cfRule type="containsText" dxfId="3510" priority="3483" operator="containsText" text="g">
      <formula>NOT(ISERROR(SEARCH("g",CJ27)))</formula>
    </cfRule>
  </conditionalFormatting>
  <conditionalFormatting sqref="CJ27">
    <cfRule type="containsText" dxfId="3509" priority="3479" operator="containsText" text="i">
      <formula>NOT(ISERROR(SEARCH("i",CJ27)))</formula>
    </cfRule>
  </conditionalFormatting>
  <conditionalFormatting sqref="CK28">
    <cfRule type="containsText" dxfId="3508" priority="3475" operator="containsText" text="s">
      <formula>NOT(ISERROR(SEARCH("s",CK28)))</formula>
    </cfRule>
    <cfRule type="containsText" dxfId="3507" priority="3476" operator="containsText" text="r">
      <formula>NOT(ISERROR(SEARCH("r",CK28)))</formula>
    </cfRule>
    <cfRule type="containsText" dxfId="3506" priority="3477" operator="containsText" text="w">
      <formula>NOT(ISERROR(SEARCH("w",CK28)))</formula>
    </cfRule>
    <cfRule type="containsText" dxfId="3505" priority="3478" operator="containsText" text="g">
      <formula>NOT(ISERROR(SEARCH("g",CK28)))</formula>
    </cfRule>
  </conditionalFormatting>
  <conditionalFormatting sqref="CK28">
    <cfRule type="containsText" dxfId="3504" priority="3474" operator="containsText" text="i">
      <formula>NOT(ISERROR(SEARCH("i",CK28)))</formula>
    </cfRule>
  </conditionalFormatting>
  <conditionalFormatting sqref="CK27">
    <cfRule type="containsText" dxfId="3503" priority="3470" operator="containsText" text="s">
      <formula>NOT(ISERROR(SEARCH("s",CK27)))</formula>
    </cfRule>
    <cfRule type="containsText" dxfId="3502" priority="3471" operator="containsText" text="r">
      <formula>NOT(ISERROR(SEARCH("r",CK27)))</formula>
    </cfRule>
    <cfRule type="containsText" dxfId="3501" priority="3472" operator="containsText" text="w">
      <formula>NOT(ISERROR(SEARCH("w",CK27)))</formula>
    </cfRule>
    <cfRule type="containsText" dxfId="3500" priority="3473" operator="containsText" text="g">
      <formula>NOT(ISERROR(SEARCH("g",CK27)))</formula>
    </cfRule>
  </conditionalFormatting>
  <conditionalFormatting sqref="CK27">
    <cfRule type="containsText" dxfId="3499" priority="3469" operator="containsText" text="i">
      <formula>NOT(ISERROR(SEARCH("i",CK27)))</formula>
    </cfRule>
  </conditionalFormatting>
  <conditionalFormatting sqref="AH85">
    <cfRule type="containsText" dxfId="3498" priority="3465" operator="containsText" text="s">
      <formula>NOT(ISERROR(SEARCH("s",AH85)))</formula>
    </cfRule>
    <cfRule type="containsText" dxfId="3497" priority="3466" operator="containsText" text="r">
      <formula>NOT(ISERROR(SEARCH("r",AH85)))</formula>
    </cfRule>
    <cfRule type="containsText" dxfId="3496" priority="3467" operator="containsText" text="w">
      <formula>NOT(ISERROR(SEARCH("w",AH85)))</formula>
    </cfRule>
    <cfRule type="containsText" dxfId="3495" priority="3468" operator="containsText" text="g">
      <formula>NOT(ISERROR(SEARCH("g",AH85)))</formula>
    </cfRule>
  </conditionalFormatting>
  <conditionalFormatting sqref="AF44">
    <cfRule type="containsText" dxfId="3494" priority="3461" operator="containsText" text="s">
      <formula>NOT(ISERROR(SEARCH("s",AF44)))</formula>
    </cfRule>
    <cfRule type="containsText" dxfId="3493" priority="3462" operator="containsText" text="r">
      <formula>NOT(ISERROR(SEARCH("r",AF44)))</formula>
    </cfRule>
    <cfRule type="containsText" dxfId="3492" priority="3463" operator="containsText" text="w">
      <formula>NOT(ISERROR(SEARCH("w",AF44)))</formula>
    </cfRule>
    <cfRule type="containsText" dxfId="3491" priority="3464" operator="containsText" text="g">
      <formula>NOT(ISERROR(SEARCH("g",AF44)))</formula>
    </cfRule>
  </conditionalFormatting>
  <conditionalFormatting sqref="BR83">
    <cfRule type="containsText" dxfId="3490" priority="3457" operator="containsText" text="s">
      <formula>NOT(ISERROR(SEARCH("s",BR83)))</formula>
    </cfRule>
    <cfRule type="containsText" dxfId="3489" priority="3458" operator="containsText" text="r">
      <formula>NOT(ISERROR(SEARCH("r",BR83)))</formula>
    </cfRule>
    <cfRule type="containsText" dxfId="3488" priority="3459" operator="containsText" text="w">
      <formula>NOT(ISERROR(SEARCH("w",BR83)))</formula>
    </cfRule>
    <cfRule type="containsText" dxfId="3487" priority="3460" operator="containsText" text="g">
      <formula>NOT(ISERROR(SEARCH("g",BR83)))</formula>
    </cfRule>
  </conditionalFormatting>
  <conditionalFormatting sqref="AB85:AC85">
    <cfRule type="containsText" dxfId="3486" priority="3453" operator="containsText" text="s">
      <formula>NOT(ISERROR(SEARCH("s",AB85)))</formula>
    </cfRule>
    <cfRule type="containsText" dxfId="3485" priority="3454" operator="containsText" text="r">
      <formula>NOT(ISERROR(SEARCH("r",AB85)))</formula>
    </cfRule>
    <cfRule type="containsText" dxfId="3484" priority="3455" operator="containsText" text="w">
      <formula>NOT(ISERROR(SEARCH("w",AB85)))</formula>
    </cfRule>
    <cfRule type="containsText" dxfId="3483" priority="3456" operator="containsText" text="g">
      <formula>NOT(ISERROR(SEARCH("g",AB85)))</formula>
    </cfRule>
  </conditionalFormatting>
  <conditionalFormatting sqref="AB86:AC87">
    <cfRule type="containsText" dxfId="3482" priority="3449" operator="containsText" text="s">
      <formula>NOT(ISERROR(SEARCH("s",AB86)))</formula>
    </cfRule>
    <cfRule type="containsText" dxfId="3481" priority="3450" operator="containsText" text="r">
      <formula>NOT(ISERROR(SEARCH("r",AB86)))</formula>
    </cfRule>
    <cfRule type="containsText" dxfId="3480" priority="3451" operator="containsText" text="w">
      <formula>NOT(ISERROR(SEARCH("w",AB86)))</formula>
    </cfRule>
    <cfRule type="containsText" dxfId="3479" priority="3452" operator="containsText" text="g">
      <formula>NOT(ISERROR(SEARCH("g",AB86)))</formula>
    </cfRule>
  </conditionalFormatting>
  <conditionalFormatting sqref="AB88:AC89">
    <cfRule type="containsText" dxfId="3478" priority="3445" operator="containsText" text="s">
      <formula>NOT(ISERROR(SEARCH("s",AB88)))</formula>
    </cfRule>
    <cfRule type="containsText" dxfId="3477" priority="3446" operator="containsText" text="r">
      <formula>NOT(ISERROR(SEARCH("r",AB88)))</formula>
    </cfRule>
    <cfRule type="containsText" dxfId="3476" priority="3447" operator="containsText" text="w">
      <formula>NOT(ISERROR(SEARCH("w",AB88)))</formula>
    </cfRule>
    <cfRule type="containsText" dxfId="3475" priority="3448" operator="containsText" text="g">
      <formula>NOT(ISERROR(SEARCH("g",AB88)))</formula>
    </cfRule>
  </conditionalFormatting>
  <conditionalFormatting sqref="AB85:AC89">
    <cfRule type="containsText" dxfId="3474" priority="3444" operator="containsText" text="i">
      <formula>NOT(ISERROR(SEARCH("i",AB85)))</formula>
    </cfRule>
  </conditionalFormatting>
  <conditionalFormatting sqref="V60:V72">
    <cfRule type="containsText" dxfId="3473" priority="3440" operator="containsText" text="s">
      <formula>NOT(ISERROR(SEARCH("s",V60)))</formula>
    </cfRule>
    <cfRule type="containsText" dxfId="3472" priority="3441" operator="containsText" text="r">
      <formula>NOT(ISERROR(SEARCH("r",V60)))</formula>
    </cfRule>
    <cfRule type="containsText" dxfId="3471" priority="3442" operator="containsText" text="w">
      <formula>NOT(ISERROR(SEARCH("w",V60)))</formula>
    </cfRule>
    <cfRule type="containsText" dxfId="3470" priority="3443" operator="containsText" text="g">
      <formula>NOT(ISERROR(SEARCH("g",V60)))</formula>
    </cfRule>
  </conditionalFormatting>
  <conditionalFormatting sqref="V73:V88">
    <cfRule type="containsText" dxfId="3469" priority="3436" operator="containsText" text="s">
      <formula>NOT(ISERROR(SEARCH("s",V73)))</formula>
    </cfRule>
    <cfRule type="containsText" dxfId="3468" priority="3437" operator="containsText" text="r">
      <formula>NOT(ISERROR(SEARCH("r",V73)))</formula>
    </cfRule>
    <cfRule type="containsText" dxfId="3467" priority="3438" operator="containsText" text="w">
      <formula>NOT(ISERROR(SEARCH("w",V73)))</formula>
    </cfRule>
    <cfRule type="containsText" dxfId="3466" priority="3439" operator="containsText" text="g">
      <formula>NOT(ISERROR(SEARCH("g",V73)))</formula>
    </cfRule>
  </conditionalFormatting>
  <conditionalFormatting sqref="V60:V88">
    <cfRule type="containsText" dxfId="3465" priority="3435" operator="containsText" text="i">
      <formula>NOT(ISERROR(SEARCH("i",V60)))</formula>
    </cfRule>
  </conditionalFormatting>
  <conditionalFormatting sqref="J92:J93">
    <cfRule type="containsText" dxfId="3459" priority="3426" operator="containsText" text="s">
      <formula>NOT(ISERROR(SEARCH("s",J92)))</formula>
    </cfRule>
    <cfRule type="containsText" dxfId="3458" priority="3427" operator="containsText" text="r">
      <formula>NOT(ISERROR(SEARCH("r",J92)))</formula>
    </cfRule>
    <cfRule type="containsText" dxfId="3457" priority="3428" operator="containsText" text="w">
      <formula>NOT(ISERROR(SEARCH("w",J92)))</formula>
    </cfRule>
    <cfRule type="containsText" dxfId="3456" priority="3429" operator="containsText" text="g">
      <formula>NOT(ISERROR(SEARCH("g",J92)))</formula>
    </cfRule>
  </conditionalFormatting>
  <conditionalFormatting sqref="J92:J93">
    <cfRule type="containsText" dxfId="3455" priority="3425" operator="containsText" text="i">
      <formula>NOT(ISERROR(SEARCH("i",J92)))</formula>
    </cfRule>
  </conditionalFormatting>
  <conditionalFormatting sqref="J96:J98">
    <cfRule type="containsText" dxfId="3454" priority="3421" operator="containsText" text="s">
      <formula>NOT(ISERROR(SEARCH("s",J96)))</formula>
    </cfRule>
    <cfRule type="containsText" dxfId="3453" priority="3422" operator="containsText" text="r">
      <formula>NOT(ISERROR(SEARCH("r",J96)))</formula>
    </cfRule>
    <cfRule type="containsText" dxfId="3452" priority="3423" operator="containsText" text="w">
      <formula>NOT(ISERROR(SEARCH("w",J96)))</formula>
    </cfRule>
    <cfRule type="containsText" dxfId="3451" priority="3424" operator="containsText" text="g">
      <formula>NOT(ISERROR(SEARCH("g",J96)))</formula>
    </cfRule>
  </conditionalFormatting>
  <conditionalFormatting sqref="J96:J98">
    <cfRule type="containsText" dxfId="3450" priority="3420" operator="containsText" text="i">
      <formula>NOT(ISERROR(SEARCH("i",J96)))</formula>
    </cfRule>
  </conditionalFormatting>
  <conditionalFormatting sqref="J94:J95">
    <cfRule type="containsText" dxfId="3449" priority="3416" operator="containsText" text="s">
      <formula>NOT(ISERROR(SEARCH("s",J94)))</formula>
    </cfRule>
    <cfRule type="containsText" dxfId="3448" priority="3417" operator="containsText" text="r">
      <formula>NOT(ISERROR(SEARCH("r",J94)))</formula>
    </cfRule>
    <cfRule type="containsText" dxfId="3447" priority="3418" operator="containsText" text="w">
      <formula>NOT(ISERROR(SEARCH("w",J94)))</formula>
    </cfRule>
    <cfRule type="containsText" dxfId="3446" priority="3419" operator="containsText" text="g">
      <formula>NOT(ISERROR(SEARCH("g",J94)))</formula>
    </cfRule>
  </conditionalFormatting>
  <conditionalFormatting sqref="J94:J95">
    <cfRule type="containsText" dxfId="3445" priority="3415" operator="containsText" text="i">
      <formula>NOT(ISERROR(SEARCH("i",J94)))</formula>
    </cfRule>
  </conditionalFormatting>
  <conditionalFormatting sqref="K98:K99">
    <cfRule type="containsText" dxfId="3444" priority="3411" operator="containsText" text="s">
      <formula>NOT(ISERROR(SEARCH("s",K98)))</formula>
    </cfRule>
    <cfRule type="containsText" dxfId="3443" priority="3412" operator="containsText" text="r">
      <formula>NOT(ISERROR(SEARCH("r",K98)))</formula>
    </cfRule>
    <cfRule type="containsText" dxfId="3442" priority="3413" operator="containsText" text="w">
      <formula>NOT(ISERROR(SEARCH("w",K98)))</formula>
    </cfRule>
    <cfRule type="containsText" dxfId="3441" priority="3414" operator="containsText" text="g">
      <formula>NOT(ISERROR(SEARCH("g",K98)))</formula>
    </cfRule>
  </conditionalFormatting>
  <conditionalFormatting sqref="K98:K99">
    <cfRule type="containsText" dxfId="3440" priority="3410" operator="containsText" text="i">
      <formula>NOT(ISERROR(SEARCH("i",K98)))</formula>
    </cfRule>
  </conditionalFormatting>
  <conditionalFormatting sqref="K98:M99">
    <cfRule type="containsText" dxfId="3439" priority="3406" operator="containsText" text="s">
      <formula>NOT(ISERROR(SEARCH("s",K98)))</formula>
    </cfRule>
    <cfRule type="containsText" dxfId="3438" priority="3407" operator="containsText" text="r">
      <formula>NOT(ISERROR(SEARCH("r",K98)))</formula>
    </cfRule>
    <cfRule type="containsText" dxfId="3437" priority="3408" operator="containsText" text="w">
      <formula>NOT(ISERROR(SEARCH("w",K98)))</formula>
    </cfRule>
    <cfRule type="containsText" dxfId="3436" priority="3409" operator="containsText" text="g">
      <formula>NOT(ISERROR(SEARCH("g",K98)))</formula>
    </cfRule>
  </conditionalFormatting>
  <conditionalFormatting sqref="K98:M99">
    <cfRule type="containsText" dxfId="3435" priority="3405" operator="containsText" text="i">
      <formula>NOT(ISERROR(SEARCH("i",K98)))</formula>
    </cfRule>
  </conditionalFormatting>
  <conditionalFormatting sqref="N98:O99">
    <cfRule type="containsText" dxfId="3434" priority="3401" operator="containsText" text="s">
      <formula>NOT(ISERROR(SEARCH("s",N98)))</formula>
    </cfRule>
    <cfRule type="containsText" dxfId="3433" priority="3402" operator="containsText" text="r">
      <formula>NOT(ISERROR(SEARCH("r",N98)))</formula>
    </cfRule>
    <cfRule type="containsText" dxfId="3432" priority="3403" operator="containsText" text="w">
      <formula>NOT(ISERROR(SEARCH("w",N98)))</formula>
    </cfRule>
    <cfRule type="containsText" dxfId="3431" priority="3404" operator="containsText" text="g">
      <formula>NOT(ISERROR(SEARCH("g",N98)))</formula>
    </cfRule>
  </conditionalFormatting>
  <conditionalFormatting sqref="P98:P99">
    <cfRule type="containsText" dxfId="3430" priority="3397" operator="containsText" text="s">
      <formula>NOT(ISERROR(SEARCH("s",P98)))</formula>
    </cfRule>
    <cfRule type="containsText" dxfId="3429" priority="3398" operator="containsText" text="r">
      <formula>NOT(ISERROR(SEARCH("r",P98)))</formula>
    </cfRule>
    <cfRule type="containsText" dxfId="3428" priority="3399" operator="containsText" text="w">
      <formula>NOT(ISERROR(SEARCH("w",P98)))</formula>
    </cfRule>
    <cfRule type="containsText" dxfId="3427" priority="3400" operator="containsText" text="g">
      <formula>NOT(ISERROR(SEARCH("g",P98)))</formula>
    </cfRule>
  </conditionalFormatting>
  <conditionalFormatting sqref="N98:P99">
    <cfRule type="containsText" dxfId="3426" priority="3396" operator="containsText" text="i">
      <formula>NOT(ISERROR(SEARCH("i",N98)))</formula>
    </cfRule>
  </conditionalFormatting>
  <conditionalFormatting sqref="Q98">
    <cfRule type="containsText" dxfId="3425" priority="3392" operator="containsText" text="s">
      <formula>NOT(ISERROR(SEARCH("s",Q98)))</formula>
    </cfRule>
    <cfRule type="containsText" dxfId="3424" priority="3393" operator="containsText" text="r">
      <formula>NOT(ISERROR(SEARCH("r",Q98)))</formula>
    </cfRule>
    <cfRule type="containsText" dxfId="3423" priority="3394" operator="containsText" text="w">
      <formula>NOT(ISERROR(SEARCH("w",Q98)))</formula>
    </cfRule>
    <cfRule type="containsText" dxfId="3422" priority="3395" operator="containsText" text="g">
      <formula>NOT(ISERROR(SEARCH("g",Q98)))</formula>
    </cfRule>
  </conditionalFormatting>
  <conditionalFormatting sqref="Q98">
    <cfRule type="containsText" dxfId="3421" priority="3391" operator="containsText" text="i">
      <formula>NOT(ISERROR(SEARCH("i",Q98)))</formula>
    </cfRule>
  </conditionalFormatting>
  <conditionalFormatting sqref="R98">
    <cfRule type="containsText" dxfId="3420" priority="3387" operator="containsText" text="s">
      <formula>NOT(ISERROR(SEARCH("s",R98)))</formula>
    </cfRule>
    <cfRule type="containsText" dxfId="3419" priority="3388" operator="containsText" text="r">
      <formula>NOT(ISERROR(SEARCH("r",R98)))</formula>
    </cfRule>
    <cfRule type="containsText" dxfId="3418" priority="3389" operator="containsText" text="w">
      <formula>NOT(ISERROR(SEARCH("w",R98)))</formula>
    </cfRule>
    <cfRule type="containsText" dxfId="3417" priority="3390" operator="containsText" text="g">
      <formula>NOT(ISERROR(SEARCH("g",R98)))</formula>
    </cfRule>
  </conditionalFormatting>
  <conditionalFormatting sqref="R98">
    <cfRule type="containsText" dxfId="3416" priority="3386" operator="containsText" text="i">
      <formula>NOT(ISERROR(SEARCH("i",R98)))</formula>
    </cfRule>
  </conditionalFormatting>
  <conditionalFormatting sqref="S98">
    <cfRule type="containsText" dxfId="3415" priority="3382" operator="containsText" text="s">
      <formula>NOT(ISERROR(SEARCH("s",S98)))</formula>
    </cfRule>
    <cfRule type="containsText" dxfId="3414" priority="3383" operator="containsText" text="r">
      <formula>NOT(ISERROR(SEARCH("r",S98)))</formula>
    </cfRule>
    <cfRule type="containsText" dxfId="3413" priority="3384" operator="containsText" text="w">
      <formula>NOT(ISERROR(SEARCH("w",S98)))</formula>
    </cfRule>
    <cfRule type="containsText" dxfId="3412" priority="3385" operator="containsText" text="g">
      <formula>NOT(ISERROR(SEARCH("g",S98)))</formula>
    </cfRule>
  </conditionalFormatting>
  <conditionalFormatting sqref="S98">
    <cfRule type="containsText" dxfId="3411" priority="3381" operator="containsText" text="i">
      <formula>NOT(ISERROR(SEARCH("i",S98)))</formula>
    </cfRule>
  </conditionalFormatting>
  <conditionalFormatting sqref="Q99">
    <cfRule type="containsText" dxfId="3410" priority="3377" operator="containsText" text="s">
      <formula>NOT(ISERROR(SEARCH("s",Q99)))</formula>
    </cfRule>
    <cfRule type="containsText" dxfId="3409" priority="3378" operator="containsText" text="r">
      <formula>NOT(ISERROR(SEARCH("r",Q99)))</formula>
    </cfRule>
    <cfRule type="containsText" dxfId="3408" priority="3379" operator="containsText" text="w">
      <formula>NOT(ISERROR(SEARCH("w",Q99)))</formula>
    </cfRule>
    <cfRule type="containsText" dxfId="3407" priority="3380" operator="containsText" text="g">
      <formula>NOT(ISERROR(SEARCH("g",Q99)))</formula>
    </cfRule>
  </conditionalFormatting>
  <conditionalFormatting sqref="Q99">
    <cfRule type="containsText" dxfId="3406" priority="3376" operator="containsText" text="i">
      <formula>NOT(ISERROR(SEARCH("i",Q99)))</formula>
    </cfRule>
  </conditionalFormatting>
  <conditionalFormatting sqref="R99:S99">
    <cfRule type="containsText" dxfId="3405" priority="3372" operator="containsText" text="s">
      <formula>NOT(ISERROR(SEARCH("s",R99)))</formula>
    </cfRule>
    <cfRule type="containsText" dxfId="3404" priority="3373" operator="containsText" text="r">
      <formula>NOT(ISERROR(SEARCH("r",R99)))</formula>
    </cfRule>
    <cfRule type="containsText" dxfId="3403" priority="3374" operator="containsText" text="w">
      <formula>NOT(ISERROR(SEARCH("w",R99)))</formula>
    </cfRule>
    <cfRule type="containsText" dxfId="3402" priority="3375" operator="containsText" text="g">
      <formula>NOT(ISERROR(SEARCH("g",R99)))</formula>
    </cfRule>
  </conditionalFormatting>
  <conditionalFormatting sqref="R99:S99">
    <cfRule type="containsText" dxfId="3401" priority="3371" operator="containsText" text="i">
      <formula>NOT(ISERROR(SEARCH("i",R99)))</formula>
    </cfRule>
  </conditionalFormatting>
  <conditionalFormatting sqref="T98:T99">
    <cfRule type="containsText" dxfId="3400" priority="3367" operator="containsText" text="s">
      <formula>NOT(ISERROR(SEARCH("s",T98)))</formula>
    </cfRule>
    <cfRule type="containsText" dxfId="3399" priority="3368" operator="containsText" text="r">
      <formula>NOT(ISERROR(SEARCH("r",T98)))</formula>
    </cfRule>
    <cfRule type="containsText" dxfId="3398" priority="3369" operator="containsText" text="w">
      <formula>NOT(ISERROR(SEARCH("w",T98)))</formula>
    </cfRule>
    <cfRule type="containsText" dxfId="3397" priority="3370" operator="containsText" text="g">
      <formula>NOT(ISERROR(SEARCH("g",T98)))</formula>
    </cfRule>
  </conditionalFormatting>
  <conditionalFormatting sqref="T98:T99">
    <cfRule type="containsText" dxfId="3396" priority="3366" operator="containsText" text="i">
      <formula>NOT(ISERROR(SEARCH("i",T98)))</formula>
    </cfRule>
  </conditionalFormatting>
  <conditionalFormatting sqref="T98:V99">
    <cfRule type="containsText" dxfId="3395" priority="3362" operator="containsText" text="s">
      <formula>NOT(ISERROR(SEARCH("s",T98)))</formula>
    </cfRule>
    <cfRule type="containsText" dxfId="3394" priority="3363" operator="containsText" text="r">
      <formula>NOT(ISERROR(SEARCH("r",T98)))</formula>
    </cfRule>
    <cfRule type="containsText" dxfId="3393" priority="3364" operator="containsText" text="w">
      <formula>NOT(ISERROR(SEARCH("w",T98)))</formula>
    </cfRule>
    <cfRule type="containsText" dxfId="3392" priority="3365" operator="containsText" text="g">
      <formula>NOT(ISERROR(SEARCH("g",T98)))</formula>
    </cfRule>
  </conditionalFormatting>
  <conditionalFormatting sqref="T98:V99">
    <cfRule type="containsText" dxfId="3391" priority="3361" operator="containsText" text="i">
      <formula>NOT(ISERROR(SEARCH("i",T98)))</formula>
    </cfRule>
  </conditionalFormatting>
  <conditionalFormatting sqref="W98:X99">
    <cfRule type="containsText" dxfId="3390" priority="3357" operator="containsText" text="s">
      <formula>NOT(ISERROR(SEARCH("s",W98)))</formula>
    </cfRule>
    <cfRule type="containsText" dxfId="3389" priority="3358" operator="containsText" text="r">
      <formula>NOT(ISERROR(SEARCH("r",W98)))</formula>
    </cfRule>
    <cfRule type="containsText" dxfId="3388" priority="3359" operator="containsText" text="w">
      <formula>NOT(ISERROR(SEARCH("w",W98)))</formula>
    </cfRule>
    <cfRule type="containsText" dxfId="3387" priority="3360" operator="containsText" text="g">
      <formula>NOT(ISERROR(SEARCH("g",W98)))</formula>
    </cfRule>
  </conditionalFormatting>
  <conditionalFormatting sqref="Y98:Y99">
    <cfRule type="containsText" dxfId="3386" priority="3353" operator="containsText" text="s">
      <formula>NOT(ISERROR(SEARCH("s",Y98)))</formula>
    </cfRule>
    <cfRule type="containsText" dxfId="3385" priority="3354" operator="containsText" text="r">
      <formula>NOT(ISERROR(SEARCH("r",Y98)))</formula>
    </cfRule>
    <cfRule type="containsText" dxfId="3384" priority="3355" operator="containsText" text="w">
      <formula>NOT(ISERROR(SEARCH("w",Y98)))</formula>
    </cfRule>
    <cfRule type="containsText" dxfId="3383" priority="3356" operator="containsText" text="g">
      <formula>NOT(ISERROR(SEARCH("g",Y98)))</formula>
    </cfRule>
  </conditionalFormatting>
  <conditionalFormatting sqref="W98:Y99">
    <cfRule type="containsText" dxfId="3382" priority="3352" operator="containsText" text="i">
      <formula>NOT(ISERROR(SEARCH("i",W98)))</formula>
    </cfRule>
  </conditionalFormatting>
  <conditionalFormatting sqref="Z98">
    <cfRule type="containsText" dxfId="3381" priority="3348" operator="containsText" text="s">
      <formula>NOT(ISERROR(SEARCH("s",Z98)))</formula>
    </cfRule>
    <cfRule type="containsText" dxfId="3380" priority="3349" operator="containsText" text="r">
      <formula>NOT(ISERROR(SEARCH("r",Z98)))</formula>
    </cfRule>
    <cfRule type="containsText" dxfId="3379" priority="3350" operator="containsText" text="w">
      <formula>NOT(ISERROR(SEARCH("w",Z98)))</formula>
    </cfRule>
    <cfRule type="containsText" dxfId="3378" priority="3351" operator="containsText" text="g">
      <formula>NOT(ISERROR(SEARCH("g",Z98)))</formula>
    </cfRule>
  </conditionalFormatting>
  <conditionalFormatting sqref="Z98">
    <cfRule type="containsText" dxfId="3377" priority="3347" operator="containsText" text="i">
      <formula>NOT(ISERROR(SEARCH("i",Z98)))</formula>
    </cfRule>
  </conditionalFormatting>
  <conditionalFormatting sqref="AA98">
    <cfRule type="containsText" dxfId="3376" priority="3343" operator="containsText" text="s">
      <formula>NOT(ISERROR(SEARCH("s",AA98)))</formula>
    </cfRule>
    <cfRule type="containsText" dxfId="3375" priority="3344" operator="containsText" text="r">
      <formula>NOT(ISERROR(SEARCH("r",AA98)))</formula>
    </cfRule>
    <cfRule type="containsText" dxfId="3374" priority="3345" operator="containsText" text="w">
      <formula>NOT(ISERROR(SEARCH("w",AA98)))</formula>
    </cfRule>
    <cfRule type="containsText" dxfId="3373" priority="3346" operator="containsText" text="g">
      <formula>NOT(ISERROR(SEARCH("g",AA98)))</formula>
    </cfRule>
  </conditionalFormatting>
  <conditionalFormatting sqref="AA98">
    <cfRule type="containsText" dxfId="3372" priority="3342" operator="containsText" text="i">
      <formula>NOT(ISERROR(SEARCH("i",AA98)))</formula>
    </cfRule>
  </conditionalFormatting>
  <conditionalFormatting sqref="AB98">
    <cfRule type="containsText" dxfId="3371" priority="3338" operator="containsText" text="s">
      <formula>NOT(ISERROR(SEARCH("s",AB98)))</formula>
    </cfRule>
    <cfRule type="containsText" dxfId="3370" priority="3339" operator="containsText" text="r">
      <formula>NOT(ISERROR(SEARCH("r",AB98)))</formula>
    </cfRule>
    <cfRule type="containsText" dxfId="3369" priority="3340" operator="containsText" text="w">
      <formula>NOT(ISERROR(SEARCH("w",AB98)))</formula>
    </cfRule>
    <cfRule type="containsText" dxfId="3368" priority="3341" operator="containsText" text="g">
      <formula>NOT(ISERROR(SEARCH("g",AB98)))</formula>
    </cfRule>
  </conditionalFormatting>
  <conditionalFormatting sqref="AB98">
    <cfRule type="containsText" dxfId="3367" priority="3337" operator="containsText" text="i">
      <formula>NOT(ISERROR(SEARCH("i",AB98)))</formula>
    </cfRule>
  </conditionalFormatting>
  <conditionalFormatting sqref="Z99">
    <cfRule type="containsText" dxfId="3366" priority="3333" operator="containsText" text="s">
      <formula>NOT(ISERROR(SEARCH("s",Z99)))</formula>
    </cfRule>
    <cfRule type="containsText" dxfId="3365" priority="3334" operator="containsText" text="r">
      <formula>NOT(ISERROR(SEARCH("r",Z99)))</formula>
    </cfRule>
    <cfRule type="containsText" dxfId="3364" priority="3335" operator="containsText" text="w">
      <formula>NOT(ISERROR(SEARCH("w",Z99)))</formula>
    </cfRule>
    <cfRule type="containsText" dxfId="3363" priority="3336" operator="containsText" text="g">
      <formula>NOT(ISERROR(SEARCH("g",Z99)))</formula>
    </cfRule>
  </conditionalFormatting>
  <conditionalFormatting sqref="Z99">
    <cfRule type="containsText" dxfId="3362" priority="3332" operator="containsText" text="i">
      <formula>NOT(ISERROR(SEARCH("i",Z99)))</formula>
    </cfRule>
  </conditionalFormatting>
  <conditionalFormatting sqref="AA99:AB99">
    <cfRule type="containsText" dxfId="3361" priority="3328" operator="containsText" text="s">
      <formula>NOT(ISERROR(SEARCH("s",AA99)))</formula>
    </cfRule>
    <cfRule type="containsText" dxfId="3360" priority="3329" operator="containsText" text="r">
      <formula>NOT(ISERROR(SEARCH("r",AA99)))</formula>
    </cfRule>
    <cfRule type="containsText" dxfId="3359" priority="3330" operator="containsText" text="w">
      <formula>NOT(ISERROR(SEARCH("w",AA99)))</formula>
    </cfRule>
    <cfRule type="containsText" dxfId="3358" priority="3331" operator="containsText" text="g">
      <formula>NOT(ISERROR(SEARCH("g",AA99)))</formula>
    </cfRule>
  </conditionalFormatting>
  <conditionalFormatting sqref="AA99:AB99">
    <cfRule type="containsText" dxfId="3357" priority="3327" operator="containsText" text="i">
      <formula>NOT(ISERROR(SEARCH("i",AA99)))</formula>
    </cfRule>
  </conditionalFormatting>
  <conditionalFormatting sqref="AC98:AC99">
    <cfRule type="containsText" dxfId="3356" priority="3323" operator="containsText" text="s">
      <formula>NOT(ISERROR(SEARCH("s",AC98)))</formula>
    </cfRule>
    <cfRule type="containsText" dxfId="3355" priority="3324" operator="containsText" text="r">
      <formula>NOT(ISERROR(SEARCH("r",AC98)))</formula>
    </cfRule>
    <cfRule type="containsText" dxfId="3354" priority="3325" operator="containsText" text="w">
      <formula>NOT(ISERROR(SEARCH("w",AC98)))</formula>
    </cfRule>
    <cfRule type="containsText" dxfId="3353" priority="3326" operator="containsText" text="g">
      <formula>NOT(ISERROR(SEARCH("g",AC98)))</formula>
    </cfRule>
  </conditionalFormatting>
  <conditionalFormatting sqref="AC98:AC99">
    <cfRule type="containsText" dxfId="3352" priority="3322" operator="containsText" text="i">
      <formula>NOT(ISERROR(SEARCH("i",AC98)))</formula>
    </cfRule>
  </conditionalFormatting>
  <conditionalFormatting sqref="AC98:AE99">
    <cfRule type="containsText" dxfId="3351" priority="3318" operator="containsText" text="s">
      <formula>NOT(ISERROR(SEARCH("s",AC98)))</formula>
    </cfRule>
    <cfRule type="containsText" dxfId="3350" priority="3319" operator="containsText" text="r">
      <formula>NOT(ISERROR(SEARCH("r",AC98)))</formula>
    </cfRule>
    <cfRule type="containsText" dxfId="3349" priority="3320" operator="containsText" text="w">
      <formula>NOT(ISERROR(SEARCH("w",AC98)))</formula>
    </cfRule>
    <cfRule type="containsText" dxfId="3348" priority="3321" operator="containsText" text="g">
      <formula>NOT(ISERROR(SEARCH("g",AC98)))</formula>
    </cfRule>
  </conditionalFormatting>
  <conditionalFormatting sqref="AC98:AE99">
    <cfRule type="containsText" dxfId="3347" priority="3317" operator="containsText" text="i">
      <formula>NOT(ISERROR(SEARCH("i",AC98)))</formula>
    </cfRule>
  </conditionalFormatting>
  <conditionalFormatting sqref="AF98:AG99">
    <cfRule type="containsText" dxfId="3346" priority="3313" operator="containsText" text="s">
      <formula>NOT(ISERROR(SEARCH("s",AF98)))</formula>
    </cfRule>
    <cfRule type="containsText" dxfId="3345" priority="3314" operator="containsText" text="r">
      <formula>NOT(ISERROR(SEARCH("r",AF98)))</formula>
    </cfRule>
    <cfRule type="containsText" dxfId="3344" priority="3315" operator="containsText" text="w">
      <formula>NOT(ISERROR(SEARCH("w",AF98)))</formula>
    </cfRule>
    <cfRule type="containsText" dxfId="3343" priority="3316" operator="containsText" text="g">
      <formula>NOT(ISERROR(SEARCH("g",AF98)))</formula>
    </cfRule>
  </conditionalFormatting>
  <conditionalFormatting sqref="AH98:AH99">
    <cfRule type="containsText" dxfId="3342" priority="3309" operator="containsText" text="s">
      <formula>NOT(ISERROR(SEARCH("s",AH98)))</formula>
    </cfRule>
    <cfRule type="containsText" dxfId="3341" priority="3310" operator="containsText" text="r">
      <formula>NOT(ISERROR(SEARCH("r",AH98)))</formula>
    </cfRule>
    <cfRule type="containsText" dxfId="3340" priority="3311" operator="containsText" text="w">
      <formula>NOT(ISERROR(SEARCH("w",AH98)))</formula>
    </cfRule>
    <cfRule type="containsText" dxfId="3339" priority="3312" operator="containsText" text="g">
      <formula>NOT(ISERROR(SEARCH("g",AH98)))</formula>
    </cfRule>
  </conditionalFormatting>
  <conditionalFormatting sqref="AF98:AH99">
    <cfRule type="containsText" dxfId="3338" priority="3308" operator="containsText" text="i">
      <formula>NOT(ISERROR(SEARCH("i",AF98)))</formula>
    </cfRule>
  </conditionalFormatting>
  <conditionalFormatting sqref="AI98">
    <cfRule type="containsText" dxfId="3337" priority="3304" operator="containsText" text="s">
      <formula>NOT(ISERROR(SEARCH("s",AI98)))</formula>
    </cfRule>
    <cfRule type="containsText" dxfId="3336" priority="3305" operator="containsText" text="r">
      <formula>NOT(ISERROR(SEARCH("r",AI98)))</formula>
    </cfRule>
    <cfRule type="containsText" dxfId="3335" priority="3306" operator="containsText" text="w">
      <formula>NOT(ISERROR(SEARCH("w",AI98)))</formula>
    </cfRule>
    <cfRule type="containsText" dxfId="3334" priority="3307" operator="containsText" text="g">
      <formula>NOT(ISERROR(SEARCH("g",AI98)))</formula>
    </cfRule>
  </conditionalFormatting>
  <conditionalFormatting sqref="AI98">
    <cfRule type="containsText" dxfId="3333" priority="3303" operator="containsText" text="i">
      <formula>NOT(ISERROR(SEARCH("i",AI98)))</formula>
    </cfRule>
  </conditionalFormatting>
  <conditionalFormatting sqref="AJ98">
    <cfRule type="containsText" dxfId="3332" priority="3299" operator="containsText" text="s">
      <formula>NOT(ISERROR(SEARCH("s",AJ98)))</formula>
    </cfRule>
    <cfRule type="containsText" dxfId="3331" priority="3300" operator="containsText" text="r">
      <formula>NOT(ISERROR(SEARCH("r",AJ98)))</formula>
    </cfRule>
    <cfRule type="containsText" dxfId="3330" priority="3301" operator="containsText" text="w">
      <formula>NOT(ISERROR(SEARCH("w",AJ98)))</formula>
    </cfRule>
    <cfRule type="containsText" dxfId="3329" priority="3302" operator="containsText" text="g">
      <formula>NOT(ISERROR(SEARCH("g",AJ98)))</formula>
    </cfRule>
  </conditionalFormatting>
  <conditionalFormatting sqref="AJ98">
    <cfRule type="containsText" dxfId="3328" priority="3298" operator="containsText" text="i">
      <formula>NOT(ISERROR(SEARCH("i",AJ98)))</formula>
    </cfRule>
  </conditionalFormatting>
  <conditionalFormatting sqref="AK98">
    <cfRule type="containsText" dxfId="3327" priority="3294" operator="containsText" text="s">
      <formula>NOT(ISERROR(SEARCH("s",AK98)))</formula>
    </cfRule>
    <cfRule type="containsText" dxfId="3326" priority="3295" operator="containsText" text="r">
      <formula>NOT(ISERROR(SEARCH("r",AK98)))</formula>
    </cfRule>
    <cfRule type="containsText" dxfId="3325" priority="3296" operator="containsText" text="w">
      <formula>NOT(ISERROR(SEARCH("w",AK98)))</formula>
    </cfRule>
    <cfRule type="containsText" dxfId="3324" priority="3297" operator="containsText" text="g">
      <formula>NOT(ISERROR(SEARCH("g",AK98)))</formula>
    </cfRule>
  </conditionalFormatting>
  <conditionalFormatting sqref="AK98">
    <cfRule type="containsText" dxfId="3323" priority="3293" operator="containsText" text="i">
      <formula>NOT(ISERROR(SEARCH("i",AK98)))</formula>
    </cfRule>
  </conditionalFormatting>
  <conditionalFormatting sqref="AI99">
    <cfRule type="containsText" dxfId="3322" priority="3289" operator="containsText" text="s">
      <formula>NOT(ISERROR(SEARCH("s",AI99)))</formula>
    </cfRule>
    <cfRule type="containsText" dxfId="3321" priority="3290" operator="containsText" text="r">
      <formula>NOT(ISERROR(SEARCH("r",AI99)))</formula>
    </cfRule>
    <cfRule type="containsText" dxfId="3320" priority="3291" operator="containsText" text="w">
      <formula>NOT(ISERROR(SEARCH("w",AI99)))</formula>
    </cfRule>
    <cfRule type="containsText" dxfId="3319" priority="3292" operator="containsText" text="g">
      <formula>NOT(ISERROR(SEARCH("g",AI99)))</formula>
    </cfRule>
  </conditionalFormatting>
  <conditionalFormatting sqref="AI99">
    <cfRule type="containsText" dxfId="3318" priority="3288" operator="containsText" text="i">
      <formula>NOT(ISERROR(SEARCH("i",AI99)))</formula>
    </cfRule>
  </conditionalFormatting>
  <conditionalFormatting sqref="AJ99:AK99">
    <cfRule type="containsText" dxfId="3317" priority="3284" operator="containsText" text="s">
      <formula>NOT(ISERROR(SEARCH("s",AJ99)))</formula>
    </cfRule>
    <cfRule type="containsText" dxfId="3316" priority="3285" operator="containsText" text="r">
      <formula>NOT(ISERROR(SEARCH("r",AJ99)))</formula>
    </cfRule>
    <cfRule type="containsText" dxfId="3315" priority="3286" operator="containsText" text="w">
      <formula>NOT(ISERROR(SEARCH("w",AJ99)))</formula>
    </cfRule>
    <cfRule type="containsText" dxfId="3314" priority="3287" operator="containsText" text="g">
      <formula>NOT(ISERROR(SEARCH("g",AJ99)))</formula>
    </cfRule>
  </conditionalFormatting>
  <conditionalFormatting sqref="AJ99:AK99">
    <cfRule type="containsText" dxfId="3313" priority="3283" operator="containsText" text="i">
      <formula>NOT(ISERROR(SEARCH("i",AJ99)))</formula>
    </cfRule>
  </conditionalFormatting>
  <conditionalFormatting sqref="AL98:AL99">
    <cfRule type="containsText" dxfId="3312" priority="3279" operator="containsText" text="s">
      <formula>NOT(ISERROR(SEARCH("s",AL98)))</formula>
    </cfRule>
    <cfRule type="containsText" dxfId="3311" priority="3280" operator="containsText" text="r">
      <formula>NOT(ISERROR(SEARCH("r",AL98)))</formula>
    </cfRule>
    <cfRule type="containsText" dxfId="3310" priority="3281" operator="containsText" text="w">
      <formula>NOT(ISERROR(SEARCH("w",AL98)))</formula>
    </cfRule>
    <cfRule type="containsText" dxfId="3309" priority="3282" operator="containsText" text="g">
      <formula>NOT(ISERROR(SEARCH("g",AL98)))</formula>
    </cfRule>
  </conditionalFormatting>
  <conditionalFormatting sqref="AL98:AL99">
    <cfRule type="containsText" dxfId="3308" priority="3278" operator="containsText" text="i">
      <formula>NOT(ISERROR(SEARCH("i",AL98)))</formula>
    </cfRule>
  </conditionalFormatting>
  <conditionalFormatting sqref="AL98:AN99">
    <cfRule type="containsText" dxfId="3307" priority="3274" operator="containsText" text="s">
      <formula>NOT(ISERROR(SEARCH("s",AL98)))</formula>
    </cfRule>
    <cfRule type="containsText" dxfId="3306" priority="3275" operator="containsText" text="r">
      <formula>NOT(ISERROR(SEARCH("r",AL98)))</formula>
    </cfRule>
    <cfRule type="containsText" dxfId="3305" priority="3276" operator="containsText" text="w">
      <formula>NOT(ISERROR(SEARCH("w",AL98)))</formula>
    </cfRule>
    <cfRule type="containsText" dxfId="3304" priority="3277" operator="containsText" text="g">
      <formula>NOT(ISERROR(SEARCH("g",AL98)))</formula>
    </cfRule>
  </conditionalFormatting>
  <conditionalFormatting sqref="AL98:AN99">
    <cfRule type="containsText" dxfId="3303" priority="3273" operator="containsText" text="i">
      <formula>NOT(ISERROR(SEARCH("i",AL98)))</formula>
    </cfRule>
  </conditionalFormatting>
  <conditionalFormatting sqref="AO98:AP99">
    <cfRule type="containsText" dxfId="3302" priority="3269" operator="containsText" text="s">
      <formula>NOT(ISERROR(SEARCH("s",AO98)))</formula>
    </cfRule>
    <cfRule type="containsText" dxfId="3301" priority="3270" operator="containsText" text="r">
      <formula>NOT(ISERROR(SEARCH("r",AO98)))</formula>
    </cfRule>
    <cfRule type="containsText" dxfId="3300" priority="3271" operator="containsText" text="w">
      <formula>NOT(ISERROR(SEARCH("w",AO98)))</formula>
    </cfRule>
    <cfRule type="containsText" dxfId="3299" priority="3272" operator="containsText" text="g">
      <formula>NOT(ISERROR(SEARCH("g",AO98)))</formula>
    </cfRule>
  </conditionalFormatting>
  <conditionalFormatting sqref="AQ98:AQ99">
    <cfRule type="containsText" dxfId="3298" priority="3265" operator="containsText" text="s">
      <formula>NOT(ISERROR(SEARCH("s",AQ98)))</formula>
    </cfRule>
    <cfRule type="containsText" dxfId="3297" priority="3266" operator="containsText" text="r">
      <formula>NOT(ISERROR(SEARCH("r",AQ98)))</formula>
    </cfRule>
    <cfRule type="containsText" dxfId="3296" priority="3267" operator="containsText" text="w">
      <formula>NOT(ISERROR(SEARCH("w",AQ98)))</formula>
    </cfRule>
    <cfRule type="containsText" dxfId="3295" priority="3268" operator="containsText" text="g">
      <formula>NOT(ISERROR(SEARCH("g",AQ98)))</formula>
    </cfRule>
  </conditionalFormatting>
  <conditionalFormatting sqref="AO98:AQ99">
    <cfRule type="containsText" dxfId="3294" priority="3264" operator="containsText" text="i">
      <formula>NOT(ISERROR(SEARCH("i",AO98)))</formula>
    </cfRule>
  </conditionalFormatting>
  <conditionalFormatting sqref="AR98">
    <cfRule type="containsText" dxfId="3293" priority="3260" operator="containsText" text="s">
      <formula>NOT(ISERROR(SEARCH("s",AR98)))</formula>
    </cfRule>
    <cfRule type="containsText" dxfId="3292" priority="3261" operator="containsText" text="r">
      <formula>NOT(ISERROR(SEARCH("r",AR98)))</formula>
    </cfRule>
    <cfRule type="containsText" dxfId="3291" priority="3262" operator="containsText" text="w">
      <formula>NOT(ISERROR(SEARCH("w",AR98)))</formula>
    </cfRule>
    <cfRule type="containsText" dxfId="3290" priority="3263" operator="containsText" text="g">
      <formula>NOT(ISERROR(SEARCH("g",AR98)))</formula>
    </cfRule>
  </conditionalFormatting>
  <conditionalFormatting sqref="AR98">
    <cfRule type="containsText" dxfId="3289" priority="3259" operator="containsText" text="i">
      <formula>NOT(ISERROR(SEARCH("i",AR98)))</formula>
    </cfRule>
  </conditionalFormatting>
  <conditionalFormatting sqref="AS98">
    <cfRule type="containsText" dxfId="3288" priority="3255" operator="containsText" text="s">
      <formula>NOT(ISERROR(SEARCH("s",AS98)))</formula>
    </cfRule>
    <cfRule type="containsText" dxfId="3287" priority="3256" operator="containsText" text="r">
      <formula>NOT(ISERROR(SEARCH("r",AS98)))</formula>
    </cfRule>
    <cfRule type="containsText" dxfId="3286" priority="3257" operator="containsText" text="w">
      <formula>NOT(ISERROR(SEARCH("w",AS98)))</formula>
    </cfRule>
    <cfRule type="containsText" dxfId="3285" priority="3258" operator="containsText" text="g">
      <formula>NOT(ISERROR(SEARCH("g",AS98)))</formula>
    </cfRule>
  </conditionalFormatting>
  <conditionalFormatting sqref="AS98">
    <cfRule type="containsText" dxfId="3284" priority="3254" operator="containsText" text="i">
      <formula>NOT(ISERROR(SEARCH("i",AS98)))</formula>
    </cfRule>
  </conditionalFormatting>
  <conditionalFormatting sqref="AT98">
    <cfRule type="containsText" dxfId="3283" priority="3250" operator="containsText" text="s">
      <formula>NOT(ISERROR(SEARCH("s",AT98)))</formula>
    </cfRule>
    <cfRule type="containsText" dxfId="3282" priority="3251" operator="containsText" text="r">
      <formula>NOT(ISERROR(SEARCH("r",AT98)))</formula>
    </cfRule>
    <cfRule type="containsText" dxfId="3281" priority="3252" operator="containsText" text="w">
      <formula>NOT(ISERROR(SEARCH("w",AT98)))</formula>
    </cfRule>
    <cfRule type="containsText" dxfId="3280" priority="3253" operator="containsText" text="g">
      <formula>NOT(ISERROR(SEARCH("g",AT98)))</formula>
    </cfRule>
  </conditionalFormatting>
  <conditionalFormatting sqref="AT98">
    <cfRule type="containsText" dxfId="3279" priority="3249" operator="containsText" text="i">
      <formula>NOT(ISERROR(SEARCH("i",AT98)))</formula>
    </cfRule>
  </conditionalFormatting>
  <conditionalFormatting sqref="AR99">
    <cfRule type="containsText" dxfId="3278" priority="3245" operator="containsText" text="s">
      <formula>NOT(ISERROR(SEARCH("s",AR99)))</formula>
    </cfRule>
    <cfRule type="containsText" dxfId="3277" priority="3246" operator="containsText" text="r">
      <formula>NOT(ISERROR(SEARCH("r",AR99)))</formula>
    </cfRule>
    <cfRule type="containsText" dxfId="3276" priority="3247" operator="containsText" text="w">
      <formula>NOT(ISERROR(SEARCH("w",AR99)))</formula>
    </cfRule>
    <cfRule type="containsText" dxfId="3275" priority="3248" operator="containsText" text="g">
      <formula>NOT(ISERROR(SEARCH("g",AR99)))</formula>
    </cfRule>
  </conditionalFormatting>
  <conditionalFormatting sqref="AR99">
    <cfRule type="containsText" dxfId="3274" priority="3244" operator="containsText" text="i">
      <formula>NOT(ISERROR(SEARCH("i",AR99)))</formula>
    </cfRule>
  </conditionalFormatting>
  <conditionalFormatting sqref="AS99:AT99">
    <cfRule type="containsText" dxfId="3273" priority="3240" operator="containsText" text="s">
      <formula>NOT(ISERROR(SEARCH("s",AS99)))</formula>
    </cfRule>
    <cfRule type="containsText" dxfId="3272" priority="3241" operator="containsText" text="r">
      <formula>NOT(ISERROR(SEARCH("r",AS99)))</formula>
    </cfRule>
    <cfRule type="containsText" dxfId="3271" priority="3242" operator="containsText" text="w">
      <formula>NOT(ISERROR(SEARCH("w",AS99)))</formula>
    </cfRule>
    <cfRule type="containsText" dxfId="3270" priority="3243" operator="containsText" text="g">
      <formula>NOT(ISERROR(SEARCH("g",AS99)))</formula>
    </cfRule>
  </conditionalFormatting>
  <conditionalFormatting sqref="AS99:AT99">
    <cfRule type="containsText" dxfId="3269" priority="3239" operator="containsText" text="i">
      <formula>NOT(ISERROR(SEARCH("i",AS99)))</formula>
    </cfRule>
  </conditionalFormatting>
  <conditionalFormatting sqref="AU98:AU99">
    <cfRule type="containsText" dxfId="3268" priority="3235" operator="containsText" text="s">
      <formula>NOT(ISERROR(SEARCH("s",AU98)))</formula>
    </cfRule>
    <cfRule type="containsText" dxfId="3267" priority="3236" operator="containsText" text="r">
      <formula>NOT(ISERROR(SEARCH("r",AU98)))</formula>
    </cfRule>
    <cfRule type="containsText" dxfId="3266" priority="3237" operator="containsText" text="w">
      <formula>NOT(ISERROR(SEARCH("w",AU98)))</formula>
    </cfRule>
    <cfRule type="containsText" dxfId="3265" priority="3238" operator="containsText" text="g">
      <formula>NOT(ISERROR(SEARCH("g",AU98)))</formula>
    </cfRule>
  </conditionalFormatting>
  <conditionalFormatting sqref="AU98:AU99">
    <cfRule type="containsText" dxfId="3264" priority="3234" operator="containsText" text="i">
      <formula>NOT(ISERROR(SEARCH("i",AU98)))</formula>
    </cfRule>
  </conditionalFormatting>
  <conditionalFormatting sqref="AU98:AW99">
    <cfRule type="containsText" dxfId="3263" priority="3230" operator="containsText" text="s">
      <formula>NOT(ISERROR(SEARCH("s",AU98)))</formula>
    </cfRule>
    <cfRule type="containsText" dxfId="3262" priority="3231" operator="containsText" text="r">
      <formula>NOT(ISERROR(SEARCH("r",AU98)))</formula>
    </cfRule>
    <cfRule type="containsText" dxfId="3261" priority="3232" operator="containsText" text="w">
      <formula>NOT(ISERROR(SEARCH("w",AU98)))</formula>
    </cfRule>
    <cfRule type="containsText" dxfId="3260" priority="3233" operator="containsText" text="g">
      <formula>NOT(ISERROR(SEARCH("g",AU98)))</formula>
    </cfRule>
  </conditionalFormatting>
  <conditionalFormatting sqref="AU98:AW99">
    <cfRule type="containsText" dxfId="3259" priority="3229" operator="containsText" text="i">
      <formula>NOT(ISERROR(SEARCH("i",AU98)))</formula>
    </cfRule>
  </conditionalFormatting>
  <conditionalFormatting sqref="AX98:AY99">
    <cfRule type="containsText" dxfId="3258" priority="3225" operator="containsText" text="s">
      <formula>NOT(ISERROR(SEARCH("s",AX98)))</formula>
    </cfRule>
    <cfRule type="containsText" dxfId="3257" priority="3226" operator="containsText" text="r">
      <formula>NOT(ISERROR(SEARCH("r",AX98)))</formula>
    </cfRule>
    <cfRule type="containsText" dxfId="3256" priority="3227" operator="containsText" text="w">
      <formula>NOT(ISERROR(SEARCH("w",AX98)))</formula>
    </cfRule>
    <cfRule type="containsText" dxfId="3255" priority="3228" operator="containsText" text="g">
      <formula>NOT(ISERROR(SEARCH("g",AX98)))</formula>
    </cfRule>
  </conditionalFormatting>
  <conditionalFormatting sqref="AZ98:AZ99">
    <cfRule type="containsText" dxfId="3254" priority="3221" operator="containsText" text="s">
      <formula>NOT(ISERROR(SEARCH("s",AZ98)))</formula>
    </cfRule>
    <cfRule type="containsText" dxfId="3253" priority="3222" operator="containsText" text="r">
      <formula>NOT(ISERROR(SEARCH("r",AZ98)))</formula>
    </cfRule>
    <cfRule type="containsText" dxfId="3252" priority="3223" operator="containsText" text="w">
      <formula>NOT(ISERROR(SEARCH("w",AZ98)))</formula>
    </cfRule>
    <cfRule type="containsText" dxfId="3251" priority="3224" operator="containsText" text="g">
      <formula>NOT(ISERROR(SEARCH("g",AZ98)))</formula>
    </cfRule>
  </conditionalFormatting>
  <conditionalFormatting sqref="AX98:AZ99">
    <cfRule type="containsText" dxfId="3250" priority="3220" operator="containsText" text="i">
      <formula>NOT(ISERROR(SEARCH("i",AX98)))</formula>
    </cfRule>
  </conditionalFormatting>
  <conditionalFormatting sqref="BA98">
    <cfRule type="containsText" dxfId="3249" priority="3216" operator="containsText" text="s">
      <formula>NOT(ISERROR(SEARCH("s",BA98)))</formula>
    </cfRule>
    <cfRule type="containsText" dxfId="3248" priority="3217" operator="containsText" text="r">
      <formula>NOT(ISERROR(SEARCH("r",BA98)))</formula>
    </cfRule>
    <cfRule type="containsText" dxfId="3247" priority="3218" operator="containsText" text="w">
      <formula>NOT(ISERROR(SEARCH("w",BA98)))</formula>
    </cfRule>
    <cfRule type="containsText" dxfId="3246" priority="3219" operator="containsText" text="g">
      <formula>NOT(ISERROR(SEARCH("g",BA98)))</formula>
    </cfRule>
  </conditionalFormatting>
  <conditionalFormatting sqref="BA98">
    <cfRule type="containsText" dxfId="3245" priority="3215" operator="containsText" text="i">
      <formula>NOT(ISERROR(SEARCH("i",BA98)))</formula>
    </cfRule>
  </conditionalFormatting>
  <conditionalFormatting sqref="BB98">
    <cfRule type="containsText" dxfId="3244" priority="3211" operator="containsText" text="s">
      <formula>NOT(ISERROR(SEARCH("s",BB98)))</formula>
    </cfRule>
    <cfRule type="containsText" dxfId="3243" priority="3212" operator="containsText" text="r">
      <formula>NOT(ISERROR(SEARCH("r",BB98)))</formula>
    </cfRule>
    <cfRule type="containsText" dxfId="3242" priority="3213" operator="containsText" text="w">
      <formula>NOT(ISERROR(SEARCH("w",BB98)))</formula>
    </cfRule>
    <cfRule type="containsText" dxfId="3241" priority="3214" operator="containsText" text="g">
      <formula>NOT(ISERROR(SEARCH("g",BB98)))</formula>
    </cfRule>
  </conditionalFormatting>
  <conditionalFormatting sqref="BB98">
    <cfRule type="containsText" dxfId="3240" priority="3210" operator="containsText" text="i">
      <formula>NOT(ISERROR(SEARCH("i",BB98)))</formula>
    </cfRule>
  </conditionalFormatting>
  <conditionalFormatting sqref="BC98">
    <cfRule type="containsText" dxfId="3239" priority="3206" operator="containsText" text="s">
      <formula>NOT(ISERROR(SEARCH("s",BC98)))</formula>
    </cfRule>
    <cfRule type="containsText" dxfId="3238" priority="3207" operator="containsText" text="r">
      <formula>NOT(ISERROR(SEARCH("r",BC98)))</formula>
    </cfRule>
    <cfRule type="containsText" dxfId="3237" priority="3208" operator="containsText" text="w">
      <formula>NOT(ISERROR(SEARCH("w",BC98)))</formula>
    </cfRule>
    <cfRule type="containsText" dxfId="3236" priority="3209" operator="containsText" text="g">
      <formula>NOT(ISERROR(SEARCH("g",BC98)))</formula>
    </cfRule>
  </conditionalFormatting>
  <conditionalFormatting sqref="BC98">
    <cfRule type="containsText" dxfId="3235" priority="3205" operator="containsText" text="i">
      <formula>NOT(ISERROR(SEARCH("i",BC98)))</formula>
    </cfRule>
  </conditionalFormatting>
  <conditionalFormatting sqref="BA99">
    <cfRule type="containsText" dxfId="3234" priority="3201" operator="containsText" text="s">
      <formula>NOT(ISERROR(SEARCH("s",BA99)))</formula>
    </cfRule>
    <cfRule type="containsText" dxfId="3233" priority="3202" operator="containsText" text="r">
      <formula>NOT(ISERROR(SEARCH("r",BA99)))</formula>
    </cfRule>
    <cfRule type="containsText" dxfId="3232" priority="3203" operator="containsText" text="w">
      <formula>NOT(ISERROR(SEARCH("w",BA99)))</formula>
    </cfRule>
    <cfRule type="containsText" dxfId="3231" priority="3204" operator="containsText" text="g">
      <formula>NOT(ISERROR(SEARCH("g",BA99)))</formula>
    </cfRule>
  </conditionalFormatting>
  <conditionalFormatting sqref="BA99">
    <cfRule type="containsText" dxfId="3230" priority="3200" operator="containsText" text="i">
      <formula>NOT(ISERROR(SEARCH("i",BA99)))</formula>
    </cfRule>
  </conditionalFormatting>
  <conditionalFormatting sqref="BB99:BC99">
    <cfRule type="containsText" dxfId="3229" priority="3196" operator="containsText" text="s">
      <formula>NOT(ISERROR(SEARCH("s",BB99)))</formula>
    </cfRule>
    <cfRule type="containsText" dxfId="3228" priority="3197" operator="containsText" text="r">
      <formula>NOT(ISERROR(SEARCH("r",BB99)))</formula>
    </cfRule>
    <cfRule type="containsText" dxfId="3227" priority="3198" operator="containsText" text="w">
      <formula>NOT(ISERROR(SEARCH("w",BB99)))</formula>
    </cfRule>
    <cfRule type="containsText" dxfId="3226" priority="3199" operator="containsText" text="g">
      <formula>NOT(ISERROR(SEARCH("g",BB99)))</formula>
    </cfRule>
  </conditionalFormatting>
  <conditionalFormatting sqref="BB99:BC99">
    <cfRule type="containsText" dxfId="3225" priority="3195" operator="containsText" text="i">
      <formula>NOT(ISERROR(SEARCH("i",BB99)))</formula>
    </cfRule>
  </conditionalFormatting>
  <conditionalFormatting sqref="BD98:BD99">
    <cfRule type="containsText" dxfId="3224" priority="3191" operator="containsText" text="s">
      <formula>NOT(ISERROR(SEARCH("s",BD98)))</formula>
    </cfRule>
    <cfRule type="containsText" dxfId="3223" priority="3192" operator="containsText" text="r">
      <formula>NOT(ISERROR(SEARCH("r",BD98)))</formula>
    </cfRule>
    <cfRule type="containsText" dxfId="3222" priority="3193" operator="containsText" text="w">
      <formula>NOT(ISERROR(SEARCH("w",BD98)))</formula>
    </cfRule>
    <cfRule type="containsText" dxfId="3221" priority="3194" operator="containsText" text="g">
      <formula>NOT(ISERROR(SEARCH("g",BD98)))</formula>
    </cfRule>
  </conditionalFormatting>
  <conditionalFormatting sqref="BD98:BD99">
    <cfRule type="containsText" dxfId="3220" priority="3190" operator="containsText" text="i">
      <formula>NOT(ISERROR(SEARCH("i",BD98)))</formula>
    </cfRule>
  </conditionalFormatting>
  <conditionalFormatting sqref="BD98:BF99">
    <cfRule type="containsText" dxfId="3219" priority="3186" operator="containsText" text="s">
      <formula>NOT(ISERROR(SEARCH("s",BD98)))</formula>
    </cfRule>
    <cfRule type="containsText" dxfId="3218" priority="3187" operator="containsText" text="r">
      <formula>NOT(ISERROR(SEARCH("r",BD98)))</formula>
    </cfRule>
    <cfRule type="containsText" dxfId="3217" priority="3188" operator="containsText" text="w">
      <formula>NOT(ISERROR(SEARCH("w",BD98)))</formula>
    </cfRule>
    <cfRule type="containsText" dxfId="3216" priority="3189" operator="containsText" text="g">
      <formula>NOT(ISERROR(SEARCH("g",BD98)))</formula>
    </cfRule>
  </conditionalFormatting>
  <conditionalFormatting sqref="BD98:BF99">
    <cfRule type="containsText" dxfId="3215" priority="3185" operator="containsText" text="i">
      <formula>NOT(ISERROR(SEARCH("i",BD98)))</formula>
    </cfRule>
  </conditionalFormatting>
  <conditionalFormatting sqref="BG98:BH99">
    <cfRule type="containsText" dxfId="3214" priority="3181" operator="containsText" text="s">
      <formula>NOT(ISERROR(SEARCH("s",BG98)))</formula>
    </cfRule>
    <cfRule type="containsText" dxfId="3213" priority="3182" operator="containsText" text="r">
      <formula>NOT(ISERROR(SEARCH("r",BG98)))</formula>
    </cfRule>
    <cfRule type="containsText" dxfId="3212" priority="3183" operator="containsText" text="w">
      <formula>NOT(ISERROR(SEARCH("w",BG98)))</formula>
    </cfRule>
    <cfRule type="containsText" dxfId="3211" priority="3184" operator="containsText" text="g">
      <formula>NOT(ISERROR(SEARCH("g",BG98)))</formula>
    </cfRule>
  </conditionalFormatting>
  <conditionalFormatting sqref="BI98:BI99">
    <cfRule type="containsText" dxfId="3210" priority="3177" operator="containsText" text="s">
      <formula>NOT(ISERROR(SEARCH("s",BI98)))</formula>
    </cfRule>
    <cfRule type="containsText" dxfId="3209" priority="3178" operator="containsText" text="r">
      <formula>NOT(ISERROR(SEARCH("r",BI98)))</formula>
    </cfRule>
    <cfRule type="containsText" dxfId="3208" priority="3179" operator="containsText" text="w">
      <formula>NOT(ISERROR(SEARCH("w",BI98)))</formula>
    </cfRule>
    <cfRule type="containsText" dxfId="3207" priority="3180" operator="containsText" text="g">
      <formula>NOT(ISERROR(SEARCH("g",BI98)))</formula>
    </cfRule>
  </conditionalFormatting>
  <conditionalFormatting sqref="BG98:BI99">
    <cfRule type="containsText" dxfId="3206" priority="3176" operator="containsText" text="i">
      <formula>NOT(ISERROR(SEARCH("i",BG98)))</formula>
    </cfRule>
  </conditionalFormatting>
  <conditionalFormatting sqref="BJ98">
    <cfRule type="containsText" dxfId="3205" priority="3172" operator="containsText" text="s">
      <formula>NOT(ISERROR(SEARCH("s",BJ98)))</formula>
    </cfRule>
    <cfRule type="containsText" dxfId="3204" priority="3173" operator="containsText" text="r">
      <formula>NOT(ISERROR(SEARCH("r",BJ98)))</formula>
    </cfRule>
    <cfRule type="containsText" dxfId="3203" priority="3174" operator="containsText" text="w">
      <formula>NOT(ISERROR(SEARCH("w",BJ98)))</formula>
    </cfRule>
    <cfRule type="containsText" dxfId="3202" priority="3175" operator="containsText" text="g">
      <formula>NOT(ISERROR(SEARCH("g",BJ98)))</formula>
    </cfRule>
  </conditionalFormatting>
  <conditionalFormatting sqref="BJ98">
    <cfRule type="containsText" dxfId="3201" priority="3171" operator="containsText" text="i">
      <formula>NOT(ISERROR(SEARCH("i",BJ98)))</formula>
    </cfRule>
  </conditionalFormatting>
  <conditionalFormatting sqref="BK98">
    <cfRule type="containsText" dxfId="3200" priority="3167" operator="containsText" text="s">
      <formula>NOT(ISERROR(SEARCH("s",BK98)))</formula>
    </cfRule>
    <cfRule type="containsText" dxfId="3199" priority="3168" operator="containsText" text="r">
      <formula>NOT(ISERROR(SEARCH("r",BK98)))</formula>
    </cfRule>
    <cfRule type="containsText" dxfId="3198" priority="3169" operator="containsText" text="w">
      <formula>NOT(ISERROR(SEARCH("w",BK98)))</formula>
    </cfRule>
    <cfRule type="containsText" dxfId="3197" priority="3170" operator="containsText" text="g">
      <formula>NOT(ISERROR(SEARCH("g",BK98)))</formula>
    </cfRule>
  </conditionalFormatting>
  <conditionalFormatting sqref="BK98">
    <cfRule type="containsText" dxfId="3196" priority="3166" operator="containsText" text="i">
      <formula>NOT(ISERROR(SEARCH("i",BK98)))</formula>
    </cfRule>
  </conditionalFormatting>
  <conditionalFormatting sqref="BL98">
    <cfRule type="containsText" dxfId="3195" priority="3162" operator="containsText" text="s">
      <formula>NOT(ISERROR(SEARCH("s",BL98)))</formula>
    </cfRule>
    <cfRule type="containsText" dxfId="3194" priority="3163" operator="containsText" text="r">
      <formula>NOT(ISERROR(SEARCH("r",BL98)))</formula>
    </cfRule>
    <cfRule type="containsText" dxfId="3193" priority="3164" operator="containsText" text="w">
      <formula>NOT(ISERROR(SEARCH("w",BL98)))</formula>
    </cfRule>
    <cfRule type="containsText" dxfId="3192" priority="3165" operator="containsText" text="g">
      <formula>NOT(ISERROR(SEARCH("g",BL98)))</formula>
    </cfRule>
  </conditionalFormatting>
  <conditionalFormatting sqref="BL98">
    <cfRule type="containsText" dxfId="3191" priority="3161" operator="containsText" text="i">
      <formula>NOT(ISERROR(SEARCH("i",BL98)))</formula>
    </cfRule>
  </conditionalFormatting>
  <conditionalFormatting sqref="BJ99">
    <cfRule type="containsText" dxfId="3190" priority="3157" operator="containsText" text="s">
      <formula>NOT(ISERROR(SEARCH("s",BJ99)))</formula>
    </cfRule>
    <cfRule type="containsText" dxfId="3189" priority="3158" operator="containsText" text="r">
      <formula>NOT(ISERROR(SEARCH("r",BJ99)))</formula>
    </cfRule>
    <cfRule type="containsText" dxfId="3188" priority="3159" operator="containsText" text="w">
      <formula>NOT(ISERROR(SEARCH("w",BJ99)))</formula>
    </cfRule>
    <cfRule type="containsText" dxfId="3187" priority="3160" operator="containsText" text="g">
      <formula>NOT(ISERROR(SEARCH("g",BJ99)))</formula>
    </cfRule>
  </conditionalFormatting>
  <conditionalFormatting sqref="BJ99">
    <cfRule type="containsText" dxfId="3186" priority="3156" operator="containsText" text="i">
      <formula>NOT(ISERROR(SEARCH("i",BJ99)))</formula>
    </cfRule>
  </conditionalFormatting>
  <conditionalFormatting sqref="BK99:BL99">
    <cfRule type="containsText" dxfId="3185" priority="3152" operator="containsText" text="s">
      <formula>NOT(ISERROR(SEARCH("s",BK99)))</formula>
    </cfRule>
    <cfRule type="containsText" dxfId="3184" priority="3153" operator="containsText" text="r">
      <formula>NOT(ISERROR(SEARCH("r",BK99)))</formula>
    </cfRule>
    <cfRule type="containsText" dxfId="3183" priority="3154" operator="containsText" text="w">
      <formula>NOT(ISERROR(SEARCH("w",BK99)))</formula>
    </cfRule>
    <cfRule type="containsText" dxfId="3182" priority="3155" operator="containsText" text="g">
      <formula>NOT(ISERROR(SEARCH("g",BK99)))</formula>
    </cfRule>
  </conditionalFormatting>
  <conditionalFormatting sqref="BK99:BL99">
    <cfRule type="containsText" dxfId="3181" priority="3151" operator="containsText" text="i">
      <formula>NOT(ISERROR(SEARCH("i",BK99)))</formula>
    </cfRule>
  </conditionalFormatting>
  <conditionalFormatting sqref="BM98:BM99">
    <cfRule type="containsText" dxfId="3180" priority="3147" operator="containsText" text="s">
      <formula>NOT(ISERROR(SEARCH("s",BM98)))</formula>
    </cfRule>
    <cfRule type="containsText" dxfId="3179" priority="3148" operator="containsText" text="r">
      <formula>NOT(ISERROR(SEARCH("r",BM98)))</formula>
    </cfRule>
    <cfRule type="containsText" dxfId="3178" priority="3149" operator="containsText" text="w">
      <formula>NOT(ISERROR(SEARCH("w",BM98)))</formula>
    </cfRule>
    <cfRule type="containsText" dxfId="3177" priority="3150" operator="containsText" text="g">
      <formula>NOT(ISERROR(SEARCH("g",BM98)))</formula>
    </cfRule>
  </conditionalFormatting>
  <conditionalFormatting sqref="BM98:BM99">
    <cfRule type="containsText" dxfId="3176" priority="3146" operator="containsText" text="i">
      <formula>NOT(ISERROR(SEARCH("i",BM98)))</formula>
    </cfRule>
  </conditionalFormatting>
  <conditionalFormatting sqref="BM98:BO99">
    <cfRule type="containsText" dxfId="3175" priority="3142" operator="containsText" text="s">
      <formula>NOT(ISERROR(SEARCH("s",BM98)))</formula>
    </cfRule>
    <cfRule type="containsText" dxfId="3174" priority="3143" operator="containsText" text="r">
      <formula>NOT(ISERROR(SEARCH("r",BM98)))</formula>
    </cfRule>
    <cfRule type="containsText" dxfId="3173" priority="3144" operator="containsText" text="w">
      <formula>NOT(ISERROR(SEARCH("w",BM98)))</formula>
    </cfRule>
    <cfRule type="containsText" dxfId="3172" priority="3145" operator="containsText" text="g">
      <formula>NOT(ISERROR(SEARCH("g",BM98)))</formula>
    </cfRule>
  </conditionalFormatting>
  <conditionalFormatting sqref="BM98:BO99">
    <cfRule type="containsText" dxfId="3171" priority="3141" operator="containsText" text="i">
      <formula>NOT(ISERROR(SEARCH("i",BM98)))</formula>
    </cfRule>
  </conditionalFormatting>
  <conditionalFormatting sqref="BP98:BQ99">
    <cfRule type="containsText" dxfId="3170" priority="3137" operator="containsText" text="s">
      <formula>NOT(ISERROR(SEARCH("s",BP98)))</formula>
    </cfRule>
    <cfRule type="containsText" dxfId="3169" priority="3138" operator="containsText" text="r">
      <formula>NOT(ISERROR(SEARCH("r",BP98)))</formula>
    </cfRule>
    <cfRule type="containsText" dxfId="3168" priority="3139" operator="containsText" text="w">
      <formula>NOT(ISERROR(SEARCH("w",BP98)))</formula>
    </cfRule>
    <cfRule type="containsText" dxfId="3167" priority="3140" operator="containsText" text="g">
      <formula>NOT(ISERROR(SEARCH("g",BP98)))</formula>
    </cfRule>
  </conditionalFormatting>
  <conditionalFormatting sqref="BR98:BR99">
    <cfRule type="containsText" dxfId="3166" priority="3133" operator="containsText" text="s">
      <formula>NOT(ISERROR(SEARCH("s",BR98)))</formula>
    </cfRule>
    <cfRule type="containsText" dxfId="3165" priority="3134" operator="containsText" text="r">
      <formula>NOT(ISERROR(SEARCH("r",BR98)))</formula>
    </cfRule>
    <cfRule type="containsText" dxfId="3164" priority="3135" operator="containsText" text="w">
      <formula>NOT(ISERROR(SEARCH("w",BR98)))</formula>
    </cfRule>
    <cfRule type="containsText" dxfId="3163" priority="3136" operator="containsText" text="g">
      <formula>NOT(ISERROR(SEARCH("g",BR98)))</formula>
    </cfRule>
  </conditionalFormatting>
  <conditionalFormatting sqref="BP98:BR99">
    <cfRule type="containsText" dxfId="3162" priority="3132" operator="containsText" text="i">
      <formula>NOT(ISERROR(SEARCH("i",BP98)))</formula>
    </cfRule>
  </conditionalFormatting>
  <conditionalFormatting sqref="BS98">
    <cfRule type="containsText" dxfId="3161" priority="3128" operator="containsText" text="s">
      <formula>NOT(ISERROR(SEARCH("s",BS98)))</formula>
    </cfRule>
    <cfRule type="containsText" dxfId="3160" priority="3129" operator="containsText" text="r">
      <formula>NOT(ISERROR(SEARCH("r",BS98)))</formula>
    </cfRule>
    <cfRule type="containsText" dxfId="3159" priority="3130" operator="containsText" text="w">
      <formula>NOT(ISERROR(SEARCH("w",BS98)))</formula>
    </cfRule>
    <cfRule type="containsText" dxfId="3158" priority="3131" operator="containsText" text="g">
      <formula>NOT(ISERROR(SEARCH("g",BS98)))</formula>
    </cfRule>
  </conditionalFormatting>
  <conditionalFormatting sqref="BS98">
    <cfRule type="containsText" dxfId="3157" priority="3127" operator="containsText" text="i">
      <formula>NOT(ISERROR(SEARCH("i",BS98)))</formula>
    </cfRule>
  </conditionalFormatting>
  <conditionalFormatting sqref="BT98">
    <cfRule type="containsText" dxfId="3156" priority="3123" operator="containsText" text="s">
      <formula>NOT(ISERROR(SEARCH("s",BT98)))</formula>
    </cfRule>
    <cfRule type="containsText" dxfId="3155" priority="3124" operator="containsText" text="r">
      <formula>NOT(ISERROR(SEARCH("r",BT98)))</formula>
    </cfRule>
    <cfRule type="containsText" dxfId="3154" priority="3125" operator="containsText" text="w">
      <formula>NOT(ISERROR(SEARCH("w",BT98)))</formula>
    </cfRule>
    <cfRule type="containsText" dxfId="3153" priority="3126" operator="containsText" text="g">
      <formula>NOT(ISERROR(SEARCH("g",BT98)))</formula>
    </cfRule>
  </conditionalFormatting>
  <conditionalFormatting sqref="BT98">
    <cfRule type="containsText" dxfId="3152" priority="3122" operator="containsText" text="i">
      <formula>NOT(ISERROR(SEARCH("i",BT98)))</formula>
    </cfRule>
  </conditionalFormatting>
  <conditionalFormatting sqref="BS99">
    <cfRule type="containsText" dxfId="3146" priority="3113" operator="containsText" text="s">
      <formula>NOT(ISERROR(SEARCH("s",BS99)))</formula>
    </cfRule>
    <cfRule type="containsText" dxfId="3145" priority="3114" operator="containsText" text="r">
      <formula>NOT(ISERROR(SEARCH("r",BS99)))</formula>
    </cfRule>
    <cfRule type="containsText" dxfId="3144" priority="3115" operator="containsText" text="w">
      <formula>NOT(ISERROR(SEARCH("w",BS99)))</formula>
    </cfRule>
    <cfRule type="containsText" dxfId="3143" priority="3116" operator="containsText" text="g">
      <formula>NOT(ISERROR(SEARCH("g",BS99)))</formula>
    </cfRule>
  </conditionalFormatting>
  <conditionalFormatting sqref="BS99">
    <cfRule type="containsText" dxfId="3142" priority="3112" operator="containsText" text="i">
      <formula>NOT(ISERROR(SEARCH("i",BS99)))</formula>
    </cfRule>
  </conditionalFormatting>
  <conditionalFormatting sqref="BT99">
    <cfRule type="containsText" dxfId="3141" priority="3108" operator="containsText" text="s">
      <formula>NOT(ISERROR(SEARCH("s",BT99)))</formula>
    </cfRule>
    <cfRule type="containsText" dxfId="3140" priority="3109" operator="containsText" text="r">
      <formula>NOT(ISERROR(SEARCH("r",BT99)))</formula>
    </cfRule>
    <cfRule type="containsText" dxfId="3139" priority="3110" operator="containsText" text="w">
      <formula>NOT(ISERROR(SEARCH("w",BT99)))</formula>
    </cfRule>
    <cfRule type="containsText" dxfId="3138" priority="3111" operator="containsText" text="g">
      <formula>NOT(ISERROR(SEARCH("g",BT99)))</formula>
    </cfRule>
  </conditionalFormatting>
  <conditionalFormatting sqref="BT99">
    <cfRule type="containsText" dxfId="3137" priority="3107" operator="containsText" text="i">
      <formula>NOT(ISERROR(SEARCH("i",BT99)))</formula>
    </cfRule>
  </conditionalFormatting>
  <conditionalFormatting sqref="BU98:BU99">
    <cfRule type="containsText" dxfId="3092" priority="3059" operator="containsText" text="s">
      <formula>NOT(ISERROR(SEARCH("s",BU98)))</formula>
    </cfRule>
    <cfRule type="containsText" dxfId="3091" priority="3060" operator="containsText" text="r">
      <formula>NOT(ISERROR(SEARCH("r",BU98)))</formula>
    </cfRule>
    <cfRule type="containsText" dxfId="3090" priority="3061" operator="containsText" text="w">
      <formula>NOT(ISERROR(SEARCH("w",BU98)))</formula>
    </cfRule>
    <cfRule type="containsText" dxfId="3089" priority="3062" operator="containsText" text="g">
      <formula>NOT(ISERROR(SEARCH("g",BU98)))</formula>
    </cfRule>
  </conditionalFormatting>
  <conditionalFormatting sqref="BU98:BU99">
    <cfRule type="containsText" dxfId="3088" priority="3058" operator="containsText" text="i">
      <formula>NOT(ISERROR(SEARCH("i",BU98)))</formula>
    </cfRule>
  </conditionalFormatting>
  <conditionalFormatting sqref="BU98:BW99">
    <cfRule type="containsText" dxfId="3087" priority="3054" operator="containsText" text="s">
      <formula>NOT(ISERROR(SEARCH("s",BU98)))</formula>
    </cfRule>
    <cfRule type="containsText" dxfId="3086" priority="3055" operator="containsText" text="r">
      <formula>NOT(ISERROR(SEARCH("r",BU98)))</formula>
    </cfRule>
    <cfRule type="containsText" dxfId="3085" priority="3056" operator="containsText" text="w">
      <formula>NOT(ISERROR(SEARCH("w",BU98)))</formula>
    </cfRule>
    <cfRule type="containsText" dxfId="3084" priority="3057" operator="containsText" text="g">
      <formula>NOT(ISERROR(SEARCH("g",BU98)))</formula>
    </cfRule>
  </conditionalFormatting>
  <conditionalFormatting sqref="BU98:BW99">
    <cfRule type="containsText" dxfId="3083" priority="3053" operator="containsText" text="i">
      <formula>NOT(ISERROR(SEARCH("i",BU98)))</formula>
    </cfRule>
  </conditionalFormatting>
  <conditionalFormatting sqref="BX98:BY99">
    <cfRule type="containsText" dxfId="3082" priority="3049" operator="containsText" text="s">
      <formula>NOT(ISERROR(SEARCH("s",BX98)))</formula>
    </cfRule>
    <cfRule type="containsText" dxfId="3081" priority="3050" operator="containsText" text="r">
      <formula>NOT(ISERROR(SEARCH("r",BX98)))</formula>
    </cfRule>
    <cfRule type="containsText" dxfId="3080" priority="3051" operator="containsText" text="w">
      <formula>NOT(ISERROR(SEARCH("w",BX98)))</formula>
    </cfRule>
    <cfRule type="containsText" dxfId="3079" priority="3052" operator="containsText" text="g">
      <formula>NOT(ISERROR(SEARCH("g",BX98)))</formula>
    </cfRule>
  </conditionalFormatting>
  <conditionalFormatting sqref="BZ98:BZ99">
    <cfRule type="containsText" dxfId="3078" priority="3045" operator="containsText" text="s">
      <formula>NOT(ISERROR(SEARCH("s",BZ98)))</formula>
    </cfRule>
    <cfRule type="containsText" dxfId="3077" priority="3046" operator="containsText" text="r">
      <formula>NOT(ISERROR(SEARCH("r",BZ98)))</formula>
    </cfRule>
    <cfRule type="containsText" dxfId="3076" priority="3047" operator="containsText" text="w">
      <formula>NOT(ISERROR(SEARCH("w",BZ98)))</formula>
    </cfRule>
    <cfRule type="containsText" dxfId="3075" priority="3048" operator="containsText" text="g">
      <formula>NOT(ISERROR(SEARCH("g",BZ98)))</formula>
    </cfRule>
  </conditionalFormatting>
  <conditionalFormatting sqref="BX98:BZ99">
    <cfRule type="containsText" dxfId="3074" priority="3044" operator="containsText" text="i">
      <formula>NOT(ISERROR(SEARCH("i",BX98)))</formula>
    </cfRule>
  </conditionalFormatting>
  <conditionalFormatting sqref="CA98">
    <cfRule type="containsText" dxfId="3073" priority="3040" operator="containsText" text="s">
      <formula>NOT(ISERROR(SEARCH("s",CA98)))</formula>
    </cfRule>
    <cfRule type="containsText" dxfId="3072" priority="3041" operator="containsText" text="r">
      <formula>NOT(ISERROR(SEARCH("r",CA98)))</formula>
    </cfRule>
    <cfRule type="containsText" dxfId="3071" priority="3042" operator="containsText" text="w">
      <formula>NOT(ISERROR(SEARCH("w",CA98)))</formula>
    </cfRule>
    <cfRule type="containsText" dxfId="3070" priority="3043" operator="containsText" text="g">
      <formula>NOT(ISERROR(SEARCH("g",CA98)))</formula>
    </cfRule>
  </conditionalFormatting>
  <conditionalFormatting sqref="CA98">
    <cfRule type="containsText" dxfId="3069" priority="3039" operator="containsText" text="i">
      <formula>NOT(ISERROR(SEARCH("i",CA98)))</formula>
    </cfRule>
  </conditionalFormatting>
  <conditionalFormatting sqref="CA99">
    <cfRule type="containsText" dxfId="3058" priority="3025" operator="containsText" text="s">
      <formula>NOT(ISERROR(SEARCH("s",CA99)))</formula>
    </cfRule>
    <cfRule type="containsText" dxfId="3057" priority="3026" operator="containsText" text="r">
      <formula>NOT(ISERROR(SEARCH("r",CA99)))</formula>
    </cfRule>
    <cfRule type="containsText" dxfId="3056" priority="3027" operator="containsText" text="w">
      <formula>NOT(ISERROR(SEARCH("w",CA99)))</formula>
    </cfRule>
    <cfRule type="containsText" dxfId="3055" priority="3028" operator="containsText" text="g">
      <formula>NOT(ISERROR(SEARCH("g",CA99)))</formula>
    </cfRule>
  </conditionalFormatting>
  <conditionalFormatting sqref="CA99">
    <cfRule type="containsText" dxfId="3054" priority="3024" operator="containsText" text="i">
      <formula>NOT(ISERROR(SEARCH("i",CA99)))</formula>
    </cfRule>
  </conditionalFormatting>
  <conditionalFormatting sqref="CB98:CB99">
    <cfRule type="containsText" dxfId="3048" priority="3015" operator="containsText" text="s">
      <formula>NOT(ISERROR(SEARCH("s",CB98)))</formula>
    </cfRule>
    <cfRule type="containsText" dxfId="3047" priority="3016" operator="containsText" text="r">
      <formula>NOT(ISERROR(SEARCH("r",CB98)))</formula>
    </cfRule>
    <cfRule type="containsText" dxfId="3046" priority="3017" operator="containsText" text="w">
      <formula>NOT(ISERROR(SEARCH("w",CB98)))</formula>
    </cfRule>
    <cfRule type="containsText" dxfId="3045" priority="3018" operator="containsText" text="g">
      <formula>NOT(ISERROR(SEARCH("g",CB98)))</formula>
    </cfRule>
  </conditionalFormatting>
  <conditionalFormatting sqref="CB98:CB99">
    <cfRule type="containsText" dxfId="3044" priority="3014" operator="containsText" text="i">
      <formula>NOT(ISERROR(SEARCH("i",CB98)))</formula>
    </cfRule>
  </conditionalFormatting>
  <conditionalFormatting sqref="CB98:CC99">
    <cfRule type="containsText" dxfId="3043" priority="3010" operator="containsText" text="s">
      <formula>NOT(ISERROR(SEARCH("s",CB98)))</formula>
    </cfRule>
    <cfRule type="containsText" dxfId="3042" priority="3011" operator="containsText" text="r">
      <formula>NOT(ISERROR(SEARCH("r",CB98)))</formula>
    </cfRule>
    <cfRule type="containsText" dxfId="3041" priority="3012" operator="containsText" text="w">
      <formula>NOT(ISERROR(SEARCH("w",CB98)))</formula>
    </cfRule>
    <cfRule type="containsText" dxfId="3040" priority="3013" operator="containsText" text="g">
      <formula>NOT(ISERROR(SEARCH("g",CB98)))</formula>
    </cfRule>
  </conditionalFormatting>
  <conditionalFormatting sqref="CB98:CC99">
    <cfRule type="containsText" dxfId="3039" priority="3009" operator="containsText" text="i">
      <formula>NOT(ISERROR(SEARCH("i",CB98)))</formula>
    </cfRule>
  </conditionalFormatting>
  <conditionalFormatting sqref="CL98:CL99">
    <cfRule type="containsText" dxfId="2960" priority="2927" operator="containsText" text="s">
      <formula>NOT(ISERROR(SEARCH("s",CL98)))</formula>
    </cfRule>
    <cfRule type="containsText" dxfId="2959" priority="2928" operator="containsText" text="r">
      <formula>NOT(ISERROR(SEARCH("r",CL98)))</formula>
    </cfRule>
    <cfRule type="containsText" dxfId="2958" priority="2929" operator="containsText" text="w">
      <formula>NOT(ISERROR(SEARCH("w",CL98)))</formula>
    </cfRule>
    <cfRule type="containsText" dxfId="2957" priority="2930" operator="containsText" text="g">
      <formula>NOT(ISERROR(SEARCH("g",CL98)))</formula>
    </cfRule>
  </conditionalFormatting>
  <conditionalFormatting sqref="CL98:CL99">
    <cfRule type="containsText" dxfId="2956" priority="2926" operator="containsText" text="i">
      <formula>NOT(ISERROR(SEARCH("i",CL98)))</formula>
    </cfRule>
  </conditionalFormatting>
  <conditionalFormatting sqref="CL98:CL99">
    <cfRule type="containsText" dxfId="2955" priority="2922" operator="containsText" text="s">
      <formula>NOT(ISERROR(SEARCH("s",CL98)))</formula>
    </cfRule>
    <cfRule type="containsText" dxfId="2954" priority="2923" operator="containsText" text="r">
      <formula>NOT(ISERROR(SEARCH("r",CL98)))</formula>
    </cfRule>
    <cfRule type="containsText" dxfId="2953" priority="2924" operator="containsText" text="w">
      <formula>NOT(ISERROR(SEARCH("w",CL98)))</formula>
    </cfRule>
    <cfRule type="containsText" dxfId="2952" priority="2925" operator="containsText" text="g">
      <formula>NOT(ISERROR(SEARCH("g",CL98)))</formula>
    </cfRule>
  </conditionalFormatting>
  <conditionalFormatting sqref="CL98:CL99">
    <cfRule type="containsText" dxfId="2951" priority="2921" operator="containsText" text="i">
      <formula>NOT(ISERROR(SEARCH("i",CL98)))</formula>
    </cfRule>
  </conditionalFormatting>
  <conditionalFormatting sqref="CD90">
    <cfRule type="containsText" dxfId="2854" priority="2852" operator="containsText" text="s">
      <formula>NOT(ISERROR(SEARCH("s",CD90)))</formula>
    </cfRule>
    <cfRule type="containsText" dxfId="2853" priority="2853" operator="containsText" text="r">
      <formula>NOT(ISERROR(SEARCH("r",CD90)))</formula>
    </cfRule>
    <cfRule type="containsText" dxfId="2852" priority="2854" operator="containsText" text="w">
      <formula>NOT(ISERROR(SEARCH("w",CD90)))</formula>
    </cfRule>
    <cfRule type="containsText" dxfId="2851" priority="2855" operator="containsText" text="g">
      <formula>NOT(ISERROR(SEARCH("g",CD90)))</formula>
    </cfRule>
  </conditionalFormatting>
  <conditionalFormatting sqref="CD90">
    <cfRule type="containsText" dxfId="2842" priority="2843" operator="containsText" text="i">
      <formula>NOT(ISERROR(SEARCH("i",CD90)))</formula>
    </cfRule>
  </conditionalFormatting>
  <conditionalFormatting sqref="CD90">
    <cfRule type="containsText" dxfId="2841" priority="2839" operator="containsText" text="s">
      <formula>NOT(ISERROR(SEARCH("s",CD90)))</formula>
    </cfRule>
    <cfRule type="containsText" dxfId="2840" priority="2840" operator="containsText" text="r">
      <formula>NOT(ISERROR(SEARCH("r",CD90)))</formula>
    </cfRule>
    <cfRule type="containsText" dxfId="2839" priority="2841" operator="containsText" text="w">
      <formula>NOT(ISERROR(SEARCH("w",CD90)))</formula>
    </cfRule>
    <cfRule type="containsText" dxfId="2838" priority="2842" operator="containsText" text="g">
      <formula>NOT(ISERROR(SEARCH("g",CD90)))</formula>
    </cfRule>
  </conditionalFormatting>
  <conditionalFormatting sqref="CD90">
    <cfRule type="containsText" dxfId="2833" priority="2831" operator="containsText" text="s">
      <formula>NOT(ISERROR(SEARCH("s",CD90)))</formula>
    </cfRule>
    <cfRule type="containsText" dxfId="2832" priority="2832" operator="containsText" text="r">
      <formula>NOT(ISERROR(SEARCH("r",CD90)))</formula>
    </cfRule>
    <cfRule type="containsText" dxfId="2831" priority="2833" operator="containsText" text="w">
      <formula>NOT(ISERROR(SEARCH("w",CD90)))</formula>
    </cfRule>
    <cfRule type="containsText" dxfId="2830" priority="2834" operator="containsText" text="g">
      <formula>NOT(ISERROR(SEARCH("g",CD90)))</formula>
    </cfRule>
  </conditionalFormatting>
  <conditionalFormatting sqref="CD90">
    <cfRule type="containsText" dxfId="2825" priority="2823" operator="containsText" text="s">
      <formula>NOT(ISERROR(SEARCH("s",CD90)))</formula>
    </cfRule>
    <cfRule type="containsText" dxfId="2824" priority="2824" operator="containsText" text="r">
      <formula>NOT(ISERROR(SEARCH("r",CD90)))</formula>
    </cfRule>
    <cfRule type="containsText" dxfId="2823" priority="2825" operator="containsText" text="w">
      <formula>NOT(ISERROR(SEARCH("w",CD90)))</formula>
    </cfRule>
    <cfRule type="containsText" dxfId="2822" priority="2826" operator="containsText" text="g">
      <formula>NOT(ISERROR(SEARCH("g",CD90)))</formula>
    </cfRule>
  </conditionalFormatting>
  <conditionalFormatting sqref="CD90">
    <cfRule type="containsText" dxfId="2817" priority="2815" operator="containsText" text="s">
      <formula>NOT(ISERROR(SEARCH("s",CD90)))</formula>
    </cfRule>
    <cfRule type="containsText" dxfId="2816" priority="2816" operator="containsText" text="r">
      <formula>NOT(ISERROR(SEARCH("r",CD90)))</formula>
    </cfRule>
    <cfRule type="containsText" dxfId="2815" priority="2817" operator="containsText" text="w">
      <formula>NOT(ISERROR(SEARCH("w",CD90)))</formula>
    </cfRule>
    <cfRule type="containsText" dxfId="2814" priority="2818" operator="containsText" text="g">
      <formula>NOT(ISERROR(SEARCH("g",CD90)))</formula>
    </cfRule>
  </conditionalFormatting>
  <conditionalFormatting sqref="CD90">
    <cfRule type="containsText" dxfId="2809" priority="2807" operator="containsText" text="s">
      <formula>NOT(ISERROR(SEARCH("s",CD90)))</formula>
    </cfRule>
    <cfRule type="containsText" dxfId="2808" priority="2808" operator="containsText" text="r">
      <formula>NOT(ISERROR(SEARCH("r",CD90)))</formula>
    </cfRule>
    <cfRule type="containsText" dxfId="2807" priority="2809" operator="containsText" text="w">
      <formula>NOT(ISERROR(SEARCH("w",CD90)))</formula>
    </cfRule>
    <cfRule type="containsText" dxfId="2806" priority="2810" operator="containsText" text="g">
      <formula>NOT(ISERROR(SEARCH("g",CD90)))</formula>
    </cfRule>
  </conditionalFormatting>
  <conditionalFormatting sqref="CD90">
    <cfRule type="containsText" dxfId="2801" priority="2799" operator="containsText" text="s">
      <formula>NOT(ISERROR(SEARCH("s",CD90)))</formula>
    </cfRule>
    <cfRule type="containsText" dxfId="2800" priority="2800" operator="containsText" text="r">
      <formula>NOT(ISERROR(SEARCH("r",CD90)))</formula>
    </cfRule>
    <cfRule type="containsText" dxfId="2799" priority="2801" operator="containsText" text="w">
      <formula>NOT(ISERROR(SEARCH("w",CD90)))</formula>
    </cfRule>
    <cfRule type="containsText" dxfId="2798" priority="2802" operator="containsText" text="g">
      <formula>NOT(ISERROR(SEARCH("g",CD90)))</formula>
    </cfRule>
  </conditionalFormatting>
  <conditionalFormatting sqref="CD91:CD98">
    <cfRule type="containsText" dxfId="2793" priority="2791" operator="containsText" text="s">
      <formula>NOT(ISERROR(SEARCH("s",CD91)))</formula>
    </cfRule>
    <cfRule type="containsText" dxfId="2792" priority="2792" operator="containsText" text="r">
      <formula>NOT(ISERROR(SEARCH("r",CD91)))</formula>
    </cfRule>
    <cfRule type="containsText" dxfId="2791" priority="2793" operator="containsText" text="w">
      <formula>NOT(ISERROR(SEARCH("w",CD91)))</formula>
    </cfRule>
    <cfRule type="containsText" dxfId="2790" priority="2794" operator="containsText" text="g">
      <formula>NOT(ISERROR(SEARCH("g",CD91)))</formula>
    </cfRule>
  </conditionalFormatting>
  <conditionalFormatting sqref="CD99">
    <cfRule type="containsText" dxfId="2789" priority="2787" operator="containsText" text="s">
      <formula>NOT(ISERROR(SEARCH("s",CD99)))</formula>
    </cfRule>
    <cfRule type="containsText" dxfId="2788" priority="2788" operator="containsText" text="r">
      <formula>NOT(ISERROR(SEARCH("r",CD99)))</formula>
    </cfRule>
    <cfRule type="containsText" dxfId="2787" priority="2789" operator="containsText" text="w">
      <formula>NOT(ISERROR(SEARCH("w",CD99)))</formula>
    </cfRule>
    <cfRule type="containsText" dxfId="2786" priority="2790" operator="containsText" text="g">
      <formula>NOT(ISERROR(SEARCH("g",CD99)))</formula>
    </cfRule>
  </conditionalFormatting>
  <conditionalFormatting sqref="CD99">
    <cfRule type="containsText" dxfId="2785" priority="2783" operator="containsText" text="s">
      <formula>NOT(ISERROR(SEARCH("s",CD99)))</formula>
    </cfRule>
    <cfRule type="containsText" dxfId="2784" priority="2784" operator="containsText" text="r">
      <formula>NOT(ISERROR(SEARCH("r",CD99)))</formula>
    </cfRule>
    <cfRule type="containsText" dxfId="2783" priority="2785" operator="containsText" text="w">
      <formula>NOT(ISERROR(SEARCH("w",CD99)))</formula>
    </cfRule>
    <cfRule type="containsText" dxfId="2782" priority="2786" operator="containsText" text="g">
      <formula>NOT(ISERROR(SEARCH("g",CD99)))</formula>
    </cfRule>
  </conditionalFormatting>
  <conditionalFormatting sqref="CD91:CD99">
    <cfRule type="containsText" dxfId="2781" priority="2782" operator="containsText" text="i">
      <formula>NOT(ISERROR(SEARCH("i",CD91)))</formula>
    </cfRule>
  </conditionalFormatting>
  <conditionalFormatting sqref="CD91:CD92">
    <cfRule type="containsText" dxfId="2780" priority="2778" operator="containsText" text="s">
      <formula>NOT(ISERROR(SEARCH("s",CD91)))</formula>
    </cfRule>
    <cfRule type="containsText" dxfId="2779" priority="2779" operator="containsText" text="r">
      <formula>NOT(ISERROR(SEARCH("r",CD91)))</formula>
    </cfRule>
    <cfRule type="containsText" dxfId="2778" priority="2780" operator="containsText" text="w">
      <formula>NOT(ISERROR(SEARCH("w",CD91)))</formula>
    </cfRule>
    <cfRule type="containsText" dxfId="2777" priority="2781" operator="containsText" text="g">
      <formula>NOT(ISERROR(SEARCH("g",CD91)))</formula>
    </cfRule>
  </conditionalFormatting>
  <conditionalFormatting sqref="CD93:CD99">
    <cfRule type="containsText" dxfId="2776" priority="2774" operator="containsText" text="s">
      <formula>NOT(ISERROR(SEARCH("s",CD93)))</formula>
    </cfRule>
    <cfRule type="containsText" dxfId="2775" priority="2775" operator="containsText" text="r">
      <formula>NOT(ISERROR(SEARCH("r",CD93)))</formula>
    </cfRule>
    <cfRule type="containsText" dxfId="2774" priority="2776" operator="containsText" text="w">
      <formula>NOT(ISERROR(SEARCH("w",CD93)))</formula>
    </cfRule>
    <cfRule type="containsText" dxfId="2773" priority="2777" operator="containsText" text="g">
      <formula>NOT(ISERROR(SEARCH("g",CD93)))</formula>
    </cfRule>
  </conditionalFormatting>
  <conditionalFormatting sqref="CD91:CD92">
    <cfRule type="containsText" dxfId="2772" priority="2770" operator="containsText" text="s">
      <formula>NOT(ISERROR(SEARCH("s",CD91)))</formula>
    </cfRule>
    <cfRule type="containsText" dxfId="2771" priority="2771" operator="containsText" text="r">
      <formula>NOT(ISERROR(SEARCH("r",CD91)))</formula>
    </cfRule>
    <cfRule type="containsText" dxfId="2770" priority="2772" operator="containsText" text="w">
      <formula>NOT(ISERROR(SEARCH("w",CD91)))</formula>
    </cfRule>
    <cfRule type="containsText" dxfId="2769" priority="2773" operator="containsText" text="g">
      <formula>NOT(ISERROR(SEARCH("g",CD91)))</formula>
    </cfRule>
  </conditionalFormatting>
  <conditionalFormatting sqref="CD93:CD99">
    <cfRule type="containsText" dxfId="2768" priority="2766" operator="containsText" text="s">
      <formula>NOT(ISERROR(SEARCH("s",CD93)))</formula>
    </cfRule>
    <cfRule type="containsText" dxfId="2767" priority="2767" operator="containsText" text="r">
      <formula>NOT(ISERROR(SEARCH("r",CD93)))</formula>
    </cfRule>
    <cfRule type="containsText" dxfId="2766" priority="2768" operator="containsText" text="w">
      <formula>NOT(ISERROR(SEARCH("w",CD93)))</formula>
    </cfRule>
    <cfRule type="containsText" dxfId="2765" priority="2769" operator="containsText" text="g">
      <formula>NOT(ISERROR(SEARCH("g",CD93)))</formula>
    </cfRule>
  </conditionalFormatting>
  <conditionalFormatting sqref="CD91:CD95">
    <cfRule type="containsText" dxfId="2764" priority="2762" operator="containsText" text="s">
      <formula>NOT(ISERROR(SEARCH("s",CD91)))</formula>
    </cfRule>
    <cfRule type="containsText" dxfId="2763" priority="2763" operator="containsText" text="r">
      <formula>NOT(ISERROR(SEARCH("r",CD91)))</formula>
    </cfRule>
    <cfRule type="containsText" dxfId="2762" priority="2764" operator="containsText" text="w">
      <formula>NOT(ISERROR(SEARCH("w",CD91)))</formula>
    </cfRule>
    <cfRule type="containsText" dxfId="2761" priority="2765" operator="containsText" text="g">
      <formula>NOT(ISERROR(SEARCH("g",CD91)))</formula>
    </cfRule>
  </conditionalFormatting>
  <conditionalFormatting sqref="CD96:CD97">
    <cfRule type="containsText" dxfId="2760" priority="2758" operator="containsText" text="s">
      <formula>NOT(ISERROR(SEARCH("s",CD96)))</formula>
    </cfRule>
    <cfRule type="containsText" dxfId="2759" priority="2759" operator="containsText" text="r">
      <formula>NOT(ISERROR(SEARCH("r",CD96)))</formula>
    </cfRule>
    <cfRule type="containsText" dxfId="2758" priority="2760" operator="containsText" text="w">
      <formula>NOT(ISERROR(SEARCH("w",CD96)))</formula>
    </cfRule>
    <cfRule type="containsText" dxfId="2757" priority="2761" operator="containsText" text="g">
      <formula>NOT(ISERROR(SEARCH("g",CD96)))</formula>
    </cfRule>
  </conditionalFormatting>
  <conditionalFormatting sqref="CD91:CD94">
    <cfRule type="containsText" dxfId="2756" priority="2754" operator="containsText" text="s">
      <formula>NOT(ISERROR(SEARCH("s",CD91)))</formula>
    </cfRule>
    <cfRule type="containsText" dxfId="2755" priority="2755" operator="containsText" text="r">
      <formula>NOT(ISERROR(SEARCH("r",CD91)))</formula>
    </cfRule>
    <cfRule type="containsText" dxfId="2754" priority="2756" operator="containsText" text="w">
      <formula>NOT(ISERROR(SEARCH("w",CD91)))</formula>
    </cfRule>
    <cfRule type="containsText" dxfId="2753" priority="2757" operator="containsText" text="g">
      <formula>NOT(ISERROR(SEARCH("g",CD91)))</formula>
    </cfRule>
  </conditionalFormatting>
  <conditionalFormatting sqref="CD95:CD96">
    <cfRule type="containsText" dxfId="2752" priority="2750" operator="containsText" text="s">
      <formula>NOT(ISERROR(SEARCH("s",CD95)))</formula>
    </cfRule>
    <cfRule type="containsText" dxfId="2751" priority="2751" operator="containsText" text="r">
      <formula>NOT(ISERROR(SEARCH("r",CD95)))</formula>
    </cfRule>
    <cfRule type="containsText" dxfId="2750" priority="2752" operator="containsText" text="w">
      <formula>NOT(ISERROR(SEARCH("w",CD95)))</formula>
    </cfRule>
    <cfRule type="containsText" dxfId="2749" priority="2753" operator="containsText" text="g">
      <formula>NOT(ISERROR(SEARCH("g",CD95)))</formula>
    </cfRule>
  </conditionalFormatting>
  <conditionalFormatting sqref="CD91:CD94">
    <cfRule type="containsText" dxfId="2748" priority="2746" operator="containsText" text="s">
      <formula>NOT(ISERROR(SEARCH("s",CD91)))</formula>
    </cfRule>
    <cfRule type="containsText" dxfId="2747" priority="2747" operator="containsText" text="r">
      <formula>NOT(ISERROR(SEARCH("r",CD91)))</formula>
    </cfRule>
    <cfRule type="containsText" dxfId="2746" priority="2748" operator="containsText" text="w">
      <formula>NOT(ISERROR(SEARCH("w",CD91)))</formula>
    </cfRule>
    <cfRule type="containsText" dxfId="2745" priority="2749" operator="containsText" text="g">
      <formula>NOT(ISERROR(SEARCH("g",CD91)))</formula>
    </cfRule>
  </conditionalFormatting>
  <conditionalFormatting sqref="CD95:CD96">
    <cfRule type="containsText" dxfId="2744" priority="2742" operator="containsText" text="s">
      <formula>NOT(ISERROR(SEARCH("s",CD95)))</formula>
    </cfRule>
    <cfRule type="containsText" dxfId="2743" priority="2743" operator="containsText" text="r">
      <formula>NOT(ISERROR(SEARCH("r",CD95)))</formula>
    </cfRule>
    <cfRule type="containsText" dxfId="2742" priority="2744" operator="containsText" text="w">
      <formula>NOT(ISERROR(SEARCH("w",CD95)))</formula>
    </cfRule>
    <cfRule type="containsText" dxfId="2741" priority="2745" operator="containsText" text="g">
      <formula>NOT(ISERROR(SEARCH("g",CD95)))</formula>
    </cfRule>
  </conditionalFormatting>
  <conditionalFormatting sqref="CD91:CD93">
    <cfRule type="containsText" dxfId="2740" priority="2738" operator="containsText" text="s">
      <formula>NOT(ISERROR(SEARCH("s",CD91)))</formula>
    </cfRule>
    <cfRule type="containsText" dxfId="2739" priority="2739" operator="containsText" text="r">
      <formula>NOT(ISERROR(SEARCH("r",CD91)))</formula>
    </cfRule>
    <cfRule type="containsText" dxfId="2738" priority="2740" operator="containsText" text="w">
      <formula>NOT(ISERROR(SEARCH("w",CD91)))</formula>
    </cfRule>
    <cfRule type="containsText" dxfId="2737" priority="2741" operator="containsText" text="g">
      <formula>NOT(ISERROR(SEARCH("g",CD91)))</formula>
    </cfRule>
  </conditionalFormatting>
  <conditionalFormatting sqref="CD94:CD95">
    <cfRule type="containsText" dxfId="2736" priority="2734" operator="containsText" text="s">
      <formula>NOT(ISERROR(SEARCH("s",CD94)))</formula>
    </cfRule>
    <cfRule type="containsText" dxfId="2735" priority="2735" operator="containsText" text="r">
      <formula>NOT(ISERROR(SEARCH("r",CD94)))</formula>
    </cfRule>
    <cfRule type="containsText" dxfId="2734" priority="2736" operator="containsText" text="w">
      <formula>NOT(ISERROR(SEARCH("w",CD94)))</formula>
    </cfRule>
    <cfRule type="containsText" dxfId="2733" priority="2737" operator="containsText" text="g">
      <formula>NOT(ISERROR(SEARCH("g",CD94)))</formula>
    </cfRule>
  </conditionalFormatting>
  <conditionalFormatting sqref="CE91:CE98">
    <cfRule type="containsText" dxfId="2732" priority="2730" operator="containsText" text="s">
      <formula>NOT(ISERROR(SEARCH("s",CE91)))</formula>
    </cfRule>
    <cfRule type="containsText" dxfId="2731" priority="2731" operator="containsText" text="r">
      <formula>NOT(ISERROR(SEARCH("r",CE91)))</formula>
    </cfRule>
    <cfRule type="containsText" dxfId="2730" priority="2732" operator="containsText" text="w">
      <formula>NOT(ISERROR(SEARCH("w",CE91)))</formula>
    </cfRule>
    <cfRule type="containsText" dxfId="2729" priority="2733" operator="containsText" text="g">
      <formula>NOT(ISERROR(SEARCH("g",CE91)))</formula>
    </cfRule>
  </conditionalFormatting>
  <conditionalFormatting sqref="CE99">
    <cfRule type="containsText" dxfId="2728" priority="2726" operator="containsText" text="s">
      <formula>NOT(ISERROR(SEARCH("s",CE99)))</formula>
    </cfRule>
    <cfRule type="containsText" dxfId="2727" priority="2727" operator="containsText" text="r">
      <formula>NOT(ISERROR(SEARCH("r",CE99)))</formula>
    </cfRule>
    <cfRule type="containsText" dxfId="2726" priority="2728" operator="containsText" text="w">
      <formula>NOT(ISERROR(SEARCH("w",CE99)))</formula>
    </cfRule>
    <cfRule type="containsText" dxfId="2725" priority="2729" operator="containsText" text="g">
      <formula>NOT(ISERROR(SEARCH("g",CE99)))</formula>
    </cfRule>
  </conditionalFormatting>
  <conditionalFormatting sqref="CE99">
    <cfRule type="containsText" dxfId="2724" priority="2722" operator="containsText" text="s">
      <formula>NOT(ISERROR(SEARCH("s",CE99)))</formula>
    </cfRule>
    <cfRule type="containsText" dxfId="2723" priority="2723" operator="containsText" text="r">
      <formula>NOT(ISERROR(SEARCH("r",CE99)))</formula>
    </cfRule>
    <cfRule type="containsText" dxfId="2722" priority="2724" operator="containsText" text="w">
      <formula>NOT(ISERROR(SEARCH("w",CE99)))</formula>
    </cfRule>
    <cfRule type="containsText" dxfId="2721" priority="2725" operator="containsText" text="g">
      <formula>NOT(ISERROR(SEARCH("g",CE99)))</formula>
    </cfRule>
  </conditionalFormatting>
  <conditionalFormatting sqref="CE91:CE99">
    <cfRule type="containsText" dxfId="2720" priority="2721" operator="containsText" text="i">
      <formula>NOT(ISERROR(SEARCH("i",CE91)))</formula>
    </cfRule>
  </conditionalFormatting>
  <conditionalFormatting sqref="CE91:CE92">
    <cfRule type="containsText" dxfId="2719" priority="2717" operator="containsText" text="s">
      <formula>NOT(ISERROR(SEARCH("s",CE91)))</formula>
    </cfRule>
    <cfRule type="containsText" dxfId="2718" priority="2718" operator="containsText" text="r">
      <formula>NOT(ISERROR(SEARCH("r",CE91)))</formula>
    </cfRule>
    <cfRule type="containsText" dxfId="2717" priority="2719" operator="containsText" text="w">
      <formula>NOT(ISERROR(SEARCH("w",CE91)))</formula>
    </cfRule>
    <cfRule type="containsText" dxfId="2716" priority="2720" operator="containsText" text="g">
      <formula>NOT(ISERROR(SEARCH("g",CE91)))</formula>
    </cfRule>
  </conditionalFormatting>
  <conditionalFormatting sqref="CE93:CE99">
    <cfRule type="containsText" dxfId="2715" priority="2713" operator="containsText" text="s">
      <formula>NOT(ISERROR(SEARCH("s",CE93)))</formula>
    </cfRule>
    <cfRule type="containsText" dxfId="2714" priority="2714" operator="containsText" text="r">
      <formula>NOT(ISERROR(SEARCH("r",CE93)))</formula>
    </cfRule>
    <cfRule type="containsText" dxfId="2713" priority="2715" operator="containsText" text="w">
      <formula>NOT(ISERROR(SEARCH("w",CE93)))</formula>
    </cfRule>
    <cfRule type="containsText" dxfId="2712" priority="2716" operator="containsText" text="g">
      <formula>NOT(ISERROR(SEARCH("g",CE93)))</formula>
    </cfRule>
  </conditionalFormatting>
  <conditionalFormatting sqref="CE91:CE92">
    <cfRule type="containsText" dxfId="2711" priority="2709" operator="containsText" text="s">
      <formula>NOT(ISERROR(SEARCH("s",CE91)))</formula>
    </cfRule>
    <cfRule type="containsText" dxfId="2710" priority="2710" operator="containsText" text="r">
      <formula>NOT(ISERROR(SEARCH("r",CE91)))</formula>
    </cfRule>
    <cfRule type="containsText" dxfId="2709" priority="2711" operator="containsText" text="w">
      <formula>NOT(ISERROR(SEARCH("w",CE91)))</formula>
    </cfRule>
    <cfRule type="containsText" dxfId="2708" priority="2712" operator="containsText" text="g">
      <formula>NOT(ISERROR(SEARCH("g",CE91)))</formula>
    </cfRule>
  </conditionalFormatting>
  <conditionalFormatting sqref="CE93:CE99">
    <cfRule type="containsText" dxfId="2707" priority="2705" operator="containsText" text="s">
      <formula>NOT(ISERROR(SEARCH("s",CE93)))</formula>
    </cfRule>
    <cfRule type="containsText" dxfId="2706" priority="2706" operator="containsText" text="r">
      <formula>NOT(ISERROR(SEARCH("r",CE93)))</formula>
    </cfRule>
    <cfRule type="containsText" dxfId="2705" priority="2707" operator="containsText" text="w">
      <formula>NOT(ISERROR(SEARCH("w",CE93)))</formula>
    </cfRule>
    <cfRule type="containsText" dxfId="2704" priority="2708" operator="containsText" text="g">
      <formula>NOT(ISERROR(SEARCH("g",CE93)))</formula>
    </cfRule>
  </conditionalFormatting>
  <conditionalFormatting sqref="CE91:CE95">
    <cfRule type="containsText" dxfId="2703" priority="2701" operator="containsText" text="s">
      <formula>NOT(ISERROR(SEARCH("s",CE91)))</formula>
    </cfRule>
    <cfRule type="containsText" dxfId="2702" priority="2702" operator="containsText" text="r">
      <formula>NOT(ISERROR(SEARCH("r",CE91)))</formula>
    </cfRule>
    <cfRule type="containsText" dxfId="2701" priority="2703" operator="containsText" text="w">
      <formula>NOT(ISERROR(SEARCH("w",CE91)))</formula>
    </cfRule>
    <cfRule type="containsText" dxfId="2700" priority="2704" operator="containsText" text="g">
      <formula>NOT(ISERROR(SEARCH("g",CE91)))</formula>
    </cfRule>
  </conditionalFormatting>
  <conditionalFormatting sqref="CE96:CE97">
    <cfRule type="containsText" dxfId="2699" priority="2697" operator="containsText" text="s">
      <formula>NOT(ISERROR(SEARCH("s",CE96)))</formula>
    </cfRule>
    <cfRule type="containsText" dxfId="2698" priority="2698" operator="containsText" text="r">
      <formula>NOT(ISERROR(SEARCH("r",CE96)))</formula>
    </cfRule>
    <cfRule type="containsText" dxfId="2697" priority="2699" operator="containsText" text="w">
      <formula>NOT(ISERROR(SEARCH("w",CE96)))</formula>
    </cfRule>
    <cfRule type="containsText" dxfId="2696" priority="2700" operator="containsText" text="g">
      <formula>NOT(ISERROR(SEARCH("g",CE96)))</formula>
    </cfRule>
  </conditionalFormatting>
  <conditionalFormatting sqref="CE91:CE94">
    <cfRule type="containsText" dxfId="2695" priority="2693" operator="containsText" text="s">
      <formula>NOT(ISERROR(SEARCH("s",CE91)))</formula>
    </cfRule>
    <cfRule type="containsText" dxfId="2694" priority="2694" operator="containsText" text="r">
      <formula>NOT(ISERROR(SEARCH("r",CE91)))</formula>
    </cfRule>
    <cfRule type="containsText" dxfId="2693" priority="2695" operator="containsText" text="w">
      <formula>NOT(ISERROR(SEARCH("w",CE91)))</formula>
    </cfRule>
    <cfRule type="containsText" dxfId="2692" priority="2696" operator="containsText" text="g">
      <formula>NOT(ISERROR(SEARCH("g",CE91)))</formula>
    </cfRule>
  </conditionalFormatting>
  <conditionalFormatting sqref="CE95:CE96">
    <cfRule type="containsText" dxfId="2691" priority="2689" operator="containsText" text="s">
      <formula>NOT(ISERROR(SEARCH("s",CE95)))</formula>
    </cfRule>
    <cfRule type="containsText" dxfId="2690" priority="2690" operator="containsText" text="r">
      <formula>NOT(ISERROR(SEARCH("r",CE95)))</formula>
    </cfRule>
    <cfRule type="containsText" dxfId="2689" priority="2691" operator="containsText" text="w">
      <formula>NOT(ISERROR(SEARCH("w",CE95)))</formula>
    </cfRule>
    <cfRule type="containsText" dxfId="2688" priority="2692" operator="containsText" text="g">
      <formula>NOT(ISERROR(SEARCH("g",CE95)))</formula>
    </cfRule>
  </conditionalFormatting>
  <conditionalFormatting sqref="CE91:CE94">
    <cfRule type="containsText" dxfId="2687" priority="2685" operator="containsText" text="s">
      <formula>NOT(ISERROR(SEARCH("s",CE91)))</formula>
    </cfRule>
    <cfRule type="containsText" dxfId="2686" priority="2686" operator="containsText" text="r">
      <formula>NOT(ISERROR(SEARCH("r",CE91)))</formula>
    </cfRule>
    <cfRule type="containsText" dxfId="2685" priority="2687" operator="containsText" text="w">
      <formula>NOT(ISERROR(SEARCH("w",CE91)))</formula>
    </cfRule>
    <cfRule type="containsText" dxfId="2684" priority="2688" operator="containsText" text="g">
      <formula>NOT(ISERROR(SEARCH("g",CE91)))</formula>
    </cfRule>
  </conditionalFormatting>
  <conditionalFormatting sqref="CE95:CE96">
    <cfRule type="containsText" dxfId="2683" priority="2681" operator="containsText" text="s">
      <formula>NOT(ISERROR(SEARCH("s",CE95)))</formula>
    </cfRule>
    <cfRule type="containsText" dxfId="2682" priority="2682" operator="containsText" text="r">
      <formula>NOT(ISERROR(SEARCH("r",CE95)))</formula>
    </cfRule>
    <cfRule type="containsText" dxfId="2681" priority="2683" operator="containsText" text="w">
      <formula>NOT(ISERROR(SEARCH("w",CE95)))</formula>
    </cfRule>
    <cfRule type="containsText" dxfId="2680" priority="2684" operator="containsText" text="g">
      <formula>NOT(ISERROR(SEARCH("g",CE95)))</formula>
    </cfRule>
  </conditionalFormatting>
  <conditionalFormatting sqref="CE91:CE93">
    <cfRule type="containsText" dxfId="2679" priority="2677" operator="containsText" text="s">
      <formula>NOT(ISERROR(SEARCH("s",CE91)))</formula>
    </cfRule>
    <cfRule type="containsText" dxfId="2678" priority="2678" operator="containsText" text="r">
      <formula>NOT(ISERROR(SEARCH("r",CE91)))</formula>
    </cfRule>
    <cfRule type="containsText" dxfId="2677" priority="2679" operator="containsText" text="w">
      <formula>NOT(ISERROR(SEARCH("w",CE91)))</formula>
    </cfRule>
    <cfRule type="containsText" dxfId="2676" priority="2680" operator="containsText" text="g">
      <formula>NOT(ISERROR(SEARCH("g",CE91)))</formula>
    </cfRule>
  </conditionalFormatting>
  <conditionalFormatting sqref="CE94:CE95">
    <cfRule type="containsText" dxfId="2675" priority="2673" operator="containsText" text="s">
      <formula>NOT(ISERROR(SEARCH("s",CE94)))</formula>
    </cfRule>
    <cfRule type="containsText" dxfId="2674" priority="2674" operator="containsText" text="r">
      <formula>NOT(ISERROR(SEARCH("r",CE94)))</formula>
    </cfRule>
    <cfRule type="containsText" dxfId="2673" priority="2675" operator="containsText" text="w">
      <formula>NOT(ISERROR(SEARCH("w",CE94)))</formula>
    </cfRule>
    <cfRule type="containsText" dxfId="2672" priority="2676" operator="containsText" text="g">
      <formula>NOT(ISERROR(SEARCH("g",CE94)))</formula>
    </cfRule>
  </conditionalFormatting>
  <conditionalFormatting sqref="CF91:CF98">
    <cfRule type="containsText" dxfId="2671" priority="2669" operator="containsText" text="s">
      <formula>NOT(ISERROR(SEARCH("s",CF91)))</formula>
    </cfRule>
    <cfRule type="containsText" dxfId="2670" priority="2670" operator="containsText" text="r">
      <formula>NOT(ISERROR(SEARCH("r",CF91)))</formula>
    </cfRule>
    <cfRule type="containsText" dxfId="2669" priority="2671" operator="containsText" text="w">
      <formula>NOT(ISERROR(SEARCH("w",CF91)))</formula>
    </cfRule>
    <cfRule type="containsText" dxfId="2668" priority="2672" operator="containsText" text="g">
      <formula>NOT(ISERROR(SEARCH("g",CF91)))</formula>
    </cfRule>
  </conditionalFormatting>
  <conditionalFormatting sqref="CF99">
    <cfRule type="containsText" dxfId="2667" priority="2665" operator="containsText" text="s">
      <formula>NOT(ISERROR(SEARCH("s",CF99)))</formula>
    </cfRule>
    <cfRule type="containsText" dxfId="2666" priority="2666" operator="containsText" text="r">
      <formula>NOT(ISERROR(SEARCH("r",CF99)))</formula>
    </cfRule>
    <cfRule type="containsText" dxfId="2665" priority="2667" operator="containsText" text="w">
      <formula>NOT(ISERROR(SEARCH("w",CF99)))</formula>
    </cfRule>
    <cfRule type="containsText" dxfId="2664" priority="2668" operator="containsText" text="g">
      <formula>NOT(ISERROR(SEARCH("g",CF99)))</formula>
    </cfRule>
  </conditionalFormatting>
  <conditionalFormatting sqref="CF99">
    <cfRule type="containsText" dxfId="2663" priority="2661" operator="containsText" text="s">
      <formula>NOT(ISERROR(SEARCH("s",CF99)))</formula>
    </cfRule>
    <cfRule type="containsText" dxfId="2662" priority="2662" operator="containsText" text="r">
      <formula>NOT(ISERROR(SEARCH("r",CF99)))</formula>
    </cfRule>
    <cfRule type="containsText" dxfId="2661" priority="2663" operator="containsText" text="w">
      <formula>NOT(ISERROR(SEARCH("w",CF99)))</formula>
    </cfRule>
    <cfRule type="containsText" dxfId="2660" priority="2664" operator="containsText" text="g">
      <formula>NOT(ISERROR(SEARCH("g",CF99)))</formula>
    </cfRule>
  </conditionalFormatting>
  <conditionalFormatting sqref="CF91:CF99">
    <cfRule type="containsText" dxfId="2659" priority="2660" operator="containsText" text="i">
      <formula>NOT(ISERROR(SEARCH("i",CF91)))</formula>
    </cfRule>
  </conditionalFormatting>
  <conditionalFormatting sqref="CF91:CF92">
    <cfRule type="containsText" dxfId="2658" priority="2656" operator="containsText" text="s">
      <formula>NOT(ISERROR(SEARCH("s",CF91)))</formula>
    </cfRule>
    <cfRule type="containsText" dxfId="2657" priority="2657" operator="containsText" text="r">
      <formula>NOT(ISERROR(SEARCH("r",CF91)))</formula>
    </cfRule>
    <cfRule type="containsText" dxfId="2656" priority="2658" operator="containsText" text="w">
      <formula>NOT(ISERROR(SEARCH("w",CF91)))</formula>
    </cfRule>
    <cfRule type="containsText" dxfId="2655" priority="2659" operator="containsText" text="g">
      <formula>NOT(ISERROR(SEARCH("g",CF91)))</formula>
    </cfRule>
  </conditionalFormatting>
  <conditionalFormatting sqref="CF93:CF99">
    <cfRule type="containsText" dxfId="2654" priority="2652" operator="containsText" text="s">
      <formula>NOT(ISERROR(SEARCH("s",CF93)))</formula>
    </cfRule>
    <cfRule type="containsText" dxfId="2653" priority="2653" operator="containsText" text="r">
      <formula>NOT(ISERROR(SEARCH("r",CF93)))</formula>
    </cfRule>
    <cfRule type="containsText" dxfId="2652" priority="2654" operator="containsText" text="w">
      <formula>NOT(ISERROR(SEARCH("w",CF93)))</formula>
    </cfRule>
    <cfRule type="containsText" dxfId="2651" priority="2655" operator="containsText" text="g">
      <formula>NOT(ISERROR(SEARCH("g",CF93)))</formula>
    </cfRule>
  </conditionalFormatting>
  <conditionalFormatting sqref="CF91:CF92">
    <cfRule type="containsText" dxfId="2650" priority="2648" operator="containsText" text="s">
      <formula>NOT(ISERROR(SEARCH("s",CF91)))</formula>
    </cfRule>
    <cfRule type="containsText" dxfId="2649" priority="2649" operator="containsText" text="r">
      <formula>NOT(ISERROR(SEARCH("r",CF91)))</formula>
    </cfRule>
    <cfRule type="containsText" dxfId="2648" priority="2650" operator="containsText" text="w">
      <formula>NOT(ISERROR(SEARCH("w",CF91)))</formula>
    </cfRule>
    <cfRule type="containsText" dxfId="2647" priority="2651" operator="containsText" text="g">
      <formula>NOT(ISERROR(SEARCH("g",CF91)))</formula>
    </cfRule>
  </conditionalFormatting>
  <conditionalFormatting sqref="CF93:CF99">
    <cfRule type="containsText" dxfId="2646" priority="2644" operator="containsText" text="s">
      <formula>NOT(ISERROR(SEARCH("s",CF93)))</formula>
    </cfRule>
    <cfRule type="containsText" dxfId="2645" priority="2645" operator="containsText" text="r">
      <formula>NOT(ISERROR(SEARCH("r",CF93)))</formula>
    </cfRule>
    <cfRule type="containsText" dxfId="2644" priority="2646" operator="containsText" text="w">
      <formula>NOT(ISERROR(SEARCH("w",CF93)))</formula>
    </cfRule>
    <cfRule type="containsText" dxfId="2643" priority="2647" operator="containsText" text="g">
      <formula>NOT(ISERROR(SEARCH("g",CF93)))</formula>
    </cfRule>
  </conditionalFormatting>
  <conditionalFormatting sqref="CF91:CF95">
    <cfRule type="containsText" dxfId="2642" priority="2640" operator="containsText" text="s">
      <formula>NOT(ISERROR(SEARCH("s",CF91)))</formula>
    </cfRule>
    <cfRule type="containsText" dxfId="2641" priority="2641" operator="containsText" text="r">
      <formula>NOT(ISERROR(SEARCH("r",CF91)))</formula>
    </cfRule>
    <cfRule type="containsText" dxfId="2640" priority="2642" operator="containsText" text="w">
      <formula>NOT(ISERROR(SEARCH("w",CF91)))</formula>
    </cfRule>
    <cfRule type="containsText" dxfId="2639" priority="2643" operator="containsText" text="g">
      <formula>NOT(ISERROR(SEARCH("g",CF91)))</formula>
    </cfRule>
  </conditionalFormatting>
  <conditionalFormatting sqref="CF96:CF97">
    <cfRule type="containsText" dxfId="2638" priority="2636" operator="containsText" text="s">
      <formula>NOT(ISERROR(SEARCH("s",CF96)))</formula>
    </cfRule>
    <cfRule type="containsText" dxfId="2637" priority="2637" operator="containsText" text="r">
      <formula>NOT(ISERROR(SEARCH("r",CF96)))</formula>
    </cfRule>
    <cfRule type="containsText" dxfId="2636" priority="2638" operator="containsText" text="w">
      <formula>NOT(ISERROR(SEARCH("w",CF96)))</formula>
    </cfRule>
    <cfRule type="containsText" dxfId="2635" priority="2639" operator="containsText" text="g">
      <formula>NOT(ISERROR(SEARCH("g",CF96)))</formula>
    </cfRule>
  </conditionalFormatting>
  <conditionalFormatting sqref="CF91:CF94">
    <cfRule type="containsText" dxfId="2634" priority="2632" operator="containsText" text="s">
      <formula>NOT(ISERROR(SEARCH("s",CF91)))</formula>
    </cfRule>
    <cfRule type="containsText" dxfId="2633" priority="2633" operator="containsText" text="r">
      <formula>NOT(ISERROR(SEARCH("r",CF91)))</formula>
    </cfRule>
    <cfRule type="containsText" dxfId="2632" priority="2634" operator="containsText" text="w">
      <formula>NOT(ISERROR(SEARCH("w",CF91)))</formula>
    </cfRule>
    <cfRule type="containsText" dxfId="2631" priority="2635" operator="containsText" text="g">
      <formula>NOT(ISERROR(SEARCH("g",CF91)))</formula>
    </cfRule>
  </conditionalFormatting>
  <conditionalFormatting sqref="CF95:CF96">
    <cfRule type="containsText" dxfId="2630" priority="2628" operator="containsText" text="s">
      <formula>NOT(ISERROR(SEARCH("s",CF95)))</formula>
    </cfRule>
    <cfRule type="containsText" dxfId="2629" priority="2629" operator="containsText" text="r">
      <formula>NOT(ISERROR(SEARCH("r",CF95)))</formula>
    </cfRule>
    <cfRule type="containsText" dxfId="2628" priority="2630" operator="containsText" text="w">
      <formula>NOT(ISERROR(SEARCH("w",CF95)))</formula>
    </cfRule>
    <cfRule type="containsText" dxfId="2627" priority="2631" operator="containsText" text="g">
      <formula>NOT(ISERROR(SEARCH("g",CF95)))</formula>
    </cfRule>
  </conditionalFormatting>
  <conditionalFormatting sqref="CF91:CF94">
    <cfRule type="containsText" dxfId="2626" priority="2624" operator="containsText" text="s">
      <formula>NOT(ISERROR(SEARCH("s",CF91)))</formula>
    </cfRule>
    <cfRule type="containsText" dxfId="2625" priority="2625" operator="containsText" text="r">
      <formula>NOT(ISERROR(SEARCH("r",CF91)))</formula>
    </cfRule>
    <cfRule type="containsText" dxfId="2624" priority="2626" operator="containsText" text="w">
      <formula>NOT(ISERROR(SEARCH("w",CF91)))</formula>
    </cfRule>
    <cfRule type="containsText" dxfId="2623" priority="2627" operator="containsText" text="g">
      <formula>NOT(ISERROR(SEARCH("g",CF91)))</formula>
    </cfRule>
  </conditionalFormatting>
  <conditionalFormatting sqref="CF95:CF96">
    <cfRule type="containsText" dxfId="2622" priority="2620" operator="containsText" text="s">
      <formula>NOT(ISERROR(SEARCH("s",CF95)))</formula>
    </cfRule>
    <cfRule type="containsText" dxfId="2621" priority="2621" operator="containsText" text="r">
      <formula>NOT(ISERROR(SEARCH("r",CF95)))</formula>
    </cfRule>
    <cfRule type="containsText" dxfId="2620" priority="2622" operator="containsText" text="w">
      <formula>NOT(ISERROR(SEARCH("w",CF95)))</formula>
    </cfRule>
    <cfRule type="containsText" dxfId="2619" priority="2623" operator="containsText" text="g">
      <formula>NOT(ISERROR(SEARCH("g",CF95)))</formula>
    </cfRule>
  </conditionalFormatting>
  <conditionalFormatting sqref="CF91:CF93">
    <cfRule type="containsText" dxfId="2618" priority="2616" operator="containsText" text="s">
      <formula>NOT(ISERROR(SEARCH("s",CF91)))</formula>
    </cfRule>
    <cfRule type="containsText" dxfId="2617" priority="2617" operator="containsText" text="r">
      <formula>NOT(ISERROR(SEARCH("r",CF91)))</formula>
    </cfRule>
    <cfRule type="containsText" dxfId="2616" priority="2618" operator="containsText" text="w">
      <formula>NOT(ISERROR(SEARCH("w",CF91)))</formula>
    </cfRule>
    <cfRule type="containsText" dxfId="2615" priority="2619" operator="containsText" text="g">
      <formula>NOT(ISERROR(SEARCH("g",CF91)))</formula>
    </cfRule>
  </conditionalFormatting>
  <conditionalFormatting sqref="CF94:CF95">
    <cfRule type="containsText" dxfId="2614" priority="2612" operator="containsText" text="s">
      <formula>NOT(ISERROR(SEARCH("s",CF94)))</formula>
    </cfRule>
    <cfRule type="containsText" dxfId="2613" priority="2613" operator="containsText" text="r">
      <formula>NOT(ISERROR(SEARCH("r",CF94)))</formula>
    </cfRule>
    <cfRule type="containsText" dxfId="2612" priority="2614" operator="containsText" text="w">
      <formula>NOT(ISERROR(SEARCH("w",CF94)))</formula>
    </cfRule>
    <cfRule type="containsText" dxfId="2611" priority="2615" operator="containsText" text="g">
      <formula>NOT(ISERROR(SEARCH("g",CF94)))</formula>
    </cfRule>
  </conditionalFormatting>
  <conditionalFormatting sqref="CG91:CG98">
    <cfRule type="containsText" dxfId="2610" priority="2608" operator="containsText" text="s">
      <formula>NOT(ISERROR(SEARCH("s",CG91)))</formula>
    </cfRule>
    <cfRule type="containsText" dxfId="2609" priority="2609" operator="containsText" text="r">
      <formula>NOT(ISERROR(SEARCH("r",CG91)))</formula>
    </cfRule>
    <cfRule type="containsText" dxfId="2608" priority="2610" operator="containsText" text="w">
      <formula>NOT(ISERROR(SEARCH("w",CG91)))</formula>
    </cfRule>
    <cfRule type="containsText" dxfId="2607" priority="2611" operator="containsText" text="g">
      <formula>NOT(ISERROR(SEARCH("g",CG91)))</formula>
    </cfRule>
  </conditionalFormatting>
  <conditionalFormatting sqref="CG99">
    <cfRule type="containsText" dxfId="2606" priority="2604" operator="containsText" text="s">
      <formula>NOT(ISERROR(SEARCH("s",CG99)))</formula>
    </cfRule>
    <cfRule type="containsText" dxfId="2605" priority="2605" operator="containsText" text="r">
      <formula>NOT(ISERROR(SEARCH("r",CG99)))</formula>
    </cfRule>
    <cfRule type="containsText" dxfId="2604" priority="2606" operator="containsText" text="w">
      <formula>NOT(ISERROR(SEARCH("w",CG99)))</formula>
    </cfRule>
    <cfRule type="containsText" dxfId="2603" priority="2607" operator="containsText" text="g">
      <formula>NOT(ISERROR(SEARCH("g",CG99)))</formula>
    </cfRule>
  </conditionalFormatting>
  <conditionalFormatting sqref="CG99">
    <cfRule type="containsText" dxfId="2602" priority="2600" operator="containsText" text="s">
      <formula>NOT(ISERROR(SEARCH("s",CG99)))</formula>
    </cfRule>
    <cfRule type="containsText" dxfId="2601" priority="2601" operator="containsText" text="r">
      <formula>NOT(ISERROR(SEARCH("r",CG99)))</formula>
    </cfRule>
    <cfRule type="containsText" dxfId="2600" priority="2602" operator="containsText" text="w">
      <formula>NOT(ISERROR(SEARCH("w",CG99)))</formula>
    </cfRule>
    <cfRule type="containsText" dxfId="2599" priority="2603" operator="containsText" text="g">
      <formula>NOT(ISERROR(SEARCH("g",CG99)))</formula>
    </cfRule>
  </conditionalFormatting>
  <conditionalFormatting sqref="CG91:CG99">
    <cfRule type="containsText" dxfId="2598" priority="2599" operator="containsText" text="i">
      <formula>NOT(ISERROR(SEARCH("i",CG91)))</formula>
    </cfRule>
  </conditionalFormatting>
  <conditionalFormatting sqref="CG91:CG92">
    <cfRule type="containsText" dxfId="2597" priority="2595" operator="containsText" text="s">
      <formula>NOT(ISERROR(SEARCH("s",CG91)))</formula>
    </cfRule>
    <cfRule type="containsText" dxfId="2596" priority="2596" operator="containsText" text="r">
      <formula>NOT(ISERROR(SEARCH("r",CG91)))</formula>
    </cfRule>
    <cfRule type="containsText" dxfId="2595" priority="2597" operator="containsText" text="w">
      <formula>NOT(ISERROR(SEARCH("w",CG91)))</formula>
    </cfRule>
    <cfRule type="containsText" dxfId="2594" priority="2598" operator="containsText" text="g">
      <formula>NOT(ISERROR(SEARCH("g",CG91)))</formula>
    </cfRule>
  </conditionalFormatting>
  <conditionalFormatting sqref="CG93:CG99">
    <cfRule type="containsText" dxfId="2593" priority="2591" operator="containsText" text="s">
      <formula>NOT(ISERROR(SEARCH("s",CG93)))</formula>
    </cfRule>
    <cfRule type="containsText" dxfId="2592" priority="2592" operator="containsText" text="r">
      <formula>NOT(ISERROR(SEARCH("r",CG93)))</formula>
    </cfRule>
    <cfRule type="containsText" dxfId="2591" priority="2593" operator="containsText" text="w">
      <formula>NOT(ISERROR(SEARCH("w",CG93)))</formula>
    </cfRule>
    <cfRule type="containsText" dxfId="2590" priority="2594" operator="containsText" text="g">
      <formula>NOT(ISERROR(SEARCH("g",CG93)))</formula>
    </cfRule>
  </conditionalFormatting>
  <conditionalFormatting sqref="CG91:CG92">
    <cfRule type="containsText" dxfId="2589" priority="2587" operator="containsText" text="s">
      <formula>NOT(ISERROR(SEARCH("s",CG91)))</formula>
    </cfRule>
    <cfRule type="containsText" dxfId="2588" priority="2588" operator="containsText" text="r">
      <formula>NOT(ISERROR(SEARCH("r",CG91)))</formula>
    </cfRule>
    <cfRule type="containsText" dxfId="2587" priority="2589" operator="containsText" text="w">
      <formula>NOT(ISERROR(SEARCH("w",CG91)))</formula>
    </cfRule>
    <cfRule type="containsText" dxfId="2586" priority="2590" operator="containsText" text="g">
      <formula>NOT(ISERROR(SEARCH("g",CG91)))</formula>
    </cfRule>
  </conditionalFormatting>
  <conditionalFormatting sqref="CG93:CG99">
    <cfRule type="containsText" dxfId="2585" priority="2583" operator="containsText" text="s">
      <formula>NOT(ISERROR(SEARCH("s",CG93)))</formula>
    </cfRule>
    <cfRule type="containsText" dxfId="2584" priority="2584" operator="containsText" text="r">
      <formula>NOT(ISERROR(SEARCH("r",CG93)))</formula>
    </cfRule>
    <cfRule type="containsText" dxfId="2583" priority="2585" operator="containsText" text="w">
      <formula>NOT(ISERROR(SEARCH("w",CG93)))</formula>
    </cfRule>
    <cfRule type="containsText" dxfId="2582" priority="2586" operator="containsText" text="g">
      <formula>NOT(ISERROR(SEARCH("g",CG93)))</formula>
    </cfRule>
  </conditionalFormatting>
  <conditionalFormatting sqref="CG91:CG95">
    <cfRule type="containsText" dxfId="2581" priority="2579" operator="containsText" text="s">
      <formula>NOT(ISERROR(SEARCH("s",CG91)))</formula>
    </cfRule>
    <cfRule type="containsText" dxfId="2580" priority="2580" operator="containsText" text="r">
      <formula>NOT(ISERROR(SEARCH("r",CG91)))</formula>
    </cfRule>
    <cfRule type="containsText" dxfId="2579" priority="2581" operator="containsText" text="w">
      <formula>NOT(ISERROR(SEARCH("w",CG91)))</formula>
    </cfRule>
    <cfRule type="containsText" dxfId="2578" priority="2582" operator="containsText" text="g">
      <formula>NOT(ISERROR(SEARCH("g",CG91)))</formula>
    </cfRule>
  </conditionalFormatting>
  <conditionalFormatting sqref="CG96:CG97">
    <cfRule type="containsText" dxfId="2577" priority="2575" operator="containsText" text="s">
      <formula>NOT(ISERROR(SEARCH("s",CG96)))</formula>
    </cfRule>
    <cfRule type="containsText" dxfId="2576" priority="2576" operator="containsText" text="r">
      <formula>NOT(ISERROR(SEARCH("r",CG96)))</formula>
    </cfRule>
    <cfRule type="containsText" dxfId="2575" priority="2577" operator="containsText" text="w">
      <formula>NOT(ISERROR(SEARCH("w",CG96)))</formula>
    </cfRule>
    <cfRule type="containsText" dxfId="2574" priority="2578" operator="containsText" text="g">
      <formula>NOT(ISERROR(SEARCH("g",CG96)))</formula>
    </cfRule>
  </conditionalFormatting>
  <conditionalFormatting sqref="CG91:CG94">
    <cfRule type="containsText" dxfId="2573" priority="2571" operator="containsText" text="s">
      <formula>NOT(ISERROR(SEARCH("s",CG91)))</formula>
    </cfRule>
    <cfRule type="containsText" dxfId="2572" priority="2572" operator="containsText" text="r">
      <formula>NOT(ISERROR(SEARCH("r",CG91)))</formula>
    </cfRule>
    <cfRule type="containsText" dxfId="2571" priority="2573" operator="containsText" text="w">
      <formula>NOT(ISERROR(SEARCH("w",CG91)))</formula>
    </cfRule>
    <cfRule type="containsText" dxfId="2570" priority="2574" operator="containsText" text="g">
      <formula>NOT(ISERROR(SEARCH("g",CG91)))</formula>
    </cfRule>
  </conditionalFormatting>
  <conditionalFormatting sqref="CG95:CG96">
    <cfRule type="containsText" dxfId="2569" priority="2567" operator="containsText" text="s">
      <formula>NOT(ISERROR(SEARCH("s",CG95)))</formula>
    </cfRule>
    <cfRule type="containsText" dxfId="2568" priority="2568" operator="containsText" text="r">
      <formula>NOT(ISERROR(SEARCH("r",CG95)))</formula>
    </cfRule>
    <cfRule type="containsText" dxfId="2567" priority="2569" operator="containsText" text="w">
      <formula>NOT(ISERROR(SEARCH("w",CG95)))</formula>
    </cfRule>
    <cfRule type="containsText" dxfId="2566" priority="2570" operator="containsText" text="g">
      <formula>NOT(ISERROR(SEARCH("g",CG95)))</formula>
    </cfRule>
  </conditionalFormatting>
  <conditionalFormatting sqref="CG91:CG94">
    <cfRule type="containsText" dxfId="2565" priority="2563" operator="containsText" text="s">
      <formula>NOT(ISERROR(SEARCH("s",CG91)))</formula>
    </cfRule>
    <cfRule type="containsText" dxfId="2564" priority="2564" operator="containsText" text="r">
      <formula>NOT(ISERROR(SEARCH("r",CG91)))</formula>
    </cfRule>
    <cfRule type="containsText" dxfId="2563" priority="2565" operator="containsText" text="w">
      <formula>NOT(ISERROR(SEARCH("w",CG91)))</formula>
    </cfRule>
    <cfRule type="containsText" dxfId="2562" priority="2566" operator="containsText" text="g">
      <formula>NOT(ISERROR(SEARCH("g",CG91)))</formula>
    </cfRule>
  </conditionalFormatting>
  <conditionalFormatting sqref="CG95:CG96">
    <cfRule type="containsText" dxfId="2561" priority="2559" operator="containsText" text="s">
      <formula>NOT(ISERROR(SEARCH("s",CG95)))</formula>
    </cfRule>
    <cfRule type="containsText" dxfId="2560" priority="2560" operator="containsText" text="r">
      <formula>NOT(ISERROR(SEARCH("r",CG95)))</formula>
    </cfRule>
    <cfRule type="containsText" dxfId="2559" priority="2561" operator="containsText" text="w">
      <formula>NOT(ISERROR(SEARCH("w",CG95)))</formula>
    </cfRule>
    <cfRule type="containsText" dxfId="2558" priority="2562" operator="containsText" text="g">
      <formula>NOT(ISERROR(SEARCH("g",CG95)))</formula>
    </cfRule>
  </conditionalFormatting>
  <conditionalFormatting sqref="CG91:CG93">
    <cfRule type="containsText" dxfId="2557" priority="2555" operator="containsText" text="s">
      <formula>NOT(ISERROR(SEARCH("s",CG91)))</formula>
    </cfRule>
    <cfRule type="containsText" dxfId="2556" priority="2556" operator="containsText" text="r">
      <formula>NOT(ISERROR(SEARCH("r",CG91)))</formula>
    </cfRule>
    <cfRule type="containsText" dxfId="2555" priority="2557" operator="containsText" text="w">
      <formula>NOT(ISERROR(SEARCH("w",CG91)))</formula>
    </cfRule>
    <cfRule type="containsText" dxfId="2554" priority="2558" operator="containsText" text="g">
      <formula>NOT(ISERROR(SEARCH("g",CG91)))</formula>
    </cfRule>
  </conditionalFormatting>
  <conditionalFormatting sqref="CG94:CG95">
    <cfRule type="containsText" dxfId="2553" priority="2551" operator="containsText" text="s">
      <formula>NOT(ISERROR(SEARCH("s",CG94)))</formula>
    </cfRule>
    <cfRule type="containsText" dxfId="2552" priority="2552" operator="containsText" text="r">
      <formula>NOT(ISERROR(SEARCH("r",CG94)))</formula>
    </cfRule>
    <cfRule type="containsText" dxfId="2551" priority="2553" operator="containsText" text="w">
      <formula>NOT(ISERROR(SEARCH("w",CG94)))</formula>
    </cfRule>
    <cfRule type="containsText" dxfId="2550" priority="2554" operator="containsText" text="g">
      <formula>NOT(ISERROR(SEARCH("g",CG94)))</formula>
    </cfRule>
  </conditionalFormatting>
  <conditionalFormatting sqref="CH91:CH98">
    <cfRule type="containsText" dxfId="2549" priority="2547" operator="containsText" text="s">
      <formula>NOT(ISERROR(SEARCH("s",CH91)))</formula>
    </cfRule>
    <cfRule type="containsText" dxfId="2548" priority="2548" operator="containsText" text="r">
      <formula>NOT(ISERROR(SEARCH("r",CH91)))</formula>
    </cfRule>
    <cfRule type="containsText" dxfId="2547" priority="2549" operator="containsText" text="w">
      <formula>NOT(ISERROR(SEARCH("w",CH91)))</formula>
    </cfRule>
    <cfRule type="containsText" dxfId="2546" priority="2550" operator="containsText" text="g">
      <formula>NOT(ISERROR(SEARCH("g",CH91)))</formula>
    </cfRule>
  </conditionalFormatting>
  <conditionalFormatting sqref="CH99">
    <cfRule type="containsText" dxfId="2545" priority="2543" operator="containsText" text="s">
      <formula>NOT(ISERROR(SEARCH("s",CH99)))</formula>
    </cfRule>
    <cfRule type="containsText" dxfId="2544" priority="2544" operator="containsText" text="r">
      <formula>NOT(ISERROR(SEARCH("r",CH99)))</formula>
    </cfRule>
    <cfRule type="containsText" dxfId="2543" priority="2545" operator="containsText" text="w">
      <formula>NOT(ISERROR(SEARCH("w",CH99)))</formula>
    </cfRule>
    <cfRule type="containsText" dxfId="2542" priority="2546" operator="containsText" text="g">
      <formula>NOT(ISERROR(SEARCH("g",CH99)))</formula>
    </cfRule>
  </conditionalFormatting>
  <conditionalFormatting sqref="CH99">
    <cfRule type="containsText" dxfId="2541" priority="2539" operator="containsText" text="s">
      <formula>NOT(ISERROR(SEARCH("s",CH99)))</formula>
    </cfRule>
    <cfRule type="containsText" dxfId="2540" priority="2540" operator="containsText" text="r">
      <formula>NOT(ISERROR(SEARCH("r",CH99)))</formula>
    </cfRule>
    <cfRule type="containsText" dxfId="2539" priority="2541" operator="containsText" text="w">
      <formula>NOT(ISERROR(SEARCH("w",CH99)))</formula>
    </cfRule>
    <cfRule type="containsText" dxfId="2538" priority="2542" operator="containsText" text="g">
      <formula>NOT(ISERROR(SEARCH("g",CH99)))</formula>
    </cfRule>
  </conditionalFormatting>
  <conditionalFormatting sqref="CH91:CH99">
    <cfRule type="containsText" dxfId="2537" priority="2538" operator="containsText" text="i">
      <formula>NOT(ISERROR(SEARCH("i",CH91)))</formula>
    </cfRule>
  </conditionalFormatting>
  <conditionalFormatting sqref="CH91:CH92">
    <cfRule type="containsText" dxfId="2536" priority="2534" operator="containsText" text="s">
      <formula>NOT(ISERROR(SEARCH("s",CH91)))</formula>
    </cfRule>
    <cfRule type="containsText" dxfId="2535" priority="2535" operator="containsText" text="r">
      <formula>NOT(ISERROR(SEARCH("r",CH91)))</formula>
    </cfRule>
    <cfRule type="containsText" dxfId="2534" priority="2536" operator="containsText" text="w">
      <formula>NOT(ISERROR(SEARCH("w",CH91)))</formula>
    </cfRule>
    <cfRule type="containsText" dxfId="2533" priority="2537" operator="containsText" text="g">
      <formula>NOT(ISERROR(SEARCH("g",CH91)))</formula>
    </cfRule>
  </conditionalFormatting>
  <conditionalFormatting sqref="CH93:CH99">
    <cfRule type="containsText" dxfId="2532" priority="2530" operator="containsText" text="s">
      <formula>NOT(ISERROR(SEARCH("s",CH93)))</formula>
    </cfRule>
    <cfRule type="containsText" dxfId="2531" priority="2531" operator="containsText" text="r">
      <formula>NOT(ISERROR(SEARCH("r",CH93)))</formula>
    </cfRule>
    <cfRule type="containsText" dxfId="2530" priority="2532" operator="containsText" text="w">
      <formula>NOT(ISERROR(SEARCH("w",CH93)))</formula>
    </cfRule>
    <cfRule type="containsText" dxfId="2529" priority="2533" operator="containsText" text="g">
      <formula>NOT(ISERROR(SEARCH("g",CH93)))</formula>
    </cfRule>
  </conditionalFormatting>
  <conditionalFormatting sqref="CH91:CH92">
    <cfRule type="containsText" dxfId="2528" priority="2526" operator="containsText" text="s">
      <formula>NOT(ISERROR(SEARCH("s",CH91)))</formula>
    </cfRule>
    <cfRule type="containsText" dxfId="2527" priority="2527" operator="containsText" text="r">
      <formula>NOT(ISERROR(SEARCH("r",CH91)))</formula>
    </cfRule>
    <cfRule type="containsText" dxfId="2526" priority="2528" operator="containsText" text="w">
      <formula>NOT(ISERROR(SEARCH("w",CH91)))</formula>
    </cfRule>
    <cfRule type="containsText" dxfId="2525" priority="2529" operator="containsText" text="g">
      <formula>NOT(ISERROR(SEARCH("g",CH91)))</formula>
    </cfRule>
  </conditionalFormatting>
  <conditionalFormatting sqref="CH93:CH99">
    <cfRule type="containsText" dxfId="2524" priority="2522" operator="containsText" text="s">
      <formula>NOT(ISERROR(SEARCH("s",CH93)))</formula>
    </cfRule>
    <cfRule type="containsText" dxfId="2523" priority="2523" operator="containsText" text="r">
      <formula>NOT(ISERROR(SEARCH("r",CH93)))</formula>
    </cfRule>
    <cfRule type="containsText" dxfId="2522" priority="2524" operator="containsText" text="w">
      <formula>NOT(ISERROR(SEARCH("w",CH93)))</formula>
    </cfRule>
    <cfRule type="containsText" dxfId="2521" priority="2525" operator="containsText" text="g">
      <formula>NOT(ISERROR(SEARCH("g",CH93)))</formula>
    </cfRule>
  </conditionalFormatting>
  <conditionalFormatting sqref="CH91:CH95">
    <cfRule type="containsText" dxfId="2520" priority="2518" operator="containsText" text="s">
      <formula>NOT(ISERROR(SEARCH("s",CH91)))</formula>
    </cfRule>
    <cfRule type="containsText" dxfId="2519" priority="2519" operator="containsText" text="r">
      <formula>NOT(ISERROR(SEARCH("r",CH91)))</formula>
    </cfRule>
    <cfRule type="containsText" dxfId="2518" priority="2520" operator="containsText" text="w">
      <formula>NOT(ISERROR(SEARCH("w",CH91)))</formula>
    </cfRule>
    <cfRule type="containsText" dxfId="2517" priority="2521" operator="containsText" text="g">
      <formula>NOT(ISERROR(SEARCH("g",CH91)))</formula>
    </cfRule>
  </conditionalFormatting>
  <conditionalFormatting sqref="CH96:CH97">
    <cfRule type="containsText" dxfId="2516" priority="2514" operator="containsText" text="s">
      <formula>NOT(ISERROR(SEARCH("s",CH96)))</formula>
    </cfRule>
    <cfRule type="containsText" dxfId="2515" priority="2515" operator="containsText" text="r">
      <formula>NOT(ISERROR(SEARCH("r",CH96)))</formula>
    </cfRule>
    <cfRule type="containsText" dxfId="2514" priority="2516" operator="containsText" text="w">
      <formula>NOT(ISERROR(SEARCH("w",CH96)))</formula>
    </cfRule>
    <cfRule type="containsText" dxfId="2513" priority="2517" operator="containsText" text="g">
      <formula>NOT(ISERROR(SEARCH("g",CH96)))</formula>
    </cfRule>
  </conditionalFormatting>
  <conditionalFormatting sqref="CH91:CH94">
    <cfRule type="containsText" dxfId="2512" priority="2510" operator="containsText" text="s">
      <formula>NOT(ISERROR(SEARCH("s",CH91)))</formula>
    </cfRule>
    <cfRule type="containsText" dxfId="2511" priority="2511" operator="containsText" text="r">
      <formula>NOT(ISERROR(SEARCH("r",CH91)))</formula>
    </cfRule>
    <cfRule type="containsText" dxfId="2510" priority="2512" operator="containsText" text="w">
      <formula>NOT(ISERROR(SEARCH("w",CH91)))</formula>
    </cfRule>
    <cfRule type="containsText" dxfId="2509" priority="2513" operator="containsText" text="g">
      <formula>NOT(ISERROR(SEARCH("g",CH91)))</formula>
    </cfRule>
  </conditionalFormatting>
  <conditionalFormatting sqref="CH95:CH96">
    <cfRule type="containsText" dxfId="2508" priority="2506" operator="containsText" text="s">
      <formula>NOT(ISERROR(SEARCH("s",CH95)))</formula>
    </cfRule>
    <cfRule type="containsText" dxfId="2507" priority="2507" operator="containsText" text="r">
      <formula>NOT(ISERROR(SEARCH("r",CH95)))</formula>
    </cfRule>
    <cfRule type="containsText" dxfId="2506" priority="2508" operator="containsText" text="w">
      <formula>NOT(ISERROR(SEARCH("w",CH95)))</formula>
    </cfRule>
    <cfRule type="containsText" dxfId="2505" priority="2509" operator="containsText" text="g">
      <formula>NOT(ISERROR(SEARCH("g",CH95)))</formula>
    </cfRule>
  </conditionalFormatting>
  <conditionalFormatting sqref="CH91:CH94">
    <cfRule type="containsText" dxfId="2504" priority="2502" operator="containsText" text="s">
      <formula>NOT(ISERROR(SEARCH("s",CH91)))</formula>
    </cfRule>
    <cfRule type="containsText" dxfId="2503" priority="2503" operator="containsText" text="r">
      <formula>NOT(ISERROR(SEARCH("r",CH91)))</formula>
    </cfRule>
    <cfRule type="containsText" dxfId="2502" priority="2504" operator="containsText" text="w">
      <formula>NOT(ISERROR(SEARCH("w",CH91)))</formula>
    </cfRule>
    <cfRule type="containsText" dxfId="2501" priority="2505" operator="containsText" text="g">
      <formula>NOT(ISERROR(SEARCH("g",CH91)))</formula>
    </cfRule>
  </conditionalFormatting>
  <conditionalFormatting sqref="CH95:CH96">
    <cfRule type="containsText" dxfId="2500" priority="2498" operator="containsText" text="s">
      <formula>NOT(ISERROR(SEARCH("s",CH95)))</formula>
    </cfRule>
    <cfRule type="containsText" dxfId="2499" priority="2499" operator="containsText" text="r">
      <formula>NOT(ISERROR(SEARCH("r",CH95)))</formula>
    </cfRule>
    <cfRule type="containsText" dxfId="2498" priority="2500" operator="containsText" text="w">
      <formula>NOT(ISERROR(SEARCH("w",CH95)))</formula>
    </cfRule>
    <cfRule type="containsText" dxfId="2497" priority="2501" operator="containsText" text="g">
      <formula>NOT(ISERROR(SEARCH("g",CH95)))</formula>
    </cfRule>
  </conditionalFormatting>
  <conditionalFormatting sqref="CH91:CH93">
    <cfRule type="containsText" dxfId="2496" priority="2494" operator="containsText" text="s">
      <formula>NOT(ISERROR(SEARCH("s",CH91)))</formula>
    </cfRule>
    <cfRule type="containsText" dxfId="2495" priority="2495" operator="containsText" text="r">
      <formula>NOT(ISERROR(SEARCH("r",CH91)))</formula>
    </cfRule>
    <cfRule type="containsText" dxfId="2494" priority="2496" operator="containsText" text="w">
      <formula>NOT(ISERROR(SEARCH("w",CH91)))</formula>
    </cfRule>
    <cfRule type="containsText" dxfId="2493" priority="2497" operator="containsText" text="g">
      <formula>NOT(ISERROR(SEARCH("g",CH91)))</formula>
    </cfRule>
  </conditionalFormatting>
  <conditionalFormatting sqref="CH94:CH95">
    <cfRule type="containsText" dxfId="2492" priority="2490" operator="containsText" text="s">
      <formula>NOT(ISERROR(SEARCH("s",CH94)))</formula>
    </cfRule>
    <cfRule type="containsText" dxfId="2491" priority="2491" operator="containsText" text="r">
      <formula>NOT(ISERROR(SEARCH("r",CH94)))</formula>
    </cfRule>
    <cfRule type="containsText" dxfId="2490" priority="2492" operator="containsText" text="w">
      <formula>NOT(ISERROR(SEARCH("w",CH94)))</formula>
    </cfRule>
    <cfRule type="containsText" dxfId="2489" priority="2493" operator="containsText" text="g">
      <formula>NOT(ISERROR(SEARCH("g",CH94)))</formula>
    </cfRule>
  </conditionalFormatting>
  <conditionalFormatting sqref="CI91:CI98">
    <cfRule type="containsText" dxfId="2488" priority="2486" operator="containsText" text="s">
      <formula>NOT(ISERROR(SEARCH("s",CI91)))</formula>
    </cfRule>
    <cfRule type="containsText" dxfId="2487" priority="2487" operator="containsText" text="r">
      <formula>NOT(ISERROR(SEARCH("r",CI91)))</formula>
    </cfRule>
    <cfRule type="containsText" dxfId="2486" priority="2488" operator="containsText" text="w">
      <formula>NOT(ISERROR(SEARCH("w",CI91)))</formula>
    </cfRule>
    <cfRule type="containsText" dxfId="2485" priority="2489" operator="containsText" text="g">
      <formula>NOT(ISERROR(SEARCH("g",CI91)))</formula>
    </cfRule>
  </conditionalFormatting>
  <conditionalFormatting sqref="CI99">
    <cfRule type="containsText" dxfId="2484" priority="2482" operator="containsText" text="s">
      <formula>NOT(ISERROR(SEARCH("s",CI99)))</formula>
    </cfRule>
    <cfRule type="containsText" dxfId="2483" priority="2483" operator="containsText" text="r">
      <formula>NOT(ISERROR(SEARCH("r",CI99)))</formula>
    </cfRule>
    <cfRule type="containsText" dxfId="2482" priority="2484" operator="containsText" text="w">
      <formula>NOT(ISERROR(SEARCH("w",CI99)))</formula>
    </cfRule>
    <cfRule type="containsText" dxfId="2481" priority="2485" operator="containsText" text="g">
      <formula>NOT(ISERROR(SEARCH("g",CI99)))</formula>
    </cfRule>
  </conditionalFormatting>
  <conditionalFormatting sqref="CI99">
    <cfRule type="containsText" dxfId="2480" priority="2478" operator="containsText" text="s">
      <formula>NOT(ISERROR(SEARCH("s",CI99)))</formula>
    </cfRule>
    <cfRule type="containsText" dxfId="2479" priority="2479" operator="containsText" text="r">
      <formula>NOT(ISERROR(SEARCH("r",CI99)))</formula>
    </cfRule>
    <cfRule type="containsText" dxfId="2478" priority="2480" operator="containsText" text="w">
      <formula>NOT(ISERROR(SEARCH("w",CI99)))</formula>
    </cfRule>
    <cfRule type="containsText" dxfId="2477" priority="2481" operator="containsText" text="g">
      <formula>NOT(ISERROR(SEARCH("g",CI99)))</formula>
    </cfRule>
  </conditionalFormatting>
  <conditionalFormatting sqref="CI91:CI99">
    <cfRule type="containsText" dxfId="2476" priority="2477" operator="containsText" text="i">
      <formula>NOT(ISERROR(SEARCH("i",CI91)))</formula>
    </cfRule>
  </conditionalFormatting>
  <conditionalFormatting sqref="CI91:CI92">
    <cfRule type="containsText" dxfId="2475" priority="2473" operator="containsText" text="s">
      <formula>NOT(ISERROR(SEARCH("s",CI91)))</formula>
    </cfRule>
    <cfRule type="containsText" dxfId="2474" priority="2474" operator="containsText" text="r">
      <formula>NOT(ISERROR(SEARCH("r",CI91)))</formula>
    </cfRule>
    <cfRule type="containsText" dxfId="2473" priority="2475" operator="containsText" text="w">
      <formula>NOT(ISERROR(SEARCH("w",CI91)))</formula>
    </cfRule>
    <cfRule type="containsText" dxfId="2472" priority="2476" operator="containsText" text="g">
      <formula>NOT(ISERROR(SEARCH("g",CI91)))</formula>
    </cfRule>
  </conditionalFormatting>
  <conditionalFormatting sqref="CI93:CI99">
    <cfRule type="containsText" dxfId="2471" priority="2469" operator="containsText" text="s">
      <formula>NOT(ISERROR(SEARCH("s",CI93)))</formula>
    </cfRule>
    <cfRule type="containsText" dxfId="2470" priority="2470" operator="containsText" text="r">
      <formula>NOT(ISERROR(SEARCH("r",CI93)))</formula>
    </cfRule>
    <cfRule type="containsText" dxfId="2469" priority="2471" operator="containsText" text="w">
      <formula>NOT(ISERROR(SEARCH("w",CI93)))</formula>
    </cfRule>
    <cfRule type="containsText" dxfId="2468" priority="2472" operator="containsText" text="g">
      <formula>NOT(ISERROR(SEARCH("g",CI93)))</formula>
    </cfRule>
  </conditionalFormatting>
  <conditionalFormatting sqref="CI91:CI92">
    <cfRule type="containsText" dxfId="2467" priority="2465" operator="containsText" text="s">
      <formula>NOT(ISERROR(SEARCH("s",CI91)))</formula>
    </cfRule>
    <cfRule type="containsText" dxfId="2466" priority="2466" operator="containsText" text="r">
      <formula>NOT(ISERROR(SEARCH("r",CI91)))</formula>
    </cfRule>
    <cfRule type="containsText" dxfId="2465" priority="2467" operator="containsText" text="w">
      <formula>NOT(ISERROR(SEARCH("w",CI91)))</formula>
    </cfRule>
    <cfRule type="containsText" dxfId="2464" priority="2468" operator="containsText" text="g">
      <formula>NOT(ISERROR(SEARCH("g",CI91)))</formula>
    </cfRule>
  </conditionalFormatting>
  <conditionalFormatting sqref="CI93:CI99">
    <cfRule type="containsText" dxfId="2463" priority="2461" operator="containsText" text="s">
      <formula>NOT(ISERROR(SEARCH("s",CI93)))</formula>
    </cfRule>
    <cfRule type="containsText" dxfId="2462" priority="2462" operator="containsText" text="r">
      <formula>NOT(ISERROR(SEARCH("r",CI93)))</formula>
    </cfRule>
    <cfRule type="containsText" dxfId="2461" priority="2463" operator="containsText" text="w">
      <formula>NOT(ISERROR(SEARCH("w",CI93)))</formula>
    </cfRule>
    <cfRule type="containsText" dxfId="2460" priority="2464" operator="containsText" text="g">
      <formula>NOT(ISERROR(SEARCH("g",CI93)))</formula>
    </cfRule>
  </conditionalFormatting>
  <conditionalFormatting sqref="CI91:CI95">
    <cfRule type="containsText" dxfId="2459" priority="2457" operator="containsText" text="s">
      <formula>NOT(ISERROR(SEARCH("s",CI91)))</formula>
    </cfRule>
    <cfRule type="containsText" dxfId="2458" priority="2458" operator="containsText" text="r">
      <formula>NOT(ISERROR(SEARCH("r",CI91)))</formula>
    </cfRule>
    <cfRule type="containsText" dxfId="2457" priority="2459" operator="containsText" text="w">
      <formula>NOT(ISERROR(SEARCH("w",CI91)))</formula>
    </cfRule>
    <cfRule type="containsText" dxfId="2456" priority="2460" operator="containsText" text="g">
      <formula>NOT(ISERROR(SEARCH("g",CI91)))</formula>
    </cfRule>
  </conditionalFormatting>
  <conditionalFormatting sqref="CI96:CI97">
    <cfRule type="containsText" dxfId="2455" priority="2453" operator="containsText" text="s">
      <formula>NOT(ISERROR(SEARCH("s",CI96)))</formula>
    </cfRule>
    <cfRule type="containsText" dxfId="2454" priority="2454" operator="containsText" text="r">
      <formula>NOT(ISERROR(SEARCH("r",CI96)))</formula>
    </cfRule>
    <cfRule type="containsText" dxfId="2453" priority="2455" operator="containsText" text="w">
      <formula>NOT(ISERROR(SEARCH("w",CI96)))</formula>
    </cfRule>
    <cfRule type="containsText" dxfId="2452" priority="2456" operator="containsText" text="g">
      <formula>NOT(ISERROR(SEARCH("g",CI96)))</formula>
    </cfRule>
  </conditionalFormatting>
  <conditionalFormatting sqref="CI91:CI94">
    <cfRule type="containsText" dxfId="2451" priority="2449" operator="containsText" text="s">
      <formula>NOT(ISERROR(SEARCH("s",CI91)))</formula>
    </cfRule>
    <cfRule type="containsText" dxfId="2450" priority="2450" operator="containsText" text="r">
      <formula>NOT(ISERROR(SEARCH("r",CI91)))</formula>
    </cfRule>
    <cfRule type="containsText" dxfId="2449" priority="2451" operator="containsText" text="w">
      <formula>NOT(ISERROR(SEARCH("w",CI91)))</formula>
    </cfRule>
    <cfRule type="containsText" dxfId="2448" priority="2452" operator="containsText" text="g">
      <formula>NOT(ISERROR(SEARCH("g",CI91)))</formula>
    </cfRule>
  </conditionalFormatting>
  <conditionalFormatting sqref="CI95:CI96">
    <cfRule type="containsText" dxfId="2447" priority="2445" operator="containsText" text="s">
      <formula>NOT(ISERROR(SEARCH("s",CI95)))</formula>
    </cfRule>
    <cfRule type="containsText" dxfId="2446" priority="2446" operator="containsText" text="r">
      <formula>NOT(ISERROR(SEARCH("r",CI95)))</formula>
    </cfRule>
    <cfRule type="containsText" dxfId="2445" priority="2447" operator="containsText" text="w">
      <formula>NOT(ISERROR(SEARCH("w",CI95)))</formula>
    </cfRule>
    <cfRule type="containsText" dxfId="2444" priority="2448" operator="containsText" text="g">
      <formula>NOT(ISERROR(SEARCH("g",CI95)))</formula>
    </cfRule>
  </conditionalFormatting>
  <conditionalFormatting sqref="CI91:CI94">
    <cfRule type="containsText" dxfId="2443" priority="2441" operator="containsText" text="s">
      <formula>NOT(ISERROR(SEARCH("s",CI91)))</formula>
    </cfRule>
    <cfRule type="containsText" dxfId="2442" priority="2442" operator="containsText" text="r">
      <formula>NOT(ISERROR(SEARCH("r",CI91)))</formula>
    </cfRule>
    <cfRule type="containsText" dxfId="2441" priority="2443" operator="containsText" text="w">
      <formula>NOT(ISERROR(SEARCH("w",CI91)))</formula>
    </cfRule>
    <cfRule type="containsText" dxfId="2440" priority="2444" operator="containsText" text="g">
      <formula>NOT(ISERROR(SEARCH("g",CI91)))</formula>
    </cfRule>
  </conditionalFormatting>
  <conditionalFormatting sqref="CI95:CI96">
    <cfRule type="containsText" dxfId="2439" priority="2437" operator="containsText" text="s">
      <formula>NOT(ISERROR(SEARCH("s",CI95)))</formula>
    </cfRule>
    <cfRule type="containsText" dxfId="2438" priority="2438" operator="containsText" text="r">
      <formula>NOT(ISERROR(SEARCH("r",CI95)))</formula>
    </cfRule>
    <cfRule type="containsText" dxfId="2437" priority="2439" operator="containsText" text="w">
      <formula>NOT(ISERROR(SEARCH("w",CI95)))</formula>
    </cfRule>
    <cfRule type="containsText" dxfId="2436" priority="2440" operator="containsText" text="g">
      <formula>NOT(ISERROR(SEARCH("g",CI95)))</formula>
    </cfRule>
  </conditionalFormatting>
  <conditionalFormatting sqref="CI91:CI93">
    <cfRule type="containsText" dxfId="2435" priority="2433" operator="containsText" text="s">
      <formula>NOT(ISERROR(SEARCH("s",CI91)))</formula>
    </cfRule>
    <cfRule type="containsText" dxfId="2434" priority="2434" operator="containsText" text="r">
      <formula>NOT(ISERROR(SEARCH("r",CI91)))</formula>
    </cfRule>
    <cfRule type="containsText" dxfId="2433" priority="2435" operator="containsText" text="w">
      <formula>NOT(ISERROR(SEARCH("w",CI91)))</formula>
    </cfRule>
    <cfRule type="containsText" dxfId="2432" priority="2436" operator="containsText" text="g">
      <formula>NOT(ISERROR(SEARCH("g",CI91)))</formula>
    </cfRule>
  </conditionalFormatting>
  <conditionalFormatting sqref="CI94:CI95">
    <cfRule type="containsText" dxfId="2431" priority="2429" operator="containsText" text="s">
      <formula>NOT(ISERROR(SEARCH("s",CI94)))</formula>
    </cfRule>
    <cfRule type="containsText" dxfId="2430" priority="2430" operator="containsText" text="r">
      <formula>NOT(ISERROR(SEARCH("r",CI94)))</formula>
    </cfRule>
    <cfRule type="containsText" dxfId="2429" priority="2431" operator="containsText" text="w">
      <formula>NOT(ISERROR(SEARCH("w",CI94)))</formula>
    </cfRule>
    <cfRule type="containsText" dxfId="2428" priority="2432" operator="containsText" text="g">
      <formula>NOT(ISERROR(SEARCH("g",CI94)))</formula>
    </cfRule>
  </conditionalFormatting>
  <conditionalFormatting sqref="CJ91:CJ98">
    <cfRule type="containsText" dxfId="2427" priority="2425" operator="containsText" text="s">
      <formula>NOT(ISERROR(SEARCH("s",CJ91)))</formula>
    </cfRule>
    <cfRule type="containsText" dxfId="2426" priority="2426" operator="containsText" text="r">
      <formula>NOT(ISERROR(SEARCH("r",CJ91)))</formula>
    </cfRule>
    <cfRule type="containsText" dxfId="2425" priority="2427" operator="containsText" text="w">
      <formula>NOT(ISERROR(SEARCH("w",CJ91)))</formula>
    </cfRule>
    <cfRule type="containsText" dxfId="2424" priority="2428" operator="containsText" text="g">
      <formula>NOT(ISERROR(SEARCH("g",CJ91)))</formula>
    </cfRule>
  </conditionalFormatting>
  <conditionalFormatting sqref="CJ99">
    <cfRule type="containsText" dxfId="2423" priority="2421" operator="containsText" text="s">
      <formula>NOT(ISERROR(SEARCH("s",CJ99)))</formula>
    </cfRule>
    <cfRule type="containsText" dxfId="2422" priority="2422" operator="containsText" text="r">
      <formula>NOT(ISERROR(SEARCH("r",CJ99)))</formula>
    </cfRule>
    <cfRule type="containsText" dxfId="2421" priority="2423" operator="containsText" text="w">
      <formula>NOT(ISERROR(SEARCH("w",CJ99)))</formula>
    </cfRule>
    <cfRule type="containsText" dxfId="2420" priority="2424" operator="containsText" text="g">
      <formula>NOT(ISERROR(SEARCH("g",CJ99)))</formula>
    </cfRule>
  </conditionalFormatting>
  <conditionalFormatting sqref="CJ99">
    <cfRule type="containsText" dxfId="2419" priority="2417" operator="containsText" text="s">
      <formula>NOT(ISERROR(SEARCH("s",CJ99)))</formula>
    </cfRule>
    <cfRule type="containsText" dxfId="2418" priority="2418" operator="containsText" text="r">
      <formula>NOT(ISERROR(SEARCH("r",CJ99)))</formula>
    </cfRule>
    <cfRule type="containsText" dxfId="2417" priority="2419" operator="containsText" text="w">
      <formula>NOT(ISERROR(SEARCH("w",CJ99)))</formula>
    </cfRule>
    <cfRule type="containsText" dxfId="2416" priority="2420" operator="containsText" text="g">
      <formula>NOT(ISERROR(SEARCH("g",CJ99)))</formula>
    </cfRule>
  </conditionalFormatting>
  <conditionalFormatting sqref="CJ91:CJ99">
    <cfRule type="containsText" dxfId="2415" priority="2416" operator="containsText" text="i">
      <formula>NOT(ISERROR(SEARCH("i",CJ91)))</formula>
    </cfRule>
  </conditionalFormatting>
  <conditionalFormatting sqref="CJ91:CJ92">
    <cfRule type="containsText" dxfId="2414" priority="2412" operator="containsText" text="s">
      <formula>NOT(ISERROR(SEARCH("s",CJ91)))</formula>
    </cfRule>
    <cfRule type="containsText" dxfId="2413" priority="2413" operator="containsText" text="r">
      <formula>NOT(ISERROR(SEARCH("r",CJ91)))</formula>
    </cfRule>
    <cfRule type="containsText" dxfId="2412" priority="2414" operator="containsText" text="w">
      <formula>NOT(ISERROR(SEARCH("w",CJ91)))</formula>
    </cfRule>
    <cfRule type="containsText" dxfId="2411" priority="2415" operator="containsText" text="g">
      <formula>NOT(ISERROR(SEARCH("g",CJ91)))</formula>
    </cfRule>
  </conditionalFormatting>
  <conditionalFormatting sqref="CJ93:CJ99">
    <cfRule type="containsText" dxfId="2410" priority="2408" operator="containsText" text="s">
      <formula>NOT(ISERROR(SEARCH("s",CJ93)))</formula>
    </cfRule>
    <cfRule type="containsText" dxfId="2409" priority="2409" operator="containsText" text="r">
      <formula>NOT(ISERROR(SEARCH("r",CJ93)))</formula>
    </cfRule>
    <cfRule type="containsText" dxfId="2408" priority="2410" operator="containsText" text="w">
      <formula>NOT(ISERROR(SEARCH("w",CJ93)))</formula>
    </cfRule>
    <cfRule type="containsText" dxfId="2407" priority="2411" operator="containsText" text="g">
      <formula>NOT(ISERROR(SEARCH("g",CJ93)))</formula>
    </cfRule>
  </conditionalFormatting>
  <conditionalFormatting sqref="CJ91:CJ92">
    <cfRule type="containsText" dxfId="2406" priority="2404" operator="containsText" text="s">
      <formula>NOT(ISERROR(SEARCH("s",CJ91)))</formula>
    </cfRule>
    <cfRule type="containsText" dxfId="2405" priority="2405" operator="containsText" text="r">
      <formula>NOT(ISERROR(SEARCH("r",CJ91)))</formula>
    </cfRule>
    <cfRule type="containsText" dxfId="2404" priority="2406" operator="containsText" text="w">
      <formula>NOT(ISERROR(SEARCH("w",CJ91)))</formula>
    </cfRule>
    <cfRule type="containsText" dxfId="2403" priority="2407" operator="containsText" text="g">
      <formula>NOT(ISERROR(SEARCH("g",CJ91)))</formula>
    </cfRule>
  </conditionalFormatting>
  <conditionalFormatting sqref="CJ93:CJ99">
    <cfRule type="containsText" dxfId="2402" priority="2400" operator="containsText" text="s">
      <formula>NOT(ISERROR(SEARCH("s",CJ93)))</formula>
    </cfRule>
    <cfRule type="containsText" dxfId="2401" priority="2401" operator="containsText" text="r">
      <formula>NOT(ISERROR(SEARCH("r",CJ93)))</formula>
    </cfRule>
    <cfRule type="containsText" dxfId="2400" priority="2402" operator="containsText" text="w">
      <formula>NOT(ISERROR(SEARCH("w",CJ93)))</formula>
    </cfRule>
    <cfRule type="containsText" dxfId="2399" priority="2403" operator="containsText" text="g">
      <formula>NOT(ISERROR(SEARCH("g",CJ93)))</formula>
    </cfRule>
  </conditionalFormatting>
  <conditionalFormatting sqref="CJ91:CJ95">
    <cfRule type="containsText" dxfId="2398" priority="2396" operator="containsText" text="s">
      <formula>NOT(ISERROR(SEARCH("s",CJ91)))</formula>
    </cfRule>
    <cfRule type="containsText" dxfId="2397" priority="2397" operator="containsText" text="r">
      <formula>NOT(ISERROR(SEARCH("r",CJ91)))</formula>
    </cfRule>
    <cfRule type="containsText" dxfId="2396" priority="2398" operator="containsText" text="w">
      <formula>NOT(ISERROR(SEARCH("w",CJ91)))</formula>
    </cfRule>
    <cfRule type="containsText" dxfId="2395" priority="2399" operator="containsText" text="g">
      <formula>NOT(ISERROR(SEARCH("g",CJ91)))</formula>
    </cfRule>
  </conditionalFormatting>
  <conditionalFormatting sqref="CJ96:CJ97">
    <cfRule type="containsText" dxfId="2394" priority="2392" operator="containsText" text="s">
      <formula>NOT(ISERROR(SEARCH("s",CJ96)))</formula>
    </cfRule>
    <cfRule type="containsText" dxfId="2393" priority="2393" operator="containsText" text="r">
      <formula>NOT(ISERROR(SEARCH("r",CJ96)))</formula>
    </cfRule>
    <cfRule type="containsText" dxfId="2392" priority="2394" operator="containsText" text="w">
      <formula>NOT(ISERROR(SEARCH("w",CJ96)))</formula>
    </cfRule>
    <cfRule type="containsText" dxfId="2391" priority="2395" operator="containsText" text="g">
      <formula>NOT(ISERROR(SEARCH("g",CJ96)))</formula>
    </cfRule>
  </conditionalFormatting>
  <conditionalFormatting sqref="CJ91:CJ94">
    <cfRule type="containsText" dxfId="2390" priority="2388" operator="containsText" text="s">
      <formula>NOT(ISERROR(SEARCH("s",CJ91)))</formula>
    </cfRule>
    <cfRule type="containsText" dxfId="2389" priority="2389" operator="containsText" text="r">
      <formula>NOT(ISERROR(SEARCH("r",CJ91)))</formula>
    </cfRule>
    <cfRule type="containsText" dxfId="2388" priority="2390" operator="containsText" text="w">
      <formula>NOT(ISERROR(SEARCH("w",CJ91)))</formula>
    </cfRule>
    <cfRule type="containsText" dxfId="2387" priority="2391" operator="containsText" text="g">
      <formula>NOT(ISERROR(SEARCH("g",CJ91)))</formula>
    </cfRule>
  </conditionalFormatting>
  <conditionalFormatting sqref="CJ95:CJ96">
    <cfRule type="containsText" dxfId="2386" priority="2384" operator="containsText" text="s">
      <formula>NOT(ISERROR(SEARCH("s",CJ95)))</formula>
    </cfRule>
    <cfRule type="containsText" dxfId="2385" priority="2385" operator="containsText" text="r">
      <formula>NOT(ISERROR(SEARCH("r",CJ95)))</formula>
    </cfRule>
    <cfRule type="containsText" dxfId="2384" priority="2386" operator="containsText" text="w">
      <formula>NOT(ISERROR(SEARCH("w",CJ95)))</formula>
    </cfRule>
    <cfRule type="containsText" dxfId="2383" priority="2387" operator="containsText" text="g">
      <formula>NOT(ISERROR(SEARCH("g",CJ95)))</formula>
    </cfRule>
  </conditionalFormatting>
  <conditionalFormatting sqref="CJ91:CJ94">
    <cfRule type="containsText" dxfId="2382" priority="2380" operator="containsText" text="s">
      <formula>NOT(ISERROR(SEARCH("s",CJ91)))</formula>
    </cfRule>
    <cfRule type="containsText" dxfId="2381" priority="2381" operator="containsText" text="r">
      <formula>NOT(ISERROR(SEARCH("r",CJ91)))</formula>
    </cfRule>
    <cfRule type="containsText" dxfId="2380" priority="2382" operator="containsText" text="w">
      <formula>NOT(ISERROR(SEARCH("w",CJ91)))</formula>
    </cfRule>
    <cfRule type="containsText" dxfId="2379" priority="2383" operator="containsText" text="g">
      <formula>NOT(ISERROR(SEARCH("g",CJ91)))</formula>
    </cfRule>
  </conditionalFormatting>
  <conditionalFormatting sqref="CJ95:CJ96">
    <cfRule type="containsText" dxfId="2378" priority="2376" operator="containsText" text="s">
      <formula>NOT(ISERROR(SEARCH("s",CJ95)))</formula>
    </cfRule>
    <cfRule type="containsText" dxfId="2377" priority="2377" operator="containsText" text="r">
      <formula>NOT(ISERROR(SEARCH("r",CJ95)))</formula>
    </cfRule>
    <cfRule type="containsText" dxfId="2376" priority="2378" operator="containsText" text="w">
      <formula>NOT(ISERROR(SEARCH("w",CJ95)))</formula>
    </cfRule>
    <cfRule type="containsText" dxfId="2375" priority="2379" operator="containsText" text="g">
      <formula>NOT(ISERROR(SEARCH("g",CJ95)))</formula>
    </cfRule>
  </conditionalFormatting>
  <conditionalFormatting sqref="CJ91:CJ93">
    <cfRule type="containsText" dxfId="2374" priority="2372" operator="containsText" text="s">
      <formula>NOT(ISERROR(SEARCH("s",CJ91)))</formula>
    </cfRule>
    <cfRule type="containsText" dxfId="2373" priority="2373" operator="containsText" text="r">
      <formula>NOT(ISERROR(SEARCH("r",CJ91)))</formula>
    </cfRule>
    <cfRule type="containsText" dxfId="2372" priority="2374" operator="containsText" text="w">
      <formula>NOT(ISERROR(SEARCH("w",CJ91)))</formula>
    </cfRule>
    <cfRule type="containsText" dxfId="2371" priority="2375" operator="containsText" text="g">
      <formula>NOT(ISERROR(SEARCH("g",CJ91)))</formula>
    </cfRule>
  </conditionalFormatting>
  <conditionalFormatting sqref="CJ94:CJ95">
    <cfRule type="containsText" dxfId="2370" priority="2368" operator="containsText" text="s">
      <formula>NOT(ISERROR(SEARCH("s",CJ94)))</formula>
    </cfRule>
    <cfRule type="containsText" dxfId="2369" priority="2369" operator="containsText" text="r">
      <formula>NOT(ISERROR(SEARCH("r",CJ94)))</formula>
    </cfRule>
    <cfRule type="containsText" dxfId="2368" priority="2370" operator="containsText" text="w">
      <formula>NOT(ISERROR(SEARCH("w",CJ94)))</formula>
    </cfRule>
    <cfRule type="containsText" dxfId="2367" priority="2371" operator="containsText" text="g">
      <formula>NOT(ISERROR(SEARCH("g",CJ94)))</formula>
    </cfRule>
  </conditionalFormatting>
  <conditionalFormatting sqref="CK91:CK98">
    <cfRule type="containsText" dxfId="2366" priority="2364" operator="containsText" text="s">
      <formula>NOT(ISERROR(SEARCH("s",CK91)))</formula>
    </cfRule>
    <cfRule type="containsText" dxfId="2365" priority="2365" operator="containsText" text="r">
      <formula>NOT(ISERROR(SEARCH("r",CK91)))</formula>
    </cfRule>
    <cfRule type="containsText" dxfId="2364" priority="2366" operator="containsText" text="w">
      <formula>NOT(ISERROR(SEARCH("w",CK91)))</formula>
    </cfRule>
    <cfRule type="containsText" dxfId="2363" priority="2367" operator="containsText" text="g">
      <formula>NOT(ISERROR(SEARCH("g",CK91)))</formula>
    </cfRule>
  </conditionalFormatting>
  <conditionalFormatting sqref="CK99">
    <cfRule type="containsText" dxfId="2362" priority="2360" operator="containsText" text="s">
      <formula>NOT(ISERROR(SEARCH("s",CK99)))</formula>
    </cfRule>
    <cfRule type="containsText" dxfId="2361" priority="2361" operator="containsText" text="r">
      <formula>NOT(ISERROR(SEARCH("r",CK99)))</formula>
    </cfRule>
    <cfRule type="containsText" dxfId="2360" priority="2362" operator="containsText" text="w">
      <formula>NOT(ISERROR(SEARCH("w",CK99)))</formula>
    </cfRule>
    <cfRule type="containsText" dxfId="2359" priority="2363" operator="containsText" text="g">
      <formula>NOT(ISERROR(SEARCH("g",CK99)))</formula>
    </cfRule>
  </conditionalFormatting>
  <conditionalFormatting sqref="CK99">
    <cfRule type="containsText" dxfId="2358" priority="2356" operator="containsText" text="s">
      <formula>NOT(ISERROR(SEARCH("s",CK99)))</formula>
    </cfRule>
    <cfRule type="containsText" dxfId="2357" priority="2357" operator="containsText" text="r">
      <formula>NOT(ISERROR(SEARCH("r",CK99)))</formula>
    </cfRule>
    <cfRule type="containsText" dxfId="2356" priority="2358" operator="containsText" text="w">
      <formula>NOT(ISERROR(SEARCH("w",CK99)))</formula>
    </cfRule>
    <cfRule type="containsText" dxfId="2355" priority="2359" operator="containsText" text="g">
      <formula>NOT(ISERROR(SEARCH("g",CK99)))</formula>
    </cfRule>
  </conditionalFormatting>
  <conditionalFormatting sqref="CK91:CK99">
    <cfRule type="containsText" dxfId="2354" priority="2355" operator="containsText" text="i">
      <formula>NOT(ISERROR(SEARCH("i",CK91)))</formula>
    </cfRule>
  </conditionalFormatting>
  <conditionalFormatting sqref="CK91:CK92">
    <cfRule type="containsText" dxfId="2353" priority="2351" operator="containsText" text="s">
      <formula>NOT(ISERROR(SEARCH("s",CK91)))</formula>
    </cfRule>
    <cfRule type="containsText" dxfId="2352" priority="2352" operator="containsText" text="r">
      <formula>NOT(ISERROR(SEARCH("r",CK91)))</formula>
    </cfRule>
    <cfRule type="containsText" dxfId="2351" priority="2353" operator="containsText" text="w">
      <formula>NOT(ISERROR(SEARCH("w",CK91)))</formula>
    </cfRule>
    <cfRule type="containsText" dxfId="2350" priority="2354" operator="containsText" text="g">
      <formula>NOT(ISERROR(SEARCH("g",CK91)))</formula>
    </cfRule>
  </conditionalFormatting>
  <conditionalFormatting sqref="CK93:CK99">
    <cfRule type="containsText" dxfId="2349" priority="2347" operator="containsText" text="s">
      <formula>NOT(ISERROR(SEARCH("s",CK93)))</formula>
    </cfRule>
    <cfRule type="containsText" dxfId="2348" priority="2348" operator="containsText" text="r">
      <formula>NOT(ISERROR(SEARCH("r",CK93)))</formula>
    </cfRule>
    <cfRule type="containsText" dxfId="2347" priority="2349" operator="containsText" text="w">
      <formula>NOT(ISERROR(SEARCH("w",CK93)))</formula>
    </cfRule>
    <cfRule type="containsText" dxfId="2346" priority="2350" operator="containsText" text="g">
      <formula>NOT(ISERROR(SEARCH("g",CK93)))</formula>
    </cfRule>
  </conditionalFormatting>
  <conditionalFormatting sqref="CK91:CK92">
    <cfRule type="containsText" dxfId="2345" priority="2343" operator="containsText" text="s">
      <formula>NOT(ISERROR(SEARCH("s",CK91)))</formula>
    </cfRule>
    <cfRule type="containsText" dxfId="2344" priority="2344" operator="containsText" text="r">
      <formula>NOT(ISERROR(SEARCH("r",CK91)))</formula>
    </cfRule>
    <cfRule type="containsText" dxfId="2343" priority="2345" operator="containsText" text="w">
      <formula>NOT(ISERROR(SEARCH("w",CK91)))</formula>
    </cfRule>
    <cfRule type="containsText" dxfId="2342" priority="2346" operator="containsText" text="g">
      <formula>NOT(ISERROR(SEARCH("g",CK91)))</formula>
    </cfRule>
  </conditionalFormatting>
  <conditionalFormatting sqref="CK93:CK99">
    <cfRule type="containsText" dxfId="2341" priority="2339" operator="containsText" text="s">
      <formula>NOT(ISERROR(SEARCH("s",CK93)))</formula>
    </cfRule>
    <cfRule type="containsText" dxfId="2340" priority="2340" operator="containsText" text="r">
      <formula>NOT(ISERROR(SEARCH("r",CK93)))</formula>
    </cfRule>
    <cfRule type="containsText" dxfId="2339" priority="2341" operator="containsText" text="w">
      <formula>NOT(ISERROR(SEARCH("w",CK93)))</formula>
    </cfRule>
    <cfRule type="containsText" dxfId="2338" priority="2342" operator="containsText" text="g">
      <formula>NOT(ISERROR(SEARCH("g",CK93)))</formula>
    </cfRule>
  </conditionalFormatting>
  <conditionalFormatting sqref="CK91:CK95">
    <cfRule type="containsText" dxfId="2337" priority="2335" operator="containsText" text="s">
      <formula>NOT(ISERROR(SEARCH("s",CK91)))</formula>
    </cfRule>
    <cfRule type="containsText" dxfId="2336" priority="2336" operator="containsText" text="r">
      <formula>NOT(ISERROR(SEARCH("r",CK91)))</formula>
    </cfRule>
    <cfRule type="containsText" dxfId="2335" priority="2337" operator="containsText" text="w">
      <formula>NOT(ISERROR(SEARCH("w",CK91)))</formula>
    </cfRule>
    <cfRule type="containsText" dxfId="2334" priority="2338" operator="containsText" text="g">
      <formula>NOT(ISERROR(SEARCH("g",CK91)))</formula>
    </cfRule>
  </conditionalFormatting>
  <conditionalFormatting sqref="CK96:CK97">
    <cfRule type="containsText" dxfId="2333" priority="2331" operator="containsText" text="s">
      <formula>NOT(ISERROR(SEARCH("s",CK96)))</formula>
    </cfRule>
    <cfRule type="containsText" dxfId="2332" priority="2332" operator="containsText" text="r">
      <formula>NOT(ISERROR(SEARCH("r",CK96)))</formula>
    </cfRule>
    <cfRule type="containsText" dxfId="2331" priority="2333" operator="containsText" text="w">
      <formula>NOT(ISERROR(SEARCH("w",CK96)))</formula>
    </cfRule>
    <cfRule type="containsText" dxfId="2330" priority="2334" operator="containsText" text="g">
      <formula>NOT(ISERROR(SEARCH("g",CK96)))</formula>
    </cfRule>
  </conditionalFormatting>
  <conditionalFormatting sqref="CK91:CK94">
    <cfRule type="containsText" dxfId="2329" priority="2327" operator="containsText" text="s">
      <formula>NOT(ISERROR(SEARCH("s",CK91)))</formula>
    </cfRule>
    <cfRule type="containsText" dxfId="2328" priority="2328" operator="containsText" text="r">
      <formula>NOT(ISERROR(SEARCH("r",CK91)))</formula>
    </cfRule>
    <cfRule type="containsText" dxfId="2327" priority="2329" operator="containsText" text="w">
      <formula>NOT(ISERROR(SEARCH("w",CK91)))</formula>
    </cfRule>
    <cfRule type="containsText" dxfId="2326" priority="2330" operator="containsText" text="g">
      <formula>NOT(ISERROR(SEARCH("g",CK91)))</formula>
    </cfRule>
  </conditionalFormatting>
  <conditionalFormatting sqref="CK95:CK96">
    <cfRule type="containsText" dxfId="2325" priority="2323" operator="containsText" text="s">
      <formula>NOT(ISERROR(SEARCH("s",CK95)))</formula>
    </cfRule>
    <cfRule type="containsText" dxfId="2324" priority="2324" operator="containsText" text="r">
      <formula>NOT(ISERROR(SEARCH("r",CK95)))</formula>
    </cfRule>
    <cfRule type="containsText" dxfId="2323" priority="2325" operator="containsText" text="w">
      <formula>NOT(ISERROR(SEARCH("w",CK95)))</formula>
    </cfRule>
    <cfRule type="containsText" dxfId="2322" priority="2326" operator="containsText" text="g">
      <formula>NOT(ISERROR(SEARCH("g",CK95)))</formula>
    </cfRule>
  </conditionalFormatting>
  <conditionalFormatting sqref="CK91:CK94">
    <cfRule type="containsText" dxfId="2321" priority="2319" operator="containsText" text="s">
      <formula>NOT(ISERROR(SEARCH("s",CK91)))</formula>
    </cfRule>
    <cfRule type="containsText" dxfId="2320" priority="2320" operator="containsText" text="r">
      <formula>NOT(ISERROR(SEARCH("r",CK91)))</formula>
    </cfRule>
    <cfRule type="containsText" dxfId="2319" priority="2321" operator="containsText" text="w">
      <formula>NOT(ISERROR(SEARCH("w",CK91)))</formula>
    </cfRule>
    <cfRule type="containsText" dxfId="2318" priority="2322" operator="containsText" text="g">
      <formula>NOT(ISERROR(SEARCH("g",CK91)))</formula>
    </cfRule>
  </conditionalFormatting>
  <conditionalFormatting sqref="CK95:CK96">
    <cfRule type="containsText" dxfId="2317" priority="2315" operator="containsText" text="s">
      <formula>NOT(ISERROR(SEARCH("s",CK95)))</formula>
    </cfRule>
    <cfRule type="containsText" dxfId="2316" priority="2316" operator="containsText" text="r">
      <formula>NOT(ISERROR(SEARCH("r",CK95)))</formula>
    </cfRule>
    <cfRule type="containsText" dxfId="2315" priority="2317" operator="containsText" text="w">
      <formula>NOT(ISERROR(SEARCH("w",CK95)))</formula>
    </cfRule>
    <cfRule type="containsText" dxfId="2314" priority="2318" operator="containsText" text="g">
      <formula>NOT(ISERROR(SEARCH("g",CK95)))</formula>
    </cfRule>
  </conditionalFormatting>
  <conditionalFormatting sqref="CK91:CK93">
    <cfRule type="containsText" dxfId="2313" priority="2311" operator="containsText" text="s">
      <formula>NOT(ISERROR(SEARCH("s",CK91)))</formula>
    </cfRule>
    <cfRule type="containsText" dxfId="2312" priority="2312" operator="containsText" text="r">
      <formula>NOT(ISERROR(SEARCH("r",CK91)))</formula>
    </cfRule>
    <cfRule type="containsText" dxfId="2311" priority="2313" operator="containsText" text="w">
      <formula>NOT(ISERROR(SEARCH("w",CK91)))</formula>
    </cfRule>
    <cfRule type="containsText" dxfId="2310" priority="2314" operator="containsText" text="g">
      <formula>NOT(ISERROR(SEARCH("g",CK91)))</formula>
    </cfRule>
  </conditionalFormatting>
  <conditionalFormatting sqref="CK94:CK95">
    <cfRule type="containsText" dxfId="2309" priority="2307" operator="containsText" text="s">
      <formula>NOT(ISERROR(SEARCH("s",CK94)))</formula>
    </cfRule>
    <cfRule type="containsText" dxfId="2308" priority="2308" operator="containsText" text="r">
      <formula>NOT(ISERROR(SEARCH("r",CK94)))</formula>
    </cfRule>
    <cfRule type="containsText" dxfId="2307" priority="2309" operator="containsText" text="w">
      <formula>NOT(ISERROR(SEARCH("w",CK94)))</formula>
    </cfRule>
    <cfRule type="containsText" dxfId="2306" priority="2310" operator="containsText" text="g">
      <formula>NOT(ISERROR(SEARCH("g",CK94)))</formula>
    </cfRule>
  </conditionalFormatting>
  <conditionalFormatting sqref="CL99">
    <cfRule type="containsText" dxfId="2305" priority="2303" operator="containsText" text="s">
      <formula>NOT(ISERROR(SEARCH("s",CL99)))</formula>
    </cfRule>
    <cfRule type="containsText" dxfId="2304" priority="2304" operator="containsText" text="r">
      <formula>NOT(ISERROR(SEARCH("r",CL99)))</formula>
    </cfRule>
    <cfRule type="containsText" dxfId="2303" priority="2305" operator="containsText" text="w">
      <formula>NOT(ISERROR(SEARCH("w",CL99)))</formula>
    </cfRule>
    <cfRule type="containsText" dxfId="2302" priority="2306" operator="containsText" text="g">
      <formula>NOT(ISERROR(SEARCH("g",CL99)))</formula>
    </cfRule>
  </conditionalFormatting>
  <conditionalFormatting sqref="CL99">
    <cfRule type="containsText" dxfId="2301" priority="2299" operator="containsText" text="s">
      <formula>NOT(ISERROR(SEARCH("s",CL99)))</formula>
    </cfRule>
    <cfRule type="containsText" dxfId="2300" priority="2300" operator="containsText" text="r">
      <formula>NOT(ISERROR(SEARCH("r",CL99)))</formula>
    </cfRule>
    <cfRule type="containsText" dxfId="2299" priority="2301" operator="containsText" text="w">
      <formula>NOT(ISERROR(SEARCH("w",CL99)))</formula>
    </cfRule>
    <cfRule type="containsText" dxfId="2298" priority="2302" operator="containsText" text="g">
      <formula>NOT(ISERROR(SEARCH("g",CL99)))</formula>
    </cfRule>
  </conditionalFormatting>
  <conditionalFormatting sqref="CL91:CL92">
    <cfRule type="containsText" dxfId="2297" priority="2295" operator="containsText" text="s">
      <formula>NOT(ISERROR(SEARCH("s",CL91)))</formula>
    </cfRule>
    <cfRule type="containsText" dxfId="2296" priority="2296" operator="containsText" text="r">
      <formula>NOT(ISERROR(SEARCH("r",CL91)))</formula>
    </cfRule>
    <cfRule type="containsText" dxfId="2295" priority="2297" operator="containsText" text="w">
      <formula>NOT(ISERROR(SEARCH("w",CL91)))</formula>
    </cfRule>
    <cfRule type="containsText" dxfId="2294" priority="2298" operator="containsText" text="g">
      <formula>NOT(ISERROR(SEARCH("g",CL91)))</formula>
    </cfRule>
  </conditionalFormatting>
  <conditionalFormatting sqref="CL91:CL92">
    <cfRule type="containsText" dxfId="2293" priority="2291" operator="containsText" text="s">
      <formula>NOT(ISERROR(SEARCH("s",CL91)))</formula>
    </cfRule>
    <cfRule type="containsText" dxfId="2292" priority="2292" operator="containsText" text="r">
      <formula>NOT(ISERROR(SEARCH("r",CL91)))</formula>
    </cfRule>
    <cfRule type="containsText" dxfId="2291" priority="2293" operator="containsText" text="w">
      <formula>NOT(ISERROR(SEARCH("w",CL91)))</formula>
    </cfRule>
    <cfRule type="containsText" dxfId="2290" priority="2294" operator="containsText" text="g">
      <formula>NOT(ISERROR(SEARCH("g",CL91)))</formula>
    </cfRule>
  </conditionalFormatting>
  <conditionalFormatting sqref="CL91:CL95">
    <cfRule type="containsText" dxfId="2289" priority="2287" operator="containsText" text="s">
      <formula>NOT(ISERROR(SEARCH("s",CL91)))</formula>
    </cfRule>
    <cfRule type="containsText" dxfId="2288" priority="2288" operator="containsText" text="r">
      <formula>NOT(ISERROR(SEARCH("r",CL91)))</formula>
    </cfRule>
    <cfRule type="containsText" dxfId="2287" priority="2289" operator="containsText" text="w">
      <formula>NOT(ISERROR(SEARCH("w",CL91)))</formula>
    </cfRule>
    <cfRule type="containsText" dxfId="2286" priority="2290" operator="containsText" text="g">
      <formula>NOT(ISERROR(SEARCH("g",CL91)))</formula>
    </cfRule>
  </conditionalFormatting>
  <conditionalFormatting sqref="CL96:CL97">
    <cfRule type="containsText" dxfId="2285" priority="2283" operator="containsText" text="s">
      <formula>NOT(ISERROR(SEARCH("s",CL96)))</formula>
    </cfRule>
    <cfRule type="containsText" dxfId="2284" priority="2284" operator="containsText" text="r">
      <formula>NOT(ISERROR(SEARCH("r",CL96)))</formula>
    </cfRule>
    <cfRule type="containsText" dxfId="2283" priority="2285" operator="containsText" text="w">
      <formula>NOT(ISERROR(SEARCH("w",CL96)))</formula>
    </cfRule>
    <cfRule type="containsText" dxfId="2282" priority="2286" operator="containsText" text="g">
      <formula>NOT(ISERROR(SEARCH("g",CL96)))</formula>
    </cfRule>
  </conditionalFormatting>
  <conditionalFormatting sqref="CL91:CL94">
    <cfRule type="containsText" dxfId="2281" priority="2279" operator="containsText" text="s">
      <formula>NOT(ISERROR(SEARCH("s",CL91)))</formula>
    </cfRule>
    <cfRule type="containsText" dxfId="2280" priority="2280" operator="containsText" text="r">
      <formula>NOT(ISERROR(SEARCH("r",CL91)))</formula>
    </cfRule>
    <cfRule type="containsText" dxfId="2279" priority="2281" operator="containsText" text="w">
      <formula>NOT(ISERROR(SEARCH("w",CL91)))</formula>
    </cfRule>
    <cfRule type="containsText" dxfId="2278" priority="2282" operator="containsText" text="g">
      <formula>NOT(ISERROR(SEARCH("g",CL91)))</formula>
    </cfRule>
  </conditionalFormatting>
  <conditionalFormatting sqref="CL95:CL96">
    <cfRule type="containsText" dxfId="2277" priority="2275" operator="containsText" text="s">
      <formula>NOT(ISERROR(SEARCH("s",CL95)))</formula>
    </cfRule>
    <cfRule type="containsText" dxfId="2276" priority="2276" operator="containsText" text="r">
      <formula>NOT(ISERROR(SEARCH("r",CL95)))</formula>
    </cfRule>
    <cfRule type="containsText" dxfId="2275" priority="2277" operator="containsText" text="w">
      <formula>NOT(ISERROR(SEARCH("w",CL95)))</formula>
    </cfRule>
    <cfRule type="containsText" dxfId="2274" priority="2278" operator="containsText" text="g">
      <formula>NOT(ISERROR(SEARCH("g",CL95)))</formula>
    </cfRule>
  </conditionalFormatting>
  <conditionalFormatting sqref="CL91:CL94">
    <cfRule type="containsText" dxfId="2273" priority="2271" operator="containsText" text="s">
      <formula>NOT(ISERROR(SEARCH("s",CL91)))</formula>
    </cfRule>
    <cfRule type="containsText" dxfId="2272" priority="2272" operator="containsText" text="r">
      <formula>NOT(ISERROR(SEARCH("r",CL91)))</formula>
    </cfRule>
    <cfRule type="containsText" dxfId="2271" priority="2273" operator="containsText" text="w">
      <formula>NOT(ISERROR(SEARCH("w",CL91)))</formula>
    </cfRule>
    <cfRule type="containsText" dxfId="2270" priority="2274" operator="containsText" text="g">
      <formula>NOT(ISERROR(SEARCH("g",CL91)))</formula>
    </cfRule>
  </conditionalFormatting>
  <conditionalFormatting sqref="CL95:CL96">
    <cfRule type="containsText" dxfId="2269" priority="2267" operator="containsText" text="s">
      <formula>NOT(ISERROR(SEARCH("s",CL95)))</formula>
    </cfRule>
    <cfRule type="containsText" dxfId="2268" priority="2268" operator="containsText" text="r">
      <formula>NOT(ISERROR(SEARCH("r",CL95)))</formula>
    </cfRule>
    <cfRule type="containsText" dxfId="2267" priority="2269" operator="containsText" text="w">
      <formula>NOT(ISERROR(SEARCH("w",CL95)))</formula>
    </cfRule>
    <cfRule type="containsText" dxfId="2266" priority="2270" operator="containsText" text="g">
      <formula>NOT(ISERROR(SEARCH("g",CL95)))</formula>
    </cfRule>
  </conditionalFormatting>
  <conditionalFormatting sqref="CL91:CL93">
    <cfRule type="containsText" dxfId="2265" priority="2263" operator="containsText" text="s">
      <formula>NOT(ISERROR(SEARCH("s",CL91)))</formula>
    </cfRule>
    <cfRule type="containsText" dxfId="2264" priority="2264" operator="containsText" text="r">
      <formula>NOT(ISERROR(SEARCH("r",CL91)))</formula>
    </cfRule>
    <cfRule type="containsText" dxfId="2263" priority="2265" operator="containsText" text="w">
      <formula>NOT(ISERROR(SEARCH("w",CL91)))</formula>
    </cfRule>
    <cfRule type="containsText" dxfId="2262" priority="2266" operator="containsText" text="g">
      <formula>NOT(ISERROR(SEARCH("g",CL91)))</formula>
    </cfRule>
  </conditionalFormatting>
  <conditionalFormatting sqref="CL94:CL95">
    <cfRule type="containsText" dxfId="2261" priority="2259" operator="containsText" text="s">
      <formula>NOT(ISERROR(SEARCH("s",CL94)))</formula>
    </cfRule>
    <cfRule type="containsText" dxfId="2260" priority="2260" operator="containsText" text="r">
      <formula>NOT(ISERROR(SEARCH("r",CL94)))</formula>
    </cfRule>
    <cfRule type="containsText" dxfId="2259" priority="2261" operator="containsText" text="w">
      <formula>NOT(ISERROR(SEARCH("w",CL94)))</formula>
    </cfRule>
    <cfRule type="containsText" dxfId="2258" priority="2262" operator="containsText" text="g">
      <formula>NOT(ISERROR(SEARCH("g",CL94)))</formula>
    </cfRule>
  </conditionalFormatting>
  <conditionalFormatting sqref="CM97:CO97">
    <cfRule type="containsText" dxfId="2257" priority="2255" operator="containsText" text="s">
      <formula>NOT(ISERROR(SEARCH("s",CM97)))</formula>
    </cfRule>
    <cfRule type="containsText" dxfId="2256" priority="2256" operator="containsText" text="r">
      <formula>NOT(ISERROR(SEARCH("r",CM97)))</formula>
    </cfRule>
    <cfRule type="containsText" dxfId="2255" priority="2257" operator="containsText" text="w">
      <formula>NOT(ISERROR(SEARCH("w",CM97)))</formula>
    </cfRule>
    <cfRule type="containsText" dxfId="2254" priority="2258" operator="containsText" text="g">
      <formula>NOT(ISERROR(SEARCH("g",CM97)))</formula>
    </cfRule>
  </conditionalFormatting>
  <conditionalFormatting sqref="CM97:CO97">
    <cfRule type="containsText" dxfId="2253" priority="2254" operator="containsText" text="i">
      <formula>NOT(ISERROR(SEARCH("i",CM97)))</formula>
    </cfRule>
  </conditionalFormatting>
  <conditionalFormatting sqref="CM97">
    <cfRule type="containsText" dxfId="2252" priority="2250" operator="containsText" text="s">
      <formula>NOT(ISERROR(SEARCH("s",CM97)))</formula>
    </cfRule>
    <cfRule type="containsText" dxfId="2251" priority="2251" operator="containsText" text="r">
      <formula>NOT(ISERROR(SEARCH("r",CM97)))</formula>
    </cfRule>
    <cfRule type="containsText" dxfId="2250" priority="2252" operator="containsText" text="w">
      <formula>NOT(ISERROR(SEARCH("w",CM97)))</formula>
    </cfRule>
    <cfRule type="containsText" dxfId="2249" priority="2253" operator="containsText" text="g">
      <formula>NOT(ISERROR(SEARCH("g",CM97)))</formula>
    </cfRule>
  </conditionalFormatting>
  <conditionalFormatting sqref="CM97:CN97">
    <cfRule type="containsText" dxfId="2244" priority="2242" operator="containsText" text="s">
      <formula>NOT(ISERROR(SEARCH("s",CM97)))</formula>
    </cfRule>
    <cfRule type="containsText" dxfId="2243" priority="2243" operator="containsText" text="r">
      <formula>NOT(ISERROR(SEARCH("r",CM97)))</formula>
    </cfRule>
    <cfRule type="containsText" dxfId="2242" priority="2244" operator="containsText" text="w">
      <formula>NOT(ISERROR(SEARCH("w",CM97)))</formula>
    </cfRule>
    <cfRule type="containsText" dxfId="2241" priority="2245" operator="containsText" text="g">
      <formula>NOT(ISERROR(SEARCH("g",CM97)))</formula>
    </cfRule>
  </conditionalFormatting>
  <conditionalFormatting sqref="CN97:CO97">
    <cfRule type="containsText" dxfId="2236" priority="2234" operator="containsText" text="s">
      <formula>NOT(ISERROR(SEARCH("s",CN97)))</formula>
    </cfRule>
    <cfRule type="containsText" dxfId="2235" priority="2235" operator="containsText" text="r">
      <formula>NOT(ISERROR(SEARCH("r",CN97)))</formula>
    </cfRule>
    <cfRule type="containsText" dxfId="2234" priority="2236" operator="containsText" text="w">
      <formula>NOT(ISERROR(SEARCH("w",CN97)))</formula>
    </cfRule>
    <cfRule type="containsText" dxfId="2233" priority="2237" operator="containsText" text="g">
      <formula>NOT(ISERROR(SEARCH("g",CN97)))</formula>
    </cfRule>
  </conditionalFormatting>
  <conditionalFormatting sqref="CO97">
    <cfRule type="containsText" dxfId="2228" priority="2226" operator="containsText" text="s">
      <formula>NOT(ISERROR(SEARCH("s",CO97)))</formula>
    </cfRule>
    <cfRule type="containsText" dxfId="2227" priority="2227" operator="containsText" text="r">
      <formula>NOT(ISERROR(SEARCH("r",CO97)))</formula>
    </cfRule>
    <cfRule type="containsText" dxfId="2226" priority="2228" operator="containsText" text="w">
      <formula>NOT(ISERROR(SEARCH("w",CO97)))</formula>
    </cfRule>
    <cfRule type="containsText" dxfId="2225" priority="2229" operator="containsText" text="g">
      <formula>NOT(ISERROR(SEARCH("g",CO97)))</formula>
    </cfRule>
  </conditionalFormatting>
  <conditionalFormatting sqref="CM97">
    <cfRule type="containsText" dxfId="2220" priority="2218" operator="containsText" text="s">
      <formula>NOT(ISERROR(SEARCH("s",CM97)))</formula>
    </cfRule>
    <cfRule type="containsText" dxfId="2219" priority="2219" operator="containsText" text="r">
      <formula>NOT(ISERROR(SEARCH("r",CM97)))</formula>
    </cfRule>
    <cfRule type="containsText" dxfId="2218" priority="2220" operator="containsText" text="w">
      <formula>NOT(ISERROR(SEARCH("w",CM97)))</formula>
    </cfRule>
    <cfRule type="containsText" dxfId="2217" priority="2221" operator="containsText" text="g">
      <formula>NOT(ISERROR(SEARCH("g",CM97)))</formula>
    </cfRule>
  </conditionalFormatting>
  <conditionalFormatting sqref="CM97">
    <cfRule type="containsText" dxfId="2216" priority="2214" operator="containsText" text="s">
      <formula>NOT(ISERROR(SEARCH("s",CM97)))</formula>
    </cfRule>
    <cfRule type="containsText" dxfId="2215" priority="2215" operator="containsText" text="r">
      <formula>NOT(ISERROR(SEARCH("r",CM97)))</formula>
    </cfRule>
    <cfRule type="containsText" dxfId="2214" priority="2216" operator="containsText" text="w">
      <formula>NOT(ISERROR(SEARCH("w",CM97)))</formula>
    </cfRule>
    <cfRule type="containsText" dxfId="2213" priority="2217" operator="containsText" text="g">
      <formula>NOT(ISERROR(SEARCH("g",CM97)))</formula>
    </cfRule>
  </conditionalFormatting>
  <conditionalFormatting sqref="CM97:CN97">
    <cfRule type="containsText" dxfId="2212" priority="2210" operator="containsText" text="s">
      <formula>NOT(ISERROR(SEARCH("s",CM97)))</formula>
    </cfRule>
    <cfRule type="containsText" dxfId="2211" priority="2211" operator="containsText" text="r">
      <formula>NOT(ISERROR(SEARCH("r",CM97)))</formula>
    </cfRule>
    <cfRule type="containsText" dxfId="2210" priority="2212" operator="containsText" text="w">
      <formula>NOT(ISERROR(SEARCH("w",CM97)))</formula>
    </cfRule>
    <cfRule type="containsText" dxfId="2209" priority="2213" operator="containsText" text="g">
      <formula>NOT(ISERROR(SEARCH("g",CM97)))</formula>
    </cfRule>
  </conditionalFormatting>
  <conditionalFormatting sqref="CM97:CN97">
    <cfRule type="containsText" dxfId="2208" priority="2206" operator="containsText" text="s">
      <formula>NOT(ISERROR(SEARCH("s",CM97)))</formula>
    </cfRule>
    <cfRule type="containsText" dxfId="2207" priority="2207" operator="containsText" text="r">
      <formula>NOT(ISERROR(SEARCH("r",CM97)))</formula>
    </cfRule>
    <cfRule type="containsText" dxfId="2206" priority="2208" operator="containsText" text="w">
      <formula>NOT(ISERROR(SEARCH("w",CM97)))</formula>
    </cfRule>
    <cfRule type="containsText" dxfId="2205" priority="2209" operator="containsText" text="g">
      <formula>NOT(ISERROR(SEARCH("g",CM97)))</formula>
    </cfRule>
  </conditionalFormatting>
  <conditionalFormatting sqref="CN97:CO97">
    <cfRule type="containsText" dxfId="2204" priority="2202" operator="containsText" text="s">
      <formula>NOT(ISERROR(SEARCH("s",CN97)))</formula>
    </cfRule>
    <cfRule type="containsText" dxfId="2203" priority="2203" operator="containsText" text="r">
      <formula>NOT(ISERROR(SEARCH("r",CN97)))</formula>
    </cfRule>
    <cfRule type="containsText" dxfId="2202" priority="2204" operator="containsText" text="w">
      <formula>NOT(ISERROR(SEARCH("w",CN97)))</formula>
    </cfRule>
    <cfRule type="containsText" dxfId="2201" priority="2205" operator="containsText" text="g">
      <formula>NOT(ISERROR(SEARCH("g",CN97)))</formula>
    </cfRule>
  </conditionalFormatting>
  <conditionalFormatting sqref="CN97:CO97">
    <cfRule type="containsText" dxfId="2200" priority="2198" operator="containsText" text="s">
      <formula>NOT(ISERROR(SEARCH("s",CN97)))</formula>
    </cfRule>
    <cfRule type="containsText" dxfId="2199" priority="2199" operator="containsText" text="r">
      <formula>NOT(ISERROR(SEARCH("r",CN97)))</formula>
    </cfRule>
    <cfRule type="containsText" dxfId="2198" priority="2200" operator="containsText" text="w">
      <formula>NOT(ISERROR(SEARCH("w",CN97)))</formula>
    </cfRule>
    <cfRule type="containsText" dxfId="2197" priority="2201" operator="containsText" text="g">
      <formula>NOT(ISERROR(SEARCH("g",CN97)))</formula>
    </cfRule>
  </conditionalFormatting>
  <conditionalFormatting sqref="CO97">
    <cfRule type="containsText" dxfId="2196" priority="2194" operator="containsText" text="s">
      <formula>NOT(ISERROR(SEARCH("s",CO97)))</formula>
    </cfRule>
    <cfRule type="containsText" dxfId="2195" priority="2195" operator="containsText" text="r">
      <formula>NOT(ISERROR(SEARCH("r",CO97)))</formula>
    </cfRule>
    <cfRule type="containsText" dxfId="2194" priority="2196" operator="containsText" text="w">
      <formula>NOT(ISERROR(SEARCH("w",CO97)))</formula>
    </cfRule>
    <cfRule type="containsText" dxfId="2193" priority="2197" operator="containsText" text="g">
      <formula>NOT(ISERROR(SEARCH("g",CO97)))</formula>
    </cfRule>
  </conditionalFormatting>
  <conditionalFormatting sqref="CO97">
    <cfRule type="containsText" dxfId="2192" priority="2190" operator="containsText" text="s">
      <formula>NOT(ISERROR(SEARCH("s",CO97)))</formula>
    </cfRule>
    <cfRule type="containsText" dxfId="2191" priority="2191" operator="containsText" text="r">
      <formula>NOT(ISERROR(SEARCH("r",CO97)))</formula>
    </cfRule>
    <cfRule type="containsText" dxfId="2190" priority="2192" operator="containsText" text="w">
      <formula>NOT(ISERROR(SEARCH("w",CO97)))</formula>
    </cfRule>
    <cfRule type="containsText" dxfId="2189" priority="2193" operator="containsText" text="g">
      <formula>NOT(ISERROR(SEARCH("g",CO97)))</formula>
    </cfRule>
  </conditionalFormatting>
  <conditionalFormatting sqref="CM98:CN99">
    <cfRule type="containsText" dxfId="2188" priority="2186" operator="containsText" text="s">
      <formula>NOT(ISERROR(SEARCH("s",CM98)))</formula>
    </cfRule>
    <cfRule type="containsText" dxfId="2187" priority="2187" operator="containsText" text="r">
      <formula>NOT(ISERROR(SEARCH("r",CM98)))</formula>
    </cfRule>
    <cfRule type="containsText" dxfId="2186" priority="2188" operator="containsText" text="w">
      <formula>NOT(ISERROR(SEARCH("w",CM98)))</formula>
    </cfRule>
    <cfRule type="containsText" dxfId="2185" priority="2189" operator="containsText" text="g">
      <formula>NOT(ISERROR(SEARCH("g",CM98)))</formula>
    </cfRule>
  </conditionalFormatting>
  <conditionalFormatting sqref="CM98:CN99">
    <cfRule type="containsText" dxfId="2184" priority="2185" operator="containsText" text="i">
      <formula>NOT(ISERROR(SEARCH("i",CM98)))</formula>
    </cfRule>
  </conditionalFormatting>
  <conditionalFormatting sqref="CM98">
    <cfRule type="containsText" dxfId="2183" priority="2181" operator="containsText" text="s">
      <formula>NOT(ISERROR(SEARCH("s",CM98)))</formula>
    </cfRule>
    <cfRule type="containsText" dxfId="2182" priority="2182" operator="containsText" text="r">
      <formula>NOT(ISERROR(SEARCH("r",CM98)))</formula>
    </cfRule>
    <cfRule type="containsText" dxfId="2181" priority="2183" operator="containsText" text="w">
      <formula>NOT(ISERROR(SEARCH("w",CM98)))</formula>
    </cfRule>
    <cfRule type="containsText" dxfId="2180" priority="2184" operator="containsText" text="g">
      <formula>NOT(ISERROR(SEARCH("g",CM98)))</formula>
    </cfRule>
  </conditionalFormatting>
  <conditionalFormatting sqref="CM99">
    <cfRule type="containsText" dxfId="2179" priority="2177" operator="containsText" text="s">
      <formula>NOT(ISERROR(SEARCH("s",CM99)))</formula>
    </cfRule>
    <cfRule type="containsText" dxfId="2178" priority="2178" operator="containsText" text="r">
      <formula>NOT(ISERROR(SEARCH("r",CM99)))</formula>
    </cfRule>
    <cfRule type="containsText" dxfId="2177" priority="2179" operator="containsText" text="w">
      <formula>NOT(ISERROR(SEARCH("w",CM99)))</formula>
    </cfRule>
    <cfRule type="containsText" dxfId="2176" priority="2180" operator="containsText" text="g">
      <formula>NOT(ISERROR(SEARCH("g",CM99)))</formula>
    </cfRule>
  </conditionalFormatting>
  <conditionalFormatting sqref="CM98:CN98">
    <cfRule type="containsText" dxfId="2175" priority="2173" operator="containsText" text="s">
      <formula>NOT(ISERROR(SEARCH("s",CM98)))</formula>
    </cfRule>
    <cfRule type="containsText" dxfId="2174" priority="2174" operator="containsText" text="r">
      <formula>NOT(ISERROR(SEARCH("r",CM98)))</formula>
    </cfRule>
    <cfRule type="containsText" dxfId="2173" priority="2175" operator="containsText" text="w">
      <formula>NOT(ISERROR(SEARCH("w",CM98)))</formula>
    </cfRule>
    <cfRule type="containsText" dxfId="2172" priority="2176" operator="containsText" text="g">
      <formula>NOT(ISERROR(SEARCH("g",CM98)))</formula>
    </cfRule>
  </conditionalFormatting>
  <conditionalFormatting sqref="CM99:CN99">
    <cfRule type="containsText" dxfId="2171" priority="2169" operator="containsText" text="s">
      <formula>NOT(ISERROR(SEARCH("s",CM99)))</formula>
    </cfRule>
    <cfRule type="containsText" dxfId="2170" priority="2170" operator="containsText" text="r">
      <formula>NOT(ISERROR(SEARCH("r",CM99)))</formula>
    </cfRule>
    <cfRule type="containsText" dxfId="2169" priority="2171" operator="containsText" text="w">
      <formula>NOT(ISERROR(SEARCH("w",CM99)))</formula>
    </cfRule>
    <cfRule type="containsText" dxfId="2168" priority="2172" operator="containsText" text="g">
      <formula>NOT(ISERROR(SEARCH("g",CM99)))</formula>
    </cfRule>
  </conditionalFormatting>
  <conditionalFormatting sqref="CN98">
    <cfRule type="containsText" dxfId="2167" priority="2165" operator="containsText" text="s">
      <formula>NOT(ISERROR(SEARCH("s",CN98)))</formula>
    </cfRule>
    <cfRule type="containsText" dxfId="2166" priority="2166" operator="containsText" text="r">
      <formula>NOT(ISERROR(SEARCH("r",CN98)))</formula>
    </cfRule>
    <cfRule type="containsText" dxfId="2165" priority="2167" operator="containsText" text="w">
      <formula>NOT(ISERROR(SEARCH("w",CN98)))</formula>
    </cfRule>
    <cfRule type="containsText" dxfId="2164" priority="2168" operator="containsText" text="g">
      <formula>NOT(ISERROR(SEARCH("g",CN98)))</formula>
    </cfRule>
  </conditionalFormatting>
  <conditionalFormatting sqref="CN99">
    <cfRule type="containsText" dxfId="2163" priority="2161" operator="containsText" text="s">
      <formula>NOT(ISERROR(SEARCH("s",CN99)))</formula>
    </cfRule>
    <cfRule type="containsText" dxfId="2162" priority="2162" operator="containsText" text="r">
      <formula>NOT(ISERROR(SEARCH("r",CN99)))</formula>
    </cfRule>
    <cfRule type="containsText" dxfId="2161" priority="2163" operator="containsText" text="w">
      <formula>NOT(ISERROR(SEARCH("w",CN99)))</formula>
    </cfRule>
    <cfRule type="containsText" dxfId="2160" priority="2164" operator="containsText" text="g">
      <formula>NOT(ISERROR(SEARCH("g",CN99)))</formula>
    </cfRule>
  </conditionalFormatting>
  <conditionalFormatting sqref="CM98:CM99">
    <cfRule type="containsText" dxfId="2151" priority="2149" operator="containsText" text="s">
      <formula>NOT(ISERROR(SEARCH("s",CM98)))</formula>
    </cfRule>
    <cfRule type="containsText" dxfId="2150" priority="2150" operator="containsText" text="r">
      <formula>NOT(ISERROR(SEARCH("r",CM98)))</formula>
    </cfRule>
    <cfRule type="containsText" dxfId="2149" priority="2151" operator="containsText" text="w">
      <formula>NOT(ISERROR(SEARCH("w",CM98)))</formula>
    </cfRule>
    <cfRule type="containsText" dxfId="2148" priority="2152" operator="containsText" text="g">
      <formula>NOT(ISERROR(SEARCH("g",CM98)))</formula>
    </cfRule>
  </conditionalFormatting>
  <conditionalFormatting sqref="CM98:CM99">
    <cfRule type="containsText" dxfId="2147" priority="2145" operator="containsText" text="s">
      <formula>NOT(ISERROR(SEARCH("s",CM98)))</formula>
    </cfRule>
    <cfRule type="containsText" dxfId="2146" priority="2146" operator="containsText" text="r">
      <formula>NOT(ISERROR(SEARCH("r",CM98)))</formula>
    </cfRule>
    <cfRule type="containsText" dxfId="2145" priority="2147" operator="containsText" text="w">
      <formula>NOT(ISERROR(SEARCH("w",CM98)))</formula>
    </cfRule>
    <cfRule type="containsText" dxfId="2144" priority="2148" operator="containsText" text="g">
      <formula>NOT(ISERROR(SEARCH("g",CM98)))</formula>
    </cfRule>
  </conditionalFormatting>
  <conditionalFormatting sqref="CM98:CN99">
    <cfRule type="containsText" dxfId="2143" priority="2141" operator="containsText" text="s">
      <formula>NOT(ISERROR(SEARCH("s",CM98)))</formula>
    </cfRule>
    <cfRule type="containsText" dxfId="2142" priority="2142" operator="containsText" text="r">
      <formula>NOT(ISERROR(SEARCH("r",CM98)))</formula>
    </cfRule>
    <cfRule type="containsText" dxfId="2141" priority="2143" operator="containsText" text="w">
      <formula>NOT(ISERROR(SEARCH("w",CM98)))</formula>
    </cfRule>
    <cfRule type="containsText" dxfId="2140" priority="2144" operator="containsText" text="g">
      <formula>NOT(ISERROR(SEARCH("g",CM98)))</formula>
    </cfRule>
  </conditionalFormatting>
  <conditionalFormatting sqref="CM98:CN99">
    <cfRule type="containsText" dxfId="2139" priority="2137" operator="containsText" text="s">
      <formula>NOT(ISERROR(SEARCH("s",CM98)))</formula>
    </cfRule>
    <cfRule type="containsText" dxfId="2138" priority="2138" operator="containsText" text="r">
      <formula>NOT(ISERROR(SEARCH("r",CM98)))</formula>
    </cfRule>
    <cfRule type="containsText" dxfId="2137" priority="2139" operator="containsText" text="w">
      <formula>NOT(ISERROR(SEARCH("w",CM98)))</formula>
    </cfRule>
    <cfRule type="containsText" dxfId="2136" priority="2140" operator="containsText" text="g">
      <formula>NOT(ISERROR(SEARCH("g",CM98)))</formula>
    </cfRule>
  </conditionalFormatting>
  <conditionalFormatting sqref="CN98:CN99">
    <cfRule type="containsText" dxfId="2135" priority="2133" operator="containsText" text="s">
      <formula>NOT(ISERROR(SEARCH("s",CN98)))</formula>
    </cfRule>
    <cfRule type="containsText" dxfId="2134" priority="2134" operator="containsText" text="r">
      <formula>NOT(ISERROR(SEARCH("r",CN98)))</formula>
    </cfRule>
    <cfRule type="containsText" dxfId="2133" priority="2135" operator="containsText" text="w">
      <formula>NOT(ISERROR(SEARCH("w",CN98)))</formula>
    </cfRule>
    <cfRule type="containsText" dxfId="2132" priority="2136" operator="containsText" text="g">
      <formula>NOT(ISERROR(SEARCH("g",CN98)))</formula>
    </cfRule>
  </conditionalFormatting>
  <conditionalFormatting sqref="CN98:CN99">
    <cfRule type="containsText" dxfId="2131" priority="2129" operator="containsText" text="s">
      <formula>NOT(ISERROR(SEARCH("s",CN98)))</formula>
    </cfRule>
    <cfRule type="containsText" dxfId="2130" priority="2130" operator="containsText" text="r">
      <formula>NOT(ISERROR(SEARCH("r",CN98)))</formula>
    </cfRule>
    <cfRule type="containsText" dxfId="2129" priority="2131" operator="containsText" text="w">
      <formula>NOT(ISERROR(SEARCH("w",CN98)))</formula>
    </cfRule>
    <cfRule type="containsText" dxfId="2128" priority="2132" operator="containsText" text="g">
      <formula>NOT(ISERROR(SEARCH("g",CN98)))</formula>
    </cfRule>
  </conditionalFormatting>
  <conditionalFormatting sqref="CO98:CO99">
    <cfRule type="containsText" dxfId="2119" priority="2117" operator="containsText" text="s">
      <formula>NOT(ISERROR(SEARCH("s",CO98)))</formula>
    </cfRule>
    <cfRule type="containsText" dxfId="2118" priority="2118" operator="containsText" text="r">
      <formula>NOT(ISERROR(SEARCH("r",CO98)))</formula>
    </cfRule>
    <cfRule type="containsText" dxfId="2117" priority="2119" operator="containsText" text="w">
      <formula>NOT(ISERROR(SEARCH("w",CO98)))</formula>
    </cfRule>
    <cfRule type="containsText" dxfId="2116" priority="2120" operator="containsText" text="g">
      <formula>NOT(ISERROR(SEARCH("g",CO98)))</formula>
    </cfRule>
  </conditionalFormatting>
  <conditionalFormatting sqref="CO98:CO99">
    <cfRule type="containsText" dxfId="2115" priority="2116" operator="containsText" text="i">
      <formula>NOT(ISERROR(SEARCH("i",CO98)))</formula>
    </cfRule>
  </conditionalFormatting>
  <conditionalFormatting sqref="CO98">
    <cfRule type="containsText" dxfId="2114" priority="2112" operator="containsText" text="s">
      <formula>NOT(ISERROR(SEARCH("s",CO98)))</formula>
    </cfRule>
    <cfRule type="containsText" dxfId="2113" priority="2113" operator="containsText" text="r">
      <formula>NOT(ISERROR(SEARCH("r",CO98)))</formula>
    </cfRule>
    <cfRule type="containsText" dxfId="2112" priority="2114" operator="containsText" text="w">
      <formula>NOT(ISERROR(SEARCH("w",CO98)))</formula>
    </cfRule>
    <cfRule type="containsText" dxfId="2111" priority="2115" operator="containsText" text="g">
      <formula>NOT(ISERROR(SEARCH("g",CO98)))</formula>
    </cfRule>
  </conditionalFormatting>
  <conditionalFormatting sqref="CO99">
    <cfRule type="containsText" dxfId="2110" priority="2108" operator="containsText" text="s">
      <formula>NOT(ISERROR(SEARCH("s",CO99)))</formula>
    </cfRule>
    <cfRule type="containsText" dxfId="2109" priority="2109" operator="containsText" text="r">
      <formula>NOT(ISERROR(SEARCH("r",CO99)))</formula>
    </cfRule>
    <cfRule type="containsText" dxfId="2108" priority="2110" operator="containsText" text="w">
      <formula>NOT(ISERROR(SEARCH("w",CO99)))</formula>
    </cfRule>
    <cfRule type="containsText" dxfId="2107" priority="2111" operator="containsText" text="g">
      <formula>NOT(ISERROR(SEARCH("g",CO99)))</formula>
    </cfRule>
  </conditionalFormatting>
  <conditionalFormatting sqref="CO98">
    <cfRule type="containsText" dxfId="2106" priority="2104" operator="containsText" text="s">
      <formula>NOT(ISERROR(SEARCH("s",CO98)))</formula>
    </cfRule>
    <cfRule type="containsText" dxfId="2105" priority="2105" operator="containsText" text="r">
      <formula>NOT(ISERROR(SEARCH("r",CO98)))</formula>
    </cfRule>
    <cfRule type="containsText" dxfId="2104" priority="2106" operator="containsText" text="w">
      <formula>NOT(ISERROR(SEARCH("w",CO98)))</formula>
    </cfRule>
    <cfRule type="containsText" dxfId="2103" priority="2107" operator="containsText" text="g">
      <formula>NOT(ISERROR(SEARCH("g",CO98)))</formula>
    </cfRule>
  </conditionalFormatting>
  <conditionalFormatting sqref="CO99">
    <cfRule type="containsText" dxfId="2102" priority="2100" operator="containsText" text="s">
      <formula>NOT(ISERROR(SEARCH("s",CO99)))</formula>
    </cfRule>
    <cfRule type="containsText" dxfId="2101" priority="2101" operator="containsText" text="r">
      <formula>NOT(ISERROR(SEARCH("r",CO99)))</formula>
    </cfRule>
    <cfRule type="containsText" dxfId="2100" priority="2102" operator="containsText" text="w">
      <formula>NOT(ISERROR(SEARCH("w",CO99)))</formula>
    </cfRule>
    <cfRule type="containsText" dxfId="2099" priority="2103" operator="containsText" text="g">
      <formula>NOT(ISERROR(SEARCH("g",CO99)))</formula>
    </cfRule>
  </conditionalFormatting>
  <conditionalFormatting sqref="CO98:CO99">
    <cfRule type="containsText" dxfId="2082" priority="2080" operator="containsText" text="s">
      <formula>NOT(ISERROR(SEARCH("s",CO98)))</formula>
    </cfRule>
    <cfRule type="containsText" dxfId="2081" priority="2081" operator="containsText" text="r">
      <formula>NOT(ISERROR(SEARCH("r",CO98)))</formula>
    </cfRule>
    <cfRule type="containsText" dxfId="2080" priority="2082" operator="containsText" text="w">
      <formula>NOT(ISERROR(SEARCH("w",CO98)))</formula>
    </cfRule>
    <cfRule type="containsText" dxfId="2079" priority="2083" operator="containsText" text="g">
      <formula>NOT(ISERROR(SEARCH("g",CO98)))</formula>
    </cfRule>
  </conditionalFormatting>
  <conditionalFormatting sqref="CO98:CO99">
    <cfRule type="containsText" dxfId="2078" priority="2076" operator="containsText" text="s">
      <formula>NOT(ISERROR(SEARCH("s",CO98)))</formula>
    </cfRule>
    <cfRule type="containsText" dxfId="2077" priority="2077" operator="containsText" text="r">
      <formula>NOT(ISERROR(SEARCH("r",CO98)))</formula>
    </cfRule>
    <cfRule type="containsText" dxfId="2076" priority="2078" operator="containsText" text="w">
      <formula>NOT(ISERROR(SEARCH("w",CO98)))</formula>
    </cfRule>
    <cfRule type="containsText" dxfId="2075" priority="2079" operator="containsText" text="g">
      <formula>NOT(ISERROR(SEARCH("g",CO98)))</formula>
    </cfRule>
  </conditionalFormatting>
  <conditionalFormatting sqref="CO98:CO99">
    <cfRule type="containsText" dxfId="2074" priority="2072" operator="containsText" text="s">
      <formula>NOT(ISERROR(SEARCH("s",CO98)))</formula>
    </cfRule>
    <cfRule type="containsText" dxfId="2073" priority="2073" operator="containsText" text="r">
      <formula>NOT(ISERROR(SEARCH("r",CO98)))</formula>
    </cfRule>
    <cfRule type="containsText" dxfId="2072" priority="2074" operator="containsText" text="w">
      <formula>NOT(ISERROR(SEARCH("w",CO98)))</formula>
    </cfRule>
    <cfRule type="containsText" dxfId="2071" priority="2075" operator="containsText" text="g">
      <formula>NOT(ISERROR(SEARCH("g",CO98)))</formula>
    </cfRule>
  </conditionalFormatting>
  <conditionalFormatting sqref="CO98:CO99">
    <cfRule type="containsText" dxfId="2070" priority="2068" operator="containsText" text="s">
      <formula>NOT(ISERROR(SEARCH("s",CO98)))</formula>
    </cfRule>
    <cfRule type="containsText" dxfId="2069" priority="2069" operator="containsText" text="r">
      <formula>NOT(ISERROR(SEARCH("r",CO98)))</formula>
    </cfRule>
    <cfRule type="containsText" dxfId="2068" priority="2070" operator="containsText" text="w">
      <formula>NOT(ISERROR(SEARCH("w",CO98)))</formula>
    </cfRule>
    <cfRule type="containsText" dxfId="2067" priority="2071" operator="containsText" text="g">
      <formula>NOT(ISERROR(SEARCH("g",CO98)))</formula>
    </cfRule>
  </conditionalFormatting>
  <conditionalFormatting sqref="CP98:CP99">
    <cfRule type="containsText" dxfId="2050" priority="2048" operator="containsText" text="s">
      <formula>NOT(ISERROR(SEARCH("s",CP98)))</formula>
    </cfRule>
    <cfRule type="containsText" dxfId="2049" priority="2049" operator="containsText" text="r">
      <formula>NOT(ISERROR(SEARCH("r",CP98)))</formula>
    </cfRule>
    <cfRule type="containsText" dxfId="2048" priority="2050" operator="containsText" text="w">
      <formula>NOT(ISERROR(SEARCH("w",CP98)))</formula>
    </cfRule>
    <cfRule type="containsText" dxfId="2047" priority="2051" operator="containsText" text="g">
      <formula>NOT(ISERROR(SEARCH("g",CP98)))</formula>
    </cfRule>
  </conditionalFormatting>
  <conditionalFormatting sqref="CP98:CP99">
    <cfRule type="containsText" dxfId="2046" priority="2047" operator="containsText" text="i">
      <formula>NOT(ISERROR(SEARCH("i",CP98)))</formula>
    </cfRule>
  </conditionalFormatting>
  <conditionalFormatting sqref="CP98">
    <cfRule type="containsText" dxfId="2045" priority="2043" operator="containsText" text="s">
      <formula>NOT(ISERROR(SEARCH("s",CP98)))</formula>
    </cfRule>
    <cfRule type="containsText" dxfId="2044" priority="2044" operator="containsText" text="r">
      <formula>NOT(ISERROR(SEARCH("r",CP98)))</formula>
    </cfRule>
    <cfRule type="containsText" dxfId="2043" priority="2045" operator="containsText" text="w">
      <formula>NOT(ISERROR(SEARCH("w",CP98)))</formula>
    </cfRule>
    <cfRule type="containsText" dxfId="2042" priority="2046" operator="containsText" text="g">
      <formula>NOT(ISERROR(SEARCH("g",CP98)))</formula>
    </cfRule>
  </conditionalFormatting>
  <conditionalFormatting sqref="CP99">
    <cfRule type="containsText" dxfId="2041" priority="2039" operator="containsText" text="s">
      <formula>NOT(ISERROR(SEARCH("s",CP99)))</formula>
    </cfRule>
    <cfRule type="containsText" dxfId="2040" priority="2040" operator="containsText" text="r">
      <formula>NOT(ISERROR(SEARCH("r",CP99)))</formula>
    </cfRule>
    <cfRule type="containsText" dxfId="2039" priority="2041" operator="containsText" text="w">
      <formula>NOT(ISERROR(SEARCH("w",CP99)))</formula>
    </cfRule>
    <cfRule type="containsText" dxfId="2038" priority="2042" operator="containsText" text="g">
      <formula>NOT(ISERROR(SEARCH("g",CP99)))</formula>
    </cfRule>
  </conditionalFormatting>
  <conditionalFormatting sqref="CP98">
    <cfRule type="containsText" dxfId="2037" priority="2035" operator="containsText" text="s">
      <formula>NOT(ISERROR(SEARCH("s",CP98)))</formula>
    </cfRule>
    <cfRule type="containsText" dxfId="2036" priority="2036" operator="containsText" text="r">
      <formula>NOT(ISERROR(SEARCH("r",CP98)))</formula>
    </cfRule>
    <cfRule type="containsText" dxfId="2035" priority="2037" operator="containsText" text="w">
      <formula>NOT(ISERROR(SEARCH("w",CP98)))</formula>
    </cfRule>
    <cfRule type="containsText" dxfId="2034" priority="2038" operator="containsText" text="g">
      <formula>NOT(ISERROR(SEARCH("g",CP98)))</formula>
    </cfRule>
  </conditionalFormatting>
  <conditionalFormatting sqref="CP99">
    <cfRule type="containsText" dxfId="2033" priority="2031" operator="containsText" text="s">
      <formula>NOT(ISERROR(SEARCH("s",CP99)))</formula>
    </cfRule>
    <cfRule type="containsText" dxfId="2032" priority="2032" operator="containsText" text="r">
      <formula>NOT(ISERROR(SEARCH("r",CP99)))</formula>
    </cfRule>
    <cfRule type="containsText" dxfId="2031" priority="2033" operator="containsText" text="w">
      <formula>NOT(ISERROR(SEARCH("w",CP99)))</formula>
    </cfRule>
    <cfRule type="containsText" dxfId="2030" priority="2034" operator="containsText" text="g">
      <formula>NOT(ISERROR(SEARCH("g",CP99)))</formula>
    </cfRule>
  </conditionalFormatting>
  <conditionalFormatting sqref="CP98:CP99">
    <cfRule type="containsText" dxfId="2013" priority="2011" operator="containsText" text="s">
      <formula>NOT(ISERROR(SEARCH("s",CP98)))</formula>
    </cfRule>
    <cfRule type="containsText" dxfId="2012" priority="2012" operator="containsText" text="r">
      <formula>NOT(ISERROR(SEARCH("r",CP98)))</formula>
    </cfRule>
    <cfRule type="containsText" dxfId="2011" priority="2013" operator="containsText" text="w">
      <formula>NOT(ISERROR(SEARCH("w",CP98)))</formula>
    </cfRule>
    <cfRule type="containsText" dxfId="2010" priority="2014" operator="containsText" text="g">
      <formula>NOT(ISERROR(SEARCH("g",CP98)))</formula>
    </cfRule>
  </conditionalFormatting>
  <conditionalFormatting sqref="CP98:CP99">
    <cfRule type="containsText" dxfId="2009" priority="2007" operator="containsText" text="s">
      <formula>NOT(ISERROR(SEARCH("s",CP98)))</formula>
    </cfRule>
    <cfRule type="containsText" dxfId="2008" priority="2008" operator="containsText" text="r">
      <formula>NOT(ISERROR(SEARCH("r",CP98)))</formula>
    </cfRule>
    <cfRule type="containsText" dxfId="2007" priority="2009" operator="containsText" text="w">
      <formula>NOT(ISERROR(SEARCH("w",CP98)))</formula>
    </cfRule>
    <cfRule type="containsText" dxfId="2006" priority="2010" operator="containsText" text="g">
      <formula>NOT(ISERROR(SEARCH("g",CP98)))</formula>
    </cfRule>
  </conditionalFormatting>
  <conditionalFormatting sqref="CP98:CP99">
    <cfRule type="containsText" dxfId="2005" priority="2003" operator="containsText" text="s">
      <formula>NOT(ISERROR(SEARCH("s",CP98)))</formula>
    </cfRule>
    <cfRule type="containsText" dxfId="2004" priority="2004" operator="containsText" text="r">
      <formula>NOT(ISERROR(SEARCH("r",CP98)))</formula>
    </cfRule>
    <cfRule type="containsText" dxfId="2003" priority="2005" operator="containsText" text="w">
      <formula>NOT(ISERROR(SEARCH("w",CP98)))</formula>
    </cfRule>
    <cfRule type="containsText" dxfId="2002" priority="2006" operator="containsText" text="g">
      <formula>NOT(ISERROR(SEARCH("g",CP98)))</formula>
    </cfRule>
  </conditionalFormatting>
  <conditionalFormatting sqref="CP98:CP99">
    <cfRule type="containsText" dxfId="2001" priority="1999" operator="containsText" text="s">
      <formula>NOT(ISERROR(SEARCH("s",CP98)))</formula>
    </cfRule>
    <cfRule type="containsText" dxfId="2000" priority="2000" operator="containsText" text="r">
      <formula>NOT(ISERROR(SEARCH("r",CP98)))</formula>
    </cfRule>
    <cfRule type="containsText" dxfId="1999" priority="2001" operator="containsText" text="w">
      <formula>NOT(ISERROR(SEARCH("w",CP98)))</formula>
    </cfRule>
    <cfRule type="containsText" dxfId="1998" priority="2002" operator="containsText" text="g">
      <formula>NOT(ISERROR(SEARCH("g",CP98)))</formula>
    </cfRule>
  </conditionalFormatting>
  <conditionalFormatting sqref="CQ98:CQ99">
    <cfRule type="containsText" dxfId="1981" priority="1979" operator="containsText" text="s">
      <formula>NOT(ISERROR(SEARCH("s",CQ98)))</formula>
    </cfRule>
    <cfRule type="containsText" dxfId="1980" priority="1980" operator="containsText" text="r">
      <formula>NOT(ISERROR(SEARCH("r",CQ98)))</formula>
    </cfRule>
    <cfRule type="containsText" dxfId="1979" priority="1981" operator="containsText" text="w">
      <formula>NOT(ISERROR(SEARCH("w",CQ98)))</formula>
    </cfRule>
    <cfRule type="containsText" dxfId="1978" priority="1982" operator="containsText" text="g">
      <formula>NOT(ISERROR(SEARCH("g",CQ98)))</formula>
    </cfRule>
  </conditionalFormatting>
  <conditionalFormatting sqref="CQ98:CQ99">
    <cfRule type="containsText" dxfId="1977" priority="1978" operator="containsText" text="i">
      <formula>NOT(ISERROR(SEARCH("i",CQ98)))</formula>
    </cfRule>
  </conditionalFormatting>
  <conditionalFormatting sqref="CQ98">
    <cfRule type="containsText" dxfId="1976" priority="1974" operator="containsText" text="s">
      <formula>NOT(ISERROR(SEARCH("s",CQ98)))</formula>
    </cfRule>
    <cfRule type="containsText" dxfId="1975" priority="1975" operator="containsText" text="r">
      <formula>NOT(ISERROR(SEARCH("r",CQ98)))</formula>
    </cfRule>
    <cfRule type="containsText" dxfId="1974" priority="1976" operator="containsText" text="w">
      <formula>NOT(ISERROR(SEARCH("w",CQ98)))</formula>
    </cfRule>
    <cfRule type="containsText" dxfId="1973" priority="1977" operator="containsText" text="g">
      <formula>NOT(ISERROR(SEARCH("g",CQ98)))</formula>
    </cfRule>
  </conditionalFormatting>
  <conditionalFormatting sqref="CQ99">
    <cfRule type="containsText" dxfId="1972" priority="1970" operator="containsText" text="s">
      <formula>NOT(ISERROR(SEARCH("s",CQ99)))</formula>
    </cfRule>
    <cfRule type="containsText" dxfId="1971" priority="1971" operator="containsText" text="r">
      <formula>NOT(ISERROR(SEARCH("r",CQ99)))</formula>
    </cfRule>
    <cfRule type="containsText" dxfId="1970" priority="1972" operator="containsText" text="w">
      <formula>NOT(ISERROR(SEARCH("w",CQ99)))</formula>
    </cfRule>
    <cfRule type="containsText" dxfId="1969" priority="1973" operator="containsText" text="g">
      <formula>NOT(ISERROR(SEARCH("g",CQ99)))</formula>
    </cfRule>
  </conditionalFormatting>
  <conditionalFormatting sqref="CQ98">
    <cfRule type="containsText" dxfId="1968" priority="1966" operator="containsText" text="s">
      <formula>NOT(ISERROR(SEARCH("s",CQ98)))</formula>
    </cfRule>
    <cfRule type="containsText" dxfId="1967" priority="1967" operator="containsText" text="r">
      <formula>NOT(ISERROR(SEARCH("r",CQ98)))</formula>
    </cfRule>
    <cfRule type="containsText" dxfId="1966" priority="1968" operator="containsText" text="w">
      <formula>NOT(ISERROR(SEARCH("w",CQ98)))</formula>
    </cfRule>
    <cfRule type="containsText" dxfId="1965" priority="1969" operator="containsText" text="g">
      <formula>NOT(ISERROR(SEARCH("g",CQ98)))</formula>
    </cfRule>
  </conditionalFormatting>
  <conditionalFormatting sqref="CQ99">
    <cfRule type="containsText" dxfId="1964" priority="1962" operator="containsText" text="s">
      <formula>NOT(ISERROR(SEARCH("s",CQ99)))</formula>
    </cfRule>
    <cfRule type="containsText" dxfId="1963" priority="1963" operator="containsText" text="r">
      <formula>NOT(ISERROR(SEARCH("r",CQ99)))</formula>
    </cfRule>
    <cfRule type="containsText" dxfId="1962" priority="1964" operator="containsText" text="w">
      <formula>NOT(ISERROR(SEARCH("w",CQ99)))</formula>
    </cfRule>
    <cfRule type="containsText" dxfId="1961" priority="1965" operator="containsText" text="g">
      <formula>NOT(ISERROR(SEARCH("g",CQ99)))</formula>
    </cfRule>
  </conditionalFormatting>
  <conditionalFormatting sqref="CQ98:CQ99">
    <cfRule type="containsText" dxfId="1944" priority="1942" operator="containsText" text="s">
      <formula>NOT(ISERROR(SEARCH("s",CQ98)))</formula>
    </cfRule>
    <cfRule type="containsText" dxfId="1943" priority="1943" operator="containsText" text="r">
      <formula>NOT(ISERROR(SEARCH("r",CQ98)))</formula>
    </cfRule>
    <cfRule type="containsText" dxfId="1942" priority="1944" operator="containsText" text="w">
      <formula>NOT(ISERROR(SEARCH("w",CQ98)))</formula>
    </cfRule>
    <cfRule type="containsText" dxfId="1941" priority="1945" operator="containsText" text="g">
      <formula>NOT(ISERROR(SEARCH("g",CQ98)))</formula>
    </cfRule>
  </conditionalFormatting>
  <conditionalFormatting sqref="CQ98:CQ99">
    <cfRule type="containsText" dxfId="1940" priority="1938" operator="containsText" text="s">
      <formula>NOT(ISERROR(SEARCH("s",CQ98)))</formula>
    </cfRule>
    <cfRule type="containsText" dxfId="1939" priority="1939" operator="containsText" text="r">
      <formula>NOT(ISERROR(SEARCH("r",CQ98)))</formula>
    </cfRule>
    <cfRule type="containsText" dxfId="1938" priority="1940" operator="containsText" text="w">
      <formula>NOT(ISERROR(SEARCH("w",CQ98)))</formula>
    </cfRule>
    <cfRule type="containsText" dxfId="1937" priority="1941" operator="containsText" text="g">
      <formula>NOT(ISERROR(SEARCH("g",CQ98)))</formula>
    </cfRule>
  </conditionalFormatting>
  <conditionalFormatting sqref="CQ98:CQ99">
    <cfRule type="containsText" dxfId="1936" priority="1934" operator="containsText" text="s">
      <formula>NOT(ISERROR(SEARCH("s",CQ98)))</formula>
    </cfRule>
    <cfRule type="containsText" dxfId="1935" priority="1935" operator="containsText" text="r">
      <formula>NOT(ISERROR(SEARCH("r",CQ98)))</formula>
    </cfRule>
    <cfRule type="containsText" dxfId="1934" priority="1936" operator="containsText" text="w">
      <formula>NOT(ISERROR(SEARCH("w",CQ98)))</formula>
    </cfRule>
    <cfRule type="containsText" dxfId="1933" priority="1937" operator="containsText" text="g">
      <formula>NOT(ISERROR(SEARCH("g",CQ98)))</formula>
    </cfRule>
  </conditionalFormatting>
  <conditionalFormatting sqref="CQ98:CQ99">
    <cfRule type="containsText" dxfId="1932" priority="1930" operator="containsText" text="s">
      <formula>NOT(ISERROR(SEARCH("s",CQ98)))</formula>
    </cfRule>
    <cfRule type="containsText" dxfId="1931" priority="1931" operator="containsText" text="r">
      <formula>NOT(ISERROR(SEARCH("r",CQ98)))</formula>
    </cfRule>
    <cfRule type="containsText" dxfId="1930" priority="1932" operator="containsText" text="w">
      <formula>NOT(ISERROR(SEARCH("w",CQ98)))</formula>
    </cfRule>
    <cfRule type="containsText" dxfId="1929" priority="1933" operator="containsText" text="g">
      <formula>NOT(ISERROR(SEARCH("g",CQ98)))</formula>
    </cfRule>
  </conditionalFormatting>
  <conditionalFormatting sqref="CR99:CT99 CR98:CS98">
    <cfRule type="containsText" dxfId="1912" priority="1910" operator="containsText" text="s">
      <formula>NOT(ISERROR(SEARCH("s",CR98)))</formula>
    </cfRule>
    <cfRule type="containsText" dxfId="1911" priority="1911" operator="containsText" text="r">
      <formula>NOT(ISERROR(SEARCH("r",CR98)))</formula>
    </cfRule>
    <cfRule type="containsText" dxfId="1910" priority="1912" operator="containsText" text="w">
      <formula>NOT(ISERROR(SEARCH("w",CR98)))</formula>
    </cfRule>
    <cfRule type="containsText" dxfId="1909" priority="1913" operator="containsText" text="g">
      <formula>NOT(ISERROR(SEARCH("g",CR98)))</formula>
    </cfRule>
  </conditionalFormatting>
  <conditionalFormatting sqref="CR99:CT99 CR98:CS98">
    <cfRule type="containsText" dxfId="1908" priority="1909" operator="containsText" text="i">
      <formula>NOT(ISERROR(SEARCH("i",CR98)))</formula>
    </cfRule>
  </conditionalFormatting>
  <conditionalFormatting sqref="CR98">
    <cfRule type="containsText" dxfId="1907" priority="1905" operator="containsText" text="s">
      <formula>NOT(ISERROR(SEARCH("s",CR98)))</formula>
    </cfRule>
    <cfRule type="containsText" dxfId="1906" priority="1906" operator="containsText" text="r">
      <formula>NOT(ISERROR(SEARCH("r",CR98)))</formula>
    </cfRule>
    <cfRule type="containsText" dxfId="1905" priority="1907" operator="containsText" text="w">
      <formula>NOT(ISERROR(SEARCH("w",CR98)))</formula>
    </cfRule>
    <cfRule type="containsText" dxfId="1904" priority="1908" operator="containsText" text="g">
      <formula>NOT(ISERROR(SEARCH("g",CR98)))</formula>
    </cfRule>
  </conditionalFormatting>
  <conditionalFormatting sqref="CR99">
    <cfRule type="containsText" dxfId="1903" priority="1901" operator="containsText" text="s">
      <formula>NOT(ISERROR(SEARCH("s",CR99)))</formula>
    </cfRule>
    <cfRule type="containsText" dxfId="1902" priority="1902" operator="containsText" text="r">
      <formula>NOT(ISERROR(SEARCH("r",CR99)))</formula>
    </cfRule>
    <cfRule type="containsText" dxfId="1901" priority="1903" operator="containsText" text="w">
      <formula>NOT(ISERROR(SEARCH("w",CR99)))</formula>
    </cfRule>
    <cfRule type="containsText" dxfId="1900" priority="1904" operator="containsText" text="g">
      <formula>NOT(ISERROR(SEARCH("g",CR99)))</formula>
    </cfRule>
  </conditionalFormatting>
  <conditionalFormatting sqref="CR98:CS98">
    <cfRule type="containsText" dxfId="1899" priority="1897" operator="containsText" text="s">
      <formula>NOT(ISERROR(SEARCH("s",CR98)))</formula>
    </cfRule>
    <cfRule type="containsText" dxfId="1898" priority="1898" operator="containsText" text="r">
      <formula>NOT(ISERROR(SEARCH("r",CR98)))</formula>
    </cfRule>
    <cfRule type="containsText" dxfId="1897" priority="1899" operator="containsText" text="w">
      <formula>NOT(ISERROR(SEARCH("w",CR98)))</formula>
    </cfRule>
    <cfRule type="containsText" dxfId="1896" priority="1900" operator="containsText" text="g">
      <formula>NOT(ISERROR(SEARCH("g",CR98)))</formula>
    </cfRule>
  </conditionalFormatting>
  <conditionalFormatting sqref="CR99:CS99">
    <cfRule type="containsText" dxfId="1895" priority="1893" operator="containsText" text="s">
      <formula>NOT(ISERROR(SEARCH("s",CR99)))</formula>
    </cfRule>
    <cfRule type="containsText" dxfId="1894" priority="1894" operator="containsText" text="r">
      <formula>NOT(ISERROR(SEARCH("r",CR99)))</formula>
    </cfRule>
    <cfRule type="containsText" dxfId="1893" priority="1895" operator="containsText" text="w">
      <formula>NOT(ISERROR(SEARCH("w",CR99)))</formula>
    </cfRule>
    <cfRule type="containsText" dxfId="1892" priority="1896" operator="containsText" text="g">
      <formula>NOT(ISERROR(SEARCH("g",CR99)))</formula>
    </cfRule>
  </conditionalFormatting>
  <conditionalFormatting sqref="CS98">
    <cfRule type="containsText" dxfId="1891" priority="1889" operator="containsText" text="s">
      <formula>NOT(ISERROR(SEARCH("s",CS98)))</formula>
    </cfRule>
    <cfRule type="containsText" dxfId="1890" priority="1890" operator="containsText" text="r">
      <formula>NOT(ISERROR(SEARCH("r",CS98)))</formula>
    </cfRule>
    <cfRule type="containsText" dxfId="1889" priority="1891" operator="containsText" text="w">
      <formula>NOT(ISERROR(SEARCH("w",CS98)))</formula>
    </cfRule>
    <cfRule type="containsText" dxfId="1888" priority="1892" operator="containsText" text="g">
      <formula>NOT(ISERROR(SEARCH("g",CS98)))</formula>
    </cfRule>
  </conditionalFormatting>
  <conditionalFormatting sqref="CS99:CT99">
    <cfRule type="containsText" dxfId="1887" priority="1885" operator="containsText" text="s">
      <formula>NOT(ISERROR(SEARCH("s",CS99)))</formula>
    </cfRule>
    <cfRule type="containsText" dxfId="1886" priority="1886" operator="containsText" text="r">
      <formula>NOT(ISERROR(SEARCH("r",CS99)))</formula>
    </cfRule>
    <cfRule type="containsText" dxfId="1885" priority="1887" operator="containsText" text="w">
      <formula>NOT(ISERROR(SEARCH("w",CS99)))</formula>
    </cfRule>
    <cfRule type="containsText" dxfId="1884" priority="1888" operator="containsText" text="g">
      <formula>NOT(ISERROR(SEARCH("g",CS99)))</formula>
    </cfRule>
  </conditionalFormatting>
  <conditionalFormatting sqref="CT99">
    <cfRule type="containsText" dxfId="1879" priority="1877" operator="containsText" text="s">
      <formula>NOT(ISERROR(SEARCH("s",CT99)))</formula>
    </cfRule>
    <cfRule type="containsText" dxfId="1878" priority="1878" operator="containsText" text="r">
      <formula>NOT(ISERROR(SEARCH("r",CT99)))</formula>
    </cfRule>
    <cfRule type="containsText" dxfId="1877" priority="1879" operator="containsText" text="w">
      <formula>NOT(ISERROR(SEARCH("w",CT99)))</formula>
    </cfRule>
    <cfRule type="containsText" dxfId="1876" priority="1880" operator="containsText" text="g">
      <formula>NOT(ISERROR(SEARCH("g",CT99)))</formula>
    </cfRule>
  </conditionalFormatting>
  <conditionalFormatting sqref="CR98:CR99">
    <cfRule type="containsText" dxfId="1875" priority="1873" operator="containsText" text="s">
      <formula>NOT(ISERROR(SEARCH("s",CR98)))</formula>
    </cfRule>
    <cfRule type="containsText" dxfId="1874" priority="1874" operator="containsText" text="r">
      <formula>NOT(ISERROR(SEARCH("r",CR98)))</formula>
    </cfRule>
    <cfRule type="containsText" dxfId="1873" priority="1875" operator="containsText" text="w">
      <formula>NOT(ISERROR(SEARCH("w",CR98)))</formula>
    </cfRule>
    <cfRule type="containsText" dxfId="1872" priority="1876" operator="containsText" text="g">
      <formula>NOT(ISERROR(SEARCH("g",CR98)))</formula>
    </cfRule>
  </conditionalFormatting>
  <conditionalFormatting sqref="CR98:CR99">
    <cfRule type="containsText" dxfId="1871" priority="1869" operator="containsText" text="s">
      <formula>NOT(ISERROR(SEARCH("s",CR98)))</formula>
    </cfRule>
    <cfRule type="containsText" dxfId="1870" priority="1870" operator="containsText" text="r">
      <formula>NOT(ISERROR(SEARCH("r",CR98)))</formula>
    </cfRule>
    <cfRule type="containsText" dxfId="1869" priority="1871" operator="containsText" text="w">
      <formula>NOT(ISERROR(SEARCH("w",CR98)))</formula>
    </cfRule>
    <cfRule type="containsText" dxfId="1868" priority="1872" operator="containsText" text="g">
      <formula>NOT(ISERROR(SEARCH("g",CR98)))</formula>
    </cfRule>
  </conditionalFormatting>
  <conditionalFormatting sqref="CR98:CS99">
    <cfRule type="containsText" dxfId="1867" priority="1865" operator="containsText" text="s">
      <formula>NOT(ISERROR(SEARCH("s",CR98)))</formula>
    </cfRule>
    <cfRule type="containsText" dxfId="1866" priority="1866" operator="containsText" text="r">
      <formula>NOT(ISERROR(SEARCH("r",CR98)))</formula>
    </cfRule>
    <cfRule type="containsText" dxfId="1865" priority="1867" operator="containsText" text="w">
      <formula>NOT(ISERROR(SEARCH("w",CR98)))</formula>
    </cfRule>
    <cfRule type="containsText" dxfId="1864" priority="1868" operator="containsText" text="g">
      <formula>NOT(ISERROR(SEARCH("g",CR98)))</formula>
    </cfRule>
  </conditionalFormatting>
  <conditionalFormatting sqref="CR98:CS99">
    <cfRule type="containsText" dxfId="1863" priority="1861" operator="containsText" text="s">
      <formula>NOT(ISERROR(SEARCH("s",CR98)))</formula>
    </cfRule>
    <cfRule type="containsText" dxfId="1862" priority="1862" operator="containsText" text="r">
      <formula>NOT(ISERROR(SEARCH("r",CR98)))</formula>
    </cfRule>
    <cfRule type="containsText" dxfId="1861" priority="1863" operator="containsText" text="w">
      <formula>NOT(ISERROR(SEARCH("w",CR98)))</formula>
    </cfRule>
    <cfRule type="containsText" dxfId="1860" priority="1864" operator="containsText" text="g">
      <formula>NOT(ISERROR(SEARCH("g",CR98)))</formula>
    </cfRule>
  </conditionalFormatting>
  <conditionalFormatting sqref="CS99:CT99 CS98">
    <cfRule type="containsText" dxfId="1859" priority="1857" operator="containsText" text="s">
      <formula>NOT(ISERROR(SEARCH("s",CS98)))</formula>
    </cfRule>
    <cfRule type="containsText" dxfId="1858" priority="1858" operator="containsText" text="r">
      <formula>NOT(ISERROR(SEARCH("r",CS98)))</formula>
    </cfRule>
    <cfRule type="containsText" dxfId="1857" priority="1859" operator="containsText" text="w">
      <formula>NOT(ISERROR(SEARCH("w",CS98)))</formula>
    </cfRule>
    <cfRule type="containsText" dxfId="1856" priority="1860" operator="containsText" text="g">
      <formula>NOT(ISERROR(SEARCH("g",CS98)))</formula>
    </cfRule>
  </conditionalFormatting>
  <conditionalFormatting sqref="CS99:CT99 CS98">
    <cfRule type="containsText" dxfId="1855" priority="1853" operator="containsText" text="s">
      <formula>NOT(ISERROR(SEARCH("s",CS98)))</formula>
    </cfRule>
    <cfRule type="containsText" dxfId="1854" priority="1854" operator="containsText" text="r">
      <formula>NOT(ISERROR(SEARCH("r",CS98)))</formula>
    </cfRule>
    <cfRule type="containsText" dxfId="1853" priority="1855" operator="containsText" text="w">
      <formula>NOT(ISERROR(SEARCH("w",CS98)))</formula>
    </cfRule>
    <cfRule type="containsText" dxfId="1852" priority="1856" operator="containsText" text="g">
      <formula>NOT(ISERROR(SEARCH("g",CS98)))</formula>
    </cfRule>
  </conditionalFormatting>
  <conditionalFormatting sqref="CT99">
    <cfRule type="containsText" dxfId="1851" priority="1849" operator="containsText" text="s">
      <formula>NOT(ISERROR(SEARCH("s",CT99)))</formula>
    </cfRule>
    <cfRule type="containsText" dxfId="1850" priority="1850" operator="containsText" text="r">
      <formula>NOT(ISERROR(SEARCH("r",CT99)))</formula>
    </cfRule>
    <cfRule type="containsText" dxfId="1849" priority="1851" operator="containsText" text="w">
      <formula>NOT(ISERROR(SEARCH("w",CT99)))</formula>
    </cfRule>
    <cfRule type="containsText" dxfId="1848" priority="1852" operator="containsText" text="g">
      <formula>NOT(ISERROR(SEARCH("g",CT99)))</formula>
    </cfRule>
  </conditionalFormatting>
  <conditionalFormatting sqref="CT99">
    <cfRule type="containsText" dxfId="1847" priority="1845" operator="containsText" text="s">
      <formula>NOT(ISERROR(SEARCH("s",CT99)))</formula>
    </cfRule>
    <cfRule type="containsText" dxfId="1846" priority="1846" operator="containsText" text="r">
      <formula>NOT(ISERROR(SEARCH("r",CT99)))</formula>
    </cfRule>
    <cfRule type="containsText" dxfId="1845" priority="1847" operator="containsText" text="w">
      <formula>NOT(ISERROR(SEARCH("w",CT99)))</formula>
    </cfRule>
    <cfRule type="containsText" dxfId="1844" priority="1848" operator="containsText" text="g">
      <formula>NOT(ISERROR(SEARCH("g",CT99)))</formula>
    </cfRule>
  </conditionalFormatting>
  <conditionalFormatting sqref="CT82:CT93">
    <cfRule type="containsText" dxfId="1843" priority="1841" operator="containsText" text="s">
      <formula>NOT(ISERROR(SEARCH("s",CT82)))</formula>
    </cfRule>
    <cfRule type="containsText" dxfId="1842" priority="1842" operator="containsText" text="r">
      <formula>NOT(ISERROR(SEARCH("r",CT82)))</formula>
    </cfRule>
    <cfRule type="containsText" dxfId="1841" priority="1843" operator="containsText" text="w">
      <formula>NOT(ISERROR(SEARCH("w",CT82)))</formula>
    </cfRule>
    <cfRule type="containsText" dxfId="1840" priority="1844" operator="containsText" text="g">
      <formula>NOT(ISERROR(SEARCH("g",CT82)))</formula>
    </cfRule>
  </conditionalFormatting>
  <conditionalFormatting sqref="CT94">
    <cfRule type="containsText" dxfId="1839" priority="1837" operator="containsText" text="s">
      <formula>NOT(ISERROR(SEARCH("s",CT94)))</formula>
    </cfRule>
    <cfRule type="containsText" dxfId="1838" priority="1838" operator="containsText" text="r">
      <formula>NOT(ISERROR(SEARCH("r",CT94)))</formula>
    </cfRule>
    <cfRule type="containsText" dxfId="1837" priority="1839" operator="containsText" text="w">
      <formula>NOT(ISERROR(SEARCH("w",CT94)))</formula>
    </cfRule>
    <cfRule type="containsText" dxfId="1836" priority="1840" operator="containsText" text="g">
      <formula>NOT(ISERROR(SEARCH("g",CT94)))</formula>
    </cfRule>
  </conditionalFormatting>
  <conditionalFormatting sqref="CT94">
    <cfRule type="containsText" dxfId="1835" priority="1833" operator="containsText" text="s">
      <formula>NOT(ISERROR(SEARCH("s",CT94)))</formula>
    </cfRule>
    <cfRule type="containsText" dxfId="1834" priority="1834" operator="containsText" text="r">
      <formula>NOT(ISERROR(SEARCH("r",CT94)))</formula>
    </cfRule>
    <cfRule type="containsText" dxfId="1833" priority="1835" operator="containsText" text="w">
      <formula>NOT(ISERROR(SEARCH("w",CT94)))</formula>
    </cfRule>
    <cfRule type="containsText" dxfId="1832" priority="1836" operator="containsText" text="g">
      <formula>NOT(ISERROR(SEARCH("g",CT94)))</formula>
    </cfRule>
  </conditionalFormatting>
  <conditionalFormatting sqref="CT95">
    <cfRule type="containsText" dxfId="1831" priority="1829" operator="containsText" text="s">
      <formula>NOT(ISERROR(SEARCH("s",CT95)))</formula>
    </cfRule>
    <cfRule type="containsText" dxfId="1830" priority="1830" operator="containsText" text="r">
      <formula>NOT(ISERROR(SEARCH("r",CT95)))</formula>
    </cfRule>
    <cfRule type="containsText" dxfId="1829" priority="1831" operator="containsText" text="w">
      <formula>NOT(ISERROR(SEARCH("w",CT95)))</formula>
    </cfRule>
    <cfRule type="containsText" dxfId="1828" priority="1832" operator="containsText" text="g">
      <formula>NOT(ISERROR(SEARCH("g",CT95)))</formula>
    </cfRule>
  </conditionalFormatting>
  <conditionalFormatting sqref="CT96">
    <cfRule type="containsText" dxfId="1827" priority="1825" operator="containsText" text="s">
      <formula>NOT(ISERROR(SEARCH("s",CT96)))</formula>
    </cfRule>
    <cfRule type="containsText" dxfId="1826" priority="1826" operator="containsText" text="r">
      <formula>NOT(ISERROR(SEARCH("r",CT96)))</formula>
    </cfRule>
    <cfRule type="containsText" dxfId="1825" priority="1827" operator="containsText" text="w">
      <formula>NOT(ISERROR(SEARCH("w",CT96)))</formula>
    </cfRule>
    <cfRule type="containsText" dxfId="1824" priority="1828" operator="containsText" text="g">
      <formula>NOT(ISERROR(SEARCH("g",CT96)))</formula>
    </cfRule>
  </conditionalFormatting>
  <conditionalFormatting sqref="CT97">
    <cfRule type="containsText" dxfId="1823" priority="1821" operator="containsText" text="s">
      <formula>NOT(ISERROR(SEARCH("s",CT97)))</formula>
    </cfRule>
    <cfRule type="containsText" dxfId="1822" priority="1822" operator="containsText" text="r">
      <formula>NOT(ISERROR(SEARCH("r",CT97)))</formula>
    </cfRule>
    <cfRule type="containsText" dxfId="1821" priority="1823" operator="containsText" text="w">
      <formula>NOT(ISERROR(SEARCH("w",CT97)))</formula>
    </cfRule>
    <cfRule type="containsText" dxfId="1820" priority="1824" operator="containsText" text="g">
      <formula>NOT(ISERROR(SEARCH("g",CT97)))</formula>
    </cfRule>
  </conditionalFormatting>
  <conditionalFormatting sqref="CT82:CT97">
    <cfRule type="containsText" dxfId="1819" priority="1820" operator="containsText" text="i">
      <formula>NOT(ISERROR(SEARCH("i",CT82)))</formula>
    </cfRule>
  </conditionalFormatting>
  <conditionalFormatting sqref="CT82:CT89">
    <cfRule type="containsText" dxfId="1818" priority="1816" operator="containsText" text="s">
      <formula>NOT(ISERROR(SEARCH("s",CT82)))</formula>
    </cfRule>
    <cfRule type="containsText" dxfId="1817" priority="1817" operator="containsText" text="r">
      <formula>NOT(ISERROR(SEARCH("r",CT82)))</formula>
    </cfRule>
    <cfRule type="containsText" dxfId="1816" priority="1818" operator="containsText" text="w">
      <formula>NOT(ISERROR(SEARCH("w",CT82)))</formula>
    </cfRule>
    <cfRule type="containsText" dxfId="1815" priority="1819" operator="containsText" text="g">
      <formula>NOT(ISERROR(SEARCH("g",CT82)))</formula>
    </cfRule>
  </conditionalFormatting>
  <conditionalFormatting sqref="CT90:CT91">
    <cfRule type="containsText" dxfId="1814" priority="1812" operator="containsText" text="s">
      <formula>NOT(ISERROR(SEARCH("s",CT90)))</formula>
    </cfRule>
    <cfRule type="containsText" dxfId="1813" priority="1813" operator="containsText" text="r">
      <formula>NOT(ISERROR(SEARCH("r",CT90)))</formula>
    </cfRule>
    <cfRule type="containsText" dxfId="1812" priority="1814" operator="containsText" text="w">
      <formula>NOT(ISERROR(SEARCH("w",CT90)))</formula>
    </cfRule>
    <cfRule type="containsText" dxfId="1811" priority="1815" operator="containsText" text="g">
      <formula>NOT(ISERROR(SEARCH("g",CT90)))</formula>
    </cfRule>
  </conditionalFormatting>
  <conditionalFormatting sqref="CT82:CT90">
    <cfRule type="containsText" dxfId="1806" priority="1804" operator="containsText" text="s">
      <formula>NOT(ISERROR(SEARCH("s",CT82)))</formula>
    </cfRule>
    <cfRule type="containsText" dxfId="1805" priority="1805" operator="containsText" text="r">
      <formula>NOT(ISERROR(SEARCH("r",CT82)))</formula>
    </cfRule>
    <cfRule type="containsText" dxfId="1804" priority="1806" operator="containsText" text="w">
      <formula>NOT(ISERROR(SEARCH("w",CT82)))</formula>
    </cfRule>
    <cfRule type="containsText" dxfId="1803" priority="1807" operator="containsText" text="g">
      <formula>NOT(ISERROR(SEARCH("g",CT82)))</formula>
    </cfRule>
  </conditionalFormatting>
  <conditionalFormatting sqref="CT91:CT92">
    <cfRule type="containsText" dxfId="1802" priority="1800" operator="containsText" text="s">
      <formula>NOT(ISERROR(SEARCH("s",CT91)))</formula>
    </cfRule>
    <cfRule type="containsText" dxfId="1801" priority="1801" operator="containsText" text="r">
      <formula>NOT(ISERROR(SEARCH("r",CT91)))</formula>
    </cfRule>
    <cfRule type="containsText" dxfId="1800" priority="1802" operator="containsText" text="w">
      <formula>NOT(ISERROR(SEARCH("w",CT91)))</formula>
    </cfRule>
    <cfRule type="containsText" dxfId="1799" priority="1803" operator="containsText" text="g">
      <formula>NOT(ISERROR(SEARCH("g",CT91)))</formula>
    </cfRule>
  </conditionalFormatting>
  <conditionalFormatting sqref="CT82">
    <cfRule type="containsText" dxfId="1798" priority="1796" operator="containsText" text="s">
      <formula>NOT(ISERROR(SEARCH("s",CT82)))</formula>
    </cfRule>
    <cfRule type="containsText" dxfId="1797" priority="1797" operator="containsText" text="r">
      <formula>NOT(ISERROR(SEARCH("r",CT82)))</formula>
    </cfRule>
    <cfRule type="containsText" dxfId="1796" priority="1798" operator="containsText" text="w">
      <formula>NOT(ISERROR(SEARCH("w",CT82)))</formula>
    </cfRule>
    <cfRule type="containsText" dxfId="1795" priority="1799" operator="containsText" text="g">
      <formula>NOT(ISERROR(SEARCH("g",CT82)))</formula>
    </cfRule>
  </conditionalFormatting>
  <conditionalFormatting sqref="CT83:CT91">
    <cfRule type="containsText" dxfId="1794" priority="1792" operator="containsText" text="s">
      <formula>NOT(ISERROR(SEARCH("s",CT83)))</formula>
    </cfRule>
    <cfRule type="containsText" dxfId="1793" priority="1793" operator="containsText" text="r">
      <formula>NOT(ISERROR(SEARCH("r",CT83)))</formula>
    </cfRule>
    <cfRule type="containsText" dxfId="1792" priority="1794" operator="containsText" text="w">
      <formula>NOT(ISERROR(SEARCH("w",CT83)))</formula>
    </cfRule>
    <cfRule type="containsText" dxfId="1791" priority="1795" operator="containsText" text="g">
      <formula>NOT(ISERROR(SEARCH("g",CT83)))</formula>
    </cfRule>
  </conditionalFormatting>
  <conditionalFormatting sqref="CT92:CT93">
    <cfRule type="containsText" dxfId="1790" priority="1788" operator="containsText" text="s">
      <formula>NOT(ISERROR(SEARCH("s",CT92)))</formula>
    </cfRule>
    <cfRule type="containsText" dxfId="1789" priority="1789" operator="containsText" text="r">
      <formula>NOT(ISERROR(SEARCH("r",CT92)))</formula>
    </cfRule>
    <cfRule type="containsText" dxfId="1788" priority="1790" operator="containsText" text="w">
      <formula>NOT(ISERROR(SEARCH("w",CT92)))</formula>
    </cfRule>
    <cfRule type="containsText" dxfId="1787" priority="1791" operator="containsText" text="g">
      <formula>NOT(ISERROR(SEARCH("g",CT92)))</formula>
    </cfRule>
  </conditionalFormatting>
  <conditionalFormatting sqref="CT83:CT84">
    <cfRule type="containsText" dxfId="1786" priority="1784" operator="containsText" text="s">
      <formula>NOT(ISERROR(SEARCH("s",CT83)))</formula>
    </cfRule>
    <cfRule type="containsText" dxfId="1785" priority="1785" operator="containsText" text="r">
      <formula>NOT(ISERROR(SEARCH("r",CT83)))</formula>
    </cfRule>
    <cfRule type="containsText" dxfId="1784" priority="1786" operator="containsText" text="w">
      <formula>NOT(ISERROR(SEARCH("w",CT83)))</formula>
    </cfRule>
    <cfRule type="containsText" dxfId="1783" priority="1787" operator="containsText" text="g">
      <formula>NOT(ISERROR(SEARCH("g",CT83)))</formula>
    </cfRule>
  </conditionalFormatting>
  <conditionalFormatting sqref="CT85:CT93">
    <cfRule type="containsText" dxfId="1782" priority="1780" operator="containsText" text="s">
      <formula>NOT(ISERROR(SEARCH("s",CT85)))</formula>
    </cfRule>
    <cfRule type="containsText" dxfId="1781" priority="1781" operator="containsText" text="r">
      <formula>NOT(ISERROR(SEARCH("r",CT85)))</formula>
    </cfRule>
    <cfRule type="containsText" dxfId="1780" priority="1782" operator="containsText" text="w">
      <formula>NOT(ISERROR(SEARCH("w",CT85)))</formula>
    </cfRule>
    <cfRule type="containsText" dxfId="1779" priority="1783" operator="containsText" text="g">
      <formula>NOT(ISERROR(SEARCH("g",CT85)))</formula>
    </cfRule>
  </conditionalFormatting>
  <conditionalFormatting sqref="CT94:CT95">
    <cfRule type="containsText" dxfId="1778" priority="1776" operator="containsText" text="s">
      <formula>NOT(ISERROR(SEARCH("s",CT94)))</formula>
    </cfRule>
    <cfRule type="containsText" dxfId="1777" priority="1777" operator="containsText" text="r">
      <formula>NOT(ISERROR(SEARCH("r",CT94)))</formula>
    </cfRule>
    <cfRule type="containsText" dxfId="1776" priority="1778" operator="containsText" text="w">
      <formula>NOT(ISERROR(SEARCH("w",CT94)))</formula>
    </cfRule>
    <cfRule type="containsText" dxfId="1775" priority="1779" operator="containsText" text="g">
      <formula>NOT(ISERROR(SEARCH("g",CT94)))</formula>
    </cfRule>
  </conditionalFormatting>
  <conditionalFormatting sqref="CT84:CT85">
    <cfRule type="containsText" dxfId="1774" priority="1772" operator="containsText" text="s">
      <formula>NOT(ISERROR(SEARCH("s",CT84)))</formula>
    </cfRule>
    <cfRule type="containsText" dxfId="1773" priority="1773" operator="containsText" text="r">
      <formula>NOT(ISERROR(SEARCH("r",CT84)))</formula>
    </cfRule>
    <cfRule type="containsText" dxfId="1772" priority="1774" operator="containsText" text="w">
      <formula>NOT(ISERROR(SEARCH("w",CT84)))</formula>
    </cfRule>
    <cfRule type="containsText" dxfId="1771" priority="1775" operator="containsText" text="g">
      <formula>NOT(ISERROR(SEARCH("g",CT84)))</formula>
    </cfRule>
  </conditionalFormatting>
  <conditionalFormatting sqref="CT86:CT94">
    <cfRule type="containsText" dxfId="1770" priority="1768" operator="containsText" text="s">
      <formula>NOT(ISERROR(SEARCH("s",CT86)))</formula>
    </cfRule>
    <cfRule type="containsText" dxfId="1769" priority="1769" operator="containsText" text="r">
      <formula>NOT(ISERROR(SEARCH("r",CT86)))</formula>
    </cfRule>
    <cfRule type="containsText" dxfId="1768" priority="1770" operator="containsText" text="w">
      <formula>NOT(ISERROR(SEARCH("w",CT86)))</formula>
    </cfRule>
    <cfRule type="containsText" dxfId="1767" priority="1771" operator="containsText" text="g">
      <formula>NOT(ISERROR(SEARCH("g",CT86)))</formula>
    </cfRule>
  </conditionalFormatting>
  <conditionalFormatting sqref="CT95:CT96">
    <cfRule type="containsText" dxfId="1766" priority="1764" operator="containsText" text="s">
      <formula>NOT(ISERROR(SEARCH("s",CT95)))</formula>
    </cfRule>
    <cfRule type="containsText" dxfId="1765" priority="1765" operator="containsText" text="r">
      <formula>NOT(ISERROR(SEARCH("r",CT95)))</formula>
    </cfRule>
    <cfRule type="containsText" dxfId="1764" priority="1766" operator="containsText" text="w">
      <formula>NOT(ISERROR(SEARCH("w",CT95)))</formula>
    </cfRule>
    <cfRule type="containsText" dxfId="1763" priority="1767" operator="containsText" text="g">
      <formula>NOT(ISERROR(SEARCH("g",CT95)))</formula>
    </cfRule>
  </conditionalFormatting>
  <conditionalFormatting sqref="CT82:CT87">
    <cfRule type="containsText" dxfId="1762" priority="1760" operator="containsText" text="s">
      <formula>NOT(ISERROR(SEARCH("s",CT82)))</formula>
    </cfRule>
    <cfRule type="containsText" dxfId="1761" priority="1761" operator="containsText" text="r">
      <formula>NOT(ISERROR(SEARCH("r",CT82)))</formula>
    </cfRule>
    <cfRule type="containsText" dxfId="1760" priority="1762" operator="containsText" text="w">
      <formula>NOT(ISERROR(SEARCH("w",CT82)))</formula>
    </cfRule>
    <cfRule type="containsText" dxfId="1759" priority="1763" operator="containsText" text="g">
      <formula>NOT(ISERROR(SEARCH("g",CT82)))</formula>
    </cfRule>
  </conditionalFormatting>
  <conditionalFormatting sqref="CT88:CT89">
    <cfRule type="containsText" dxfId="1758" priority="1756" operator="containsText" text="s">
      <formula>NOT(ISERROR(SEARCH("s",CT88)))</formula>
    </cfRule>
    <cfRule type="containsText" dxfId="1757" priority="1757" operator="containsText" text="r">
      <formula>NOT(ISERROR(SEARCH("r",CT88)))</formula>
    </cfRule>
    <cfRule type="containsText" dxfId="1756" priority="1758" operator="containsText" text="w">
      <formula>NOT(ISERROR(SEARCH("w",CT88)))</formula>
    </cfRule>
    <cfRule type="containsText" dxfId="1755" priority="1759" operator="containsText" text="g">
      <formula>NOT(ISERROR(SEARCH("g",CT88)))</formula>
    </cfRule>
  </conditionalFormatting>
  <conditionalFormatting sqref="CT82:CT86">
    <cfRule type="containsText" dxfId="1754" priority="1752" operator="containsText" text="s">
      <formula>NOT(ISERROR(SEARCH("s",CT82)))</formula>
    </cfRule>
    <cfRule type="containsText" dxfId="1753" priority="1753" operator="containsText" text="r">
      <formula>NOT(ISERROR(SEARCH("r",CT82)))</formula>
    </cfRule>
    <cfRule type="containsText" dxfId="1752" priority="1754" operator="containsText" text="w">
      <formula>NOT(ISERROR(SEARCH("w",CT82)))</formula>
    </cfRule>
    <cfRule type="containsText" dxfId="1751" priority="1755" operator="containsText" text="g">
      <formula>NOT(ISERROR(SEARCH("g",CT82)))</formula>
    </cfRule>
  </conditionalFormatting>
  <conditionalFormatting sqref="CT87:CT88">
    <cfRule type="containsText" dxfId="1750" priority="1748" operator="containsText" text="s">
      <formula>NOT(ISERROR(SEARCH("s",CT87)))</formula>
    </cfRule>
    <cfRule type="containsText" dxfId="1749" priority="1749" operator="containsText" text="r">
      <formula>NOT(ISERROR(SEARCH("r",CT87)))</formula>
    </cfRule>
    <cfRule type="containsText" dxfId="1748" priority="1750" operator="containsText" text="w">
      <formula>NOT(ISERROR(SEARCH("w",CT87)))</formula>
    </cfRule>
    <cfRule type="containsText" dxfId="1747" priority="1751" operator="containsText" text="g">
      <formula>NOT(ISERROR(SEARCH("g",CT87)))</formula>
    </cfRule>
  </conditionalFormatting>
  <conditionalFormatting sqref="CT82:CT86">
    <cfRule type="containsText" dxfId="1746" priority="1744" operator="containsText" text="s">
      <formula>NOT(ISERROR(SEARCH("s",CT82)))</formula>
    </cfRule>
    <cfRule type="containsText" dxfId="1745" priority="1745" operator="containsText" text="r">
      <formula>NOT(ISERROR(SEARCH("r",CT82)))</formula>
    </cfRule>
    <cfRule type="containsText" dxfId="1744" priority="1746" operator="containsText" text="w">
      <formula>NOT(ISERROR(SEARCH("w",CT82)))</formula>
    </cfRule>
    <cfRule type="containsText" dxfId="1743" priority="1747" operator="containsText" text="g">
      <formula>NOT(ISERROR(SEARCH("g",CT82)))</formula>
    </cfRule>
  </conditionalFormatting>
  <conditionalFormatting sqref="CT87:CT88">
    <cfRule type="containsText" dxfId="1742" priority="1740" operator="containsText" text="s">
      <formula>NOT(ISERROR(SEARCH("s",CT87)))</formula>
    </cfRule>
    <cfRule type="containsText" dxfId="1741" priority="1741" operator="containsText" text="r">
      <formula>NOT(ISERROR(SEARCH("r",CT87)))</formula>
    </cfRule>
    <cfRule type="containsText" dxfId="1740" priority="1742" operator="containsText" text="w">
      <formula>NOT(ISERROR(SEARCH("w",CT87)))</formula>
    </cfRule>
    <cfRule type="containsText" dxfId="1739" priority="1743" operator="containsText" text="g">
      <formula>NOT(ISERROR(SEARCH("g",CT87)))</formula>
    </cfRule>
  </conditionalFormatting>
  <conditionalFormatting sqref="CT82:CT85">
    <cfRule type="containsText" dxfId="1738" priority="1736" operator="containsText" text="s">
      <formula>NOT(ISERROR(SEARCH("s",CT82)))</formula>
    </cfRule>
    <cfRule type="containsText" dxfId="1737" priority="1737" operator="containsText" text="r">
      <formula>NOT(ISERROR(SEARCH("r",CT82)))</formula>
    </cfRule>
    <cfRule type="containsText" dxfId="1736" priority="1738" operator="containsText" text="w">
      <formula>NOT(ISERROR(SEARCH("w",CT82)))</formula>
    </cfRule>
    <cfRule type="containsText" dxfId="1735" priority="1739" operator="containsText" text="g">
      <formula>NOT(ISERROR(SEARCH("g",CT82)))</formula>
    </cfRule>
  </conditionalFormatting>
  <conditionalFormatting sqref="CT86:CT87">
    <cfRule type="containsText" dxfId="1734" priority="1732" operator="containsText" text="s">
      <formula>NOT(ISERROR(SEARCH("s",CT86)))</formula>
    </cfRule>
    <cfRule type="containsText" dxfId="1733" priority="1733" operator="containsText" text="r">
      <formula>NOT(ISERROR(SEARCH("r",CT86)))</formula>
    </cfRule>
    <cfRule type="containsText" dxfId="1732" priority="1734" operator="containsText" text="w">
      <formula>NOT(ISERROR(SEARCH("w",CT86)))</formula>
    </cfRule>
    <cfRule type="containsText" dxfId="1731" priority="1735" operator="containsText" text="g">
      <formula>NOT(ISERROR(SEARCH("g",CT86)))</formula>
    </cfRule>
  </conditionalFormatting>
  <conditionalFormatting sqref="CT98">
    <cfRule type="containsText" dxfId="1730" priority="1728" operator="containsText" text="s">
      <formula>NOT(ISERROR(SEARCH("s",CT98)))</formula>
    </cfRule>
    <cfRule type="containsText" dxfId="1729" priority="1729" operator="containsText" text="r">
      <formula>NOT(ISERROR(SEARCH("r",CT98)))</formula>
    </cfRule>
    <cfRule type="containsText" dxfId="1728" priority="1730" operator="containsText" text="w">
      <formula>NOT(ISERROR(SEARCH("w",CT98)))</formula>
    </cfRule>
    <cfRule type="containsText" dxfId="1727" priority="1731" operator="containsText" text="g">
      <formula>NOT(ISERROR(SEARCH("g",CT98)))</formula>
    </cfRule>
  </conditionalFormatting>
  <conditionalFormatting sqref="CT98">
    <cfRule type="containsText" dxfId="1726" priority="1727" operator="containsText" text="i">
      <formula>NOT(ISERROR(SEARCH("i",CT98)))</formula>
    </cfRule>
  </conditionalFormatting>
  <conditionalFormatting sqref="CT98">
    <cfRule type="containsText" dxfId="1725" priority="1723" operator="containsText" text="s">
      <formula>NOT(ISERROR(SEARCH("s",CT98)))</formula>
    </cfRule>
    <cfRule type="containsText" dxfId="1724" priority="1724" operator="containsText" text="r">
      <formula>NOT(ISERROR(SEARCH("r",CT98)))</formula>
    </cfRule>
    <cfRule type="containsText" dxfId="1723" priority="1725" operator="containsText" text="w">
      <formula>NOT(ISERROR(SEARCH("w",CT98)))</formula>
    </cfRule>
    <cfRule type="containsText" dxfId="1722" priority="1726" operator="containsText" text="g">
      <formula>NOT(ISERROR(SEARCH("g",CT98)))</formula>
    </cfRule>
  </conditionalFormatting>
  <conditionalFormatting sqref="CT98">
    <cfRule type="containsText" dxfId="1721" priority="1719" operator="containsText" text="s">
      <formula>NOT(ISERROR(SEARCH("s",CT98)))</formula>
    </cfRule>
    <cfRule type="containsText" dxfId="1720" priority="1720" operator="containsText" text="r">
      <formula>NOT(ISERROR(SEARCH("r",CT98)))</formula>
    </cfRule>
    <cfRule type="containsText" dxfId="1719" priority="1721" operator="containsText" text="w">
      <formula>NOT(ISERROR(SEARCH("w",CT98)))</formula>
    </cfRule>
    <cfRule type="containsText" dxfId="1718" priority="1722" operator="containsText" text="g">
      <formula>NOT(ISERROR(SEARCH("g",CT98)))</formula>
    </cfRule>
  </conditionalFormatting>
  <conditionalFormatting sqref="CT98">
    <cfRule type="containsText" dxfId="1717" priority="1715" operator="containsText" text="s">
      <formula>NOT(ISERROR(SEARCH("s",CT98)))</formula>
    </cfRule>
    <cfRule type="containsText" dxfId="1716" priority="1716" operator="containsText" text="r">
      <formula>NOT(ISERROR(SEARCH("r",CT98)))</formula>
    </cfRule>
    <cfRule type="containsText" dxfId="1715" priority="1717" operator="containsText" text="w">
      <formula>NOT(ISERROR(SEARCH("w",CT98)))</formula>
    </cfRule>
    <cfRule type="containsText" dxfId="1714" priority="1718" operator="containsText" text="g">
      <formula>NOT(ISERROR(SEARCH("g",CT98)))</formula>
    </cfRule>
  </conditionalFormatting>
  <conditionalFormatting sqref="CT98">
    <cfRule type="containsText" dxfId="1713" priority="1711" operator="containsText" text="s">
      <formula>NOT(ISERROR(SEARCH("s",CT98)))</formula>
    </cfRule>
    <cfRule type="containsText" dxfId="1712" priority="1712" operator="containsText" text="r">
      <formula>NOT(ISERROR(SEARCH("r",CT98)))</formula>
    </cfRule>
    <cfRule type="containsText" dxfId="1711" priority="1713" operator="containsText" text="w">
      <formula>NOT(ISERROR(SEARCH("w",CT98)))</formula>
    </cfRule>
    <cfRule type="containsText" dxfId="1710" priority="1714" operator="containsText" text="g">
      <formula>NOT(ISERROR(SEARCH("g",CT98)))</formula>
    </cfRule>
  </conditionalFormatting>
  <conditionalFormatting sqref="CT98">
    <cfRule type="containsText" dxfId="1709" priority="1707" operator="containsText" text="s">
      <formula>NOT(ISERROR(SEARCH("s",CT98)))</formula>
    </cfRule>
    <cfRule type="containsText" dxfId="1708" priority="1708" operator="containsText" text="r">
      <formula>NOT(ISERROR(SEARCH("r",CT98)))</formula>
    </cfRule>
    <cfRule type="containsText" dxfId="1707" priority="1709" operator="containsText" text="w">
      <formula>NOT(ISERROR(SEARCH("w",CT98)))</formula>
    </cfRule>
    <cfRule type="containsText" dxfId="1706" priority="1710" operator="containsText" text="g">
      <formula>NOT(ISERROR(SEARCH("g",CT98)))</formula>
    </cfRule>
  </conditionalFormatting>
  <conditionalFormatting sqref="CT98">
    <cfRule type="containsText" dxfId="1705" priority="1703" operator="containsText" text="s">
      <formula>NOT(ISERROR(SEARCH("s",CT98)))</formula>
    </cfRule>
    <cfRule type="containsText" dxfId="1704" priority="1704" operator="containsText" text="r">
      <formula>NOT(ISERROR(SEARCH("r",CT98)))</formula>
    </cfRule>
    <cfRule type="containsText" dxfId="1703" priority="1705" operator="containsText" text="w">
      <formula>NOT(ISERROR(SEARCH("w",CT98)))</formula>
    </cfRule>
    <cfRule type="containsText" dxfId="1702" priority="1706" operator="containsText" text="g">
      <formula>NOT(ISERROR(SEARCH("g",CT98)))</formula>
    </cfRule>
  </conditionalFormatting>
  <conditionalFormatting sqref="CT69:CT76">
    <cfRule type="containsText" dxfId="1701" priority="1699" operator="containsText" text="s">
      <formula>NOT(ISERROR(SEARCH("s",CT69)))</formula>
    </cfRule>
    <cfRule type="containsText" dxfId="1700" priority="1700" operator="containsText" text="r">
      <formula>NOT(ISERROR(SEARCH("r",CT69)))</formula>
    </cfRule>
    <cfRule type="containsText" dxfId="1699" priority="1701" operator="containsText" text="w">
      <formula>NOT(ISERROR(SEARCH("w",CT69)))</formula>
    </cfRule>
    <cfRule type="containsText" dxfId="1698" priority="1702" operator="containsText" text="g">
      <formula>NOT(ISERROR(SEARCH("g",CT69)))</formula>
    </cfRule>
  </conditionalFormatting>
  <conditionalFormatting sqref="CT77">
    <cfRule type="containsText" dxfId="1697" priority="1695" operator="containsText" text="s">
      <formula>NOT(ISERROR(SEARCH("s",CT77)))</formula>
    </cfRule>
    <cfRule type="containsText" dxfId="1696" priority="1696" operator="containsText" text="r">
      <formula>NOT(ISERROR(SEARCH("r",CT77)))</formula>
    </cfRule>
    <cfRule type="containsText" dxfId="1695" priority="1697" operator="containsText" text="w">
      <formula>NOT(ISERROR(SEARCH("w",CT77)))</formula>
    </cfRule>
    <cfRule type="containsText" dxfId="1694" priority="1698" operator="containsText" text="g">
      <formula>NOT(ISERROR(SEARCH("g",CT77)))</formula>
    </cfRule>
  </conditionalFormatting>
  <conditionalFormatting sqref="CT77">
    <cfRule type="containsText" dxfId="1693" priority="1691" operator="containsText" text="s">
      <formula>NOT(ISERROR(SEARCH("s",CT77)))</formula>
    </cfRule>
    <cfRule type="containsText" dxfId="1692" priority="1692" operator="containsText" text="r">
      <formula>NOT(ISERROR(SEARCH("r",CT77)))</formula>
    </cfRule>
    <cfRule type="containsText" dxfId="1691" priority="1693" operator="containsText" text="w">
      <formula>NOT(ISERROR(SEARCH("w",CT77)))</formula>
    </cfRule>
    <cfRule type="containsText" dxfId="1690" priority="1694" operator="containsText" text="g">
      <formula>NOT(ISERROR(SEARCH("g",CT77)))</formula>
    </cfRule>
  </conditionalFormatting>
  <conditionalFormatting sqref="CT78">
    <cfRule type="containsText" dxfId="1689" priority="1687" operator="containsText" text="s">
      <formula>NOT(ISERROR(SEARCH("s",CT78)))</formula>
    </cfRule>
    <cfRule type="containsText" dxfId="1688" priority="1688" operator="containsText" text="r">
      <formula>NOT(ISERROR(SEARCH("r",CT78)))</formula>
    </cfRule>
    <cfRule type="containsText" dxfId="1687" priority="1689" operator="containsText" text="w">
      <formula>NOT(ISERROR(SEARCH("w",CT78)))</formula>
    </cfRule>
    <cfRule type="containsText" dxfId="1686" priority="1690" operator="containsText" text="g">
      <formula>NOT(ISERROR(SEARCH("g",CT78)))</formula>
    </cfRule>
  </conditionalFormatting>
  <conditionalFormatting sqref="CT79">
    <cfRule type="containsText" dxfId="1685" priority="1683" operator="containsText" text="s">
      <formula>NOT(ISERROR(SEARCH("s",CT79)))</formula>
    </cfRule>
    <cfRule type="containsText" dxfId="1684" priority="1684" operator="containsText" text="r">
      <formula>NOT(ISERROR(SEARCH("r",CT79)))</formula>
    </cfRule>
    <cfRule type="containsText" dxfId="1683" priority="1685" operator="containsText" text="w">
      <formula>NOT(ISERROR(SEARCH("w",CT79)))</formula>
    </cfRule>
    <cfRule type="containsText" dxfId="1682" priority="1686" operator="containsText" text="g">
      <formula>NOT(ISERROR(SEARCH("g",CT79)))</formula>
    </cfRule>
  </conditionalFormatting>
  <conditionalFormatting sqref="CT80">
    <cfRule type="containsText" dxfId="1681" priority="1679" operator="containsText" text="s">
      <formula>NOT(ISERROR(SEARCH("s",CT80)))</formula>
    </cfRule>
    <cfRule type="containsText" dxfId="1680" priority="1680" operator="containsText" text="r">
      <formula>NOT(ISERROR(SEARCH("r",CT80)))</formula>
    </cfRule>
    <cfRule type="containsText" dxfId="1679" priority="1681" operator="containsText" text="w">
      <formula>NOT(ISERROR(SEARCH("w",CT80)))</formula>
    </cfRule>
    <cfRule type="containsText" dxfId="1678" priority="1682" operator="containsText" text="g">
      <formula>NOT(ISERROR(SEARCH("g",CT80)))</formula>
    </cfRule>
  </conditionalFormatting>
  <conditionalFormatting sqref="CT69:CT80">
    <cfRule type="containsText" dxfId="1677" priority="1678" operator="containsText" text="i">
      <formula>NOT(ISERROR(SEARCH("i",CT69)))</formula>
    </cfRule>
  </conditionalFormatting>
  <conditionalFormatting sqref="CT69:CT72">
    <cfRule type="containsText" dxfId="1676" priority="1674" operator="containsText" text="s">
      <formula>NOT(ISERROR(SEARCH("s",CT69)))</formula>
    </cfRule>
    <cfRule type="containsText" dxfId="1675" priority="1675" operator="containsText" text="r">
      <formula>NOT(ISERROR(SEARCH("r",CT69)))</formula>
    </cfRule>
    <cfRule type="containsText" dxfId="1674" priority="1676" operator="containsText" text="w">
      <formula>NOT(ISERROR(SEARCH("w",CT69)))</formula>
    </cfRule>
    <cfRule type="containsText" dxfId="1673" priority="1677" operator="containsText" text="g">
      <formula>NOT(ISERROR(SEARCH("g",CT69)))</formula>
    </cfRule>
  </conditionalFormatting>
  <conditionalFormatting sqref="CT73:CT74">
    <cfRule type="containsText" dxfId="1672" priority="1670" operator="containsText" text="s">
      <formula>NOT(ISERROR(SEARCH("s",CT73)))</formula>
    </cfRule>
    <cfRule type="containsText" dxfId="1671" priority="1671" operator="containsText" text="r">
      <formula>NOT(ISERROR(SEARCH("r",CT73)))</formula>
    </cfRule>
    <cfRule type="containsText" dxfId="1670" priority="1672" operator="containsText" text="w">
      <formula>NOT(ISERROR(SEARCH("w",CT73)))</formula>
    </cfRule>
    <cfRule type="containsText" dxfId="1669" priority="1673" operator="containsText" text="g">
      <formula>NOT(ISERROR(SEARCH("g",CT73)))</formula>
    </cfRule>
  </conditionalFormatting>
  <conditionalFormatting sqref="CT69:CT73">
    <cfRule type="containsText" dxfId="1664" priority="1662" operator="containsText" text="s">
      <formula>NOT(ISERROR(SEARCH("s",CT69)))</formula>
    </cfRule>
    <cfRule type="containsText" dxfId="1663" priority="1663" operator="containsText" text="r">
      <formula>NOT(ISERROR(SEARCH("r",CT69)))</formula>
    </cfRule>
    <cfRule type="containsText" dxfId="1662" priority="1664" operator="containsText" text="w">
      <formula>NOT(ISERROR(SEARCH("w",CT69)))</formula>
    </cfRule>
    <cfRule type="containsText" dxfId="1661" priority="1665" operator="containsText" text="g">
      <formula>NOT(ISERROR(SEARCH("g",CT69)))</formula>
    </cfRule>
  </conditionalFormatting>
  <conditionalFormatting sqref="CT74:CT75">
    <cfRule type="containsText" dxfId="1660" priority="1658" operator="containsText" text="s">
      <formula>NOT(ISERROR(SEARCH("s",CT74)))</formula>
    </cfRule>
    <cfRule type="containsText" dxfId="1659" priority="1659" operator="containsText" text="r">
      <formula>NOT(ISERROR(SEARCH("r",CT74)))</formula>
    </cfRule>
    <cfRule type="containsText" dxfId="1658" priority="1660" operator="containsText" text="w">
      <formula>NOT(ISERROR(SEARCH("w",CT74)))</formula>
    </cfRule>
    <cfRule type="containsText" dxfId="1657" priority="1661" operator="containsText" text="g">
      <formula>NOT(ISERROR(SEARCH("g",CT74)))</formula>
    </cfRule>
  </conditionalFormatting>
  <conditionalFormatting sqref="CT69:CT74">
    <cfRule type="containsText" dxfId="1652" priority="1650" operator="containsText" text="s">
      <formula>NOT(ISERROR(SEARCH("s",CT69)))</formula>
    </cfRule>
    <cfRule type="containsText" dxfId="1651" priority="1651" operator="containsText" text="r">
      <formula>NOT(ISERROR(SEARCH("r",CT69)))</formula>
    </cfRule>
    <cfRule type="containsText" dxfId="1650" priority="1652" operator="containsText" text="w">
      <formula>NOT(ISERROR(SEARCH("w",CT69)))</formula>
    </cfRule>
    <cfRule type="containsText" dxfId="1649" priority="1653" operator="containsText" text="g">
      <formula>NOT(ISERROR(SEARCH("g",CT69)))</formula>
    </cfRule>
  </conditionalFormatting>
  <conditionalFormatting sqref="CT75:CT76">
    <cfRule type="containsText" dxfId="1648" priority="1646" operator="containsText" text="s">
      <formula>NOT(ISERROR(SEARCH("s",CT75)))</formula>
    </cfRule>
    <cfRule type="containsText" dxfId="1647" priority="1647" operator="containsText" text="r">
      <formula>NOT(ISERROR(SEARCH("r",CT75)))</formula>
    </cfRule>
    <cfRule type="containsText" dxfId="1646" priority="1648" operator="containsText" text="w">
      <formula>NOT(ISERROR(SEARCH("w",CT75)))</formula>
    </cfRule>
    <cfRule type="containsText" dxfId="1645" priority="1649" operator="containsText" text="g">
      <formula>NOT(ISERROR(SEARCH("g",CT75)))</formula>
    </cfRule>
  </conditionalFormatting>
  <conditionalFormatting sqref="CT69:CT76">
    <cfRule type="containsText" dxfId="1640" priority="1638" operator="containsText" text="s">
      <formula>NOT(ISERROR(SEARCH("s",CT69)))</formula>
    </cfRule>
    <cfRule type="containsText" dxfId="1639" priority="1639" operator="containsText" text="r">
      <formula>NOT(ISERROR(SEARCH("r",CT69)))</formula>
    </cfRule>
    <cfRule type="containsText" dxfId="1638" priority="1640" operator="containsText" text="w">
      <formula>NOT(ISERROR(SEARCH("w",CT69)))</formula>
    </cfRule>
    <cfRule type="containsText" dxfId="1637" priority="1641" operator="containsText" text="g">
      <formula>NOT(ISERROR(SEARCH("g",CT69)))</formula>
    </cfRule>
  </conditionalFormatting>
  <conditionalFormatting sqref="CT77:CT78">
    <cfRule type="containsText" dxfId="1636" priority="1634" operator="containsText" text="s">
      <formula>NOT(ISERROR(SEARCH("s",CT77)))</formula>
    </cfRule>
    <cfRule type="containsText" dxfId="1635" priority="1635" operator="containsText" text="r">
      <formula>NOT(ISERROR(SEARCH("r",CT77)))</formula>
    </cfRule>
    <cfRule type="containsText" dxfId="1634" priority="1636" operator="containsText" text="w">
      <formula>NOT(ISERROR(SEARCH("w",CT77)))</formula>
    </cfRule>
    <cfRule type="containsText" dxfId="1633" priority="1637" operator="containsText" text="g">
      <formula>NOT(ISERROR(SEARCH("g",CT77)))</formula>
    </cfRule>
  </conditionalFormatting>
  <conditionalFormatting sqref="CT69:CT77">
    <cfRule type="containsText" dxfId="1628" priority="1626" operator="containsText" text="s">
      <formula>NOT(ISERROR(SEARCH("s",CT69)))</formula>
    </cfRule>
    <cfRule type="containsText" dxfId="1627" priority="1627" operator="containsText" text="r">
      <formula>NOT(ISERROR(SEARCH("r",CT69)))</formula>
    </cfRule>
    <cfRule type="containsText" dxfId="1626" priority="1628" operator="containsText" text="w">
      <formula>NOT(ISERROR(SEARCH("w",CT69)))</formula>
    </cfRule>
    <cfRule type="containsText" dxfId="1625" priority="1629" operator="containsText" text="g">
      <formula>NOT(ISERROR(SEARCH("g",CT69)))</formula>
    </cfRule>
  </conditionalFormatting>
  <conditionalFormatting sqref="CT78:CT79">
    <cfRule type="containsText" dxfId="1624" priority="1622" operator="containsText" text="s">
      <formula>NOT(ISERROR(SEARCH("s",CT78)))</formula>
    </cfRule>
    <cfRule type="containsText" dxfId="1623" priority="1623" operator="containsText" text="r">
      <formula>NOT(ISERROR(SEARCH("r",CT78)))</formula>
    </cfRule>
    <cfRule type="containsText" dxfId="1622" priority="1624" operator="containsText" text="w">
      <formula>NOT(ISERROR(SEARCH("w",CT78)))</formula>
    </cfRule>
    <cfRule type="containsText" dxfId="1621" priority="1625" operator="containsText" text="g">
      <formula>NOT(ISERROR(SEARCH("g",CT78)))</formula>
    </cfRule>
  </conditionalFormatting>
  <conditionalFormatting sqref="CT69:CT70">
    <cfRule type="containsText" dxfId="1620" priority="1618" operator="containsText" text="s">
      <formula>NOT(ISERROR(SEARCH("s",CT69)))</formula>
    </cfRule>
    <cfRule type="containsText" dxfId="1619" priority="1619" operator="containsText" text="r">
      <formula>NOT(ISERROR(SEARCH("r",CT69)))</formula>
    </cfRule>
    <cfRule type="containsText" dxfId="1618" priority="1620" operator="containsText" text="w">
      <formula>NOT(ISERROR(SEARCH("w",CT69)))</formula>
    </cfRule>
    <cfRule type="containsText" dxfId="1617" priority="1621" operator="containsText" text="g">
      <formula>NOT(ISERROR(SEARCH("g",CT69)))</formula>
    </cfRule>
  </conditionalFormatting>
  <conditionalFormatting sqref="CT71:CT72">
    <cfRule type="containsText" dxfId="1616" priority="1614" operator="containsText" text="s">
      <formula>NOT(ISERROR(SEARCH("s",CT71)))</formula>
    </cfRule>
    <cfRule type="containsText" dxfId="1615" priority="1615" operator="containsText" text="r">
      <formula>NOT(ISERROR(SEARCH("r",CT71)))</formula>
    </cfRule>
    <cfRule type="containsText" dxfId="1614" priority="1616" operator="containsText" text="w">
      <formula>NOT(ISERROR(SEARCH("w",CT71)))</formula>
    </cfRule>
    <cfRule type="containsText" dxfId="1613" priority="1617" operator="containsText" text="g">
      <formula>NOT(ISERROR(SEARCH("g",CT71)))</formula>
    </cfRule>
  </conditionalFormatting>
  <conditionalFormatting sqref="CT69">
    <cfRule type="containsText" dxfId="1612" priority="1610" operator="containsText" text="s">
      <formula>NOT(ISERROR(SEARCH("s",CT69)))</formula>
    </cfRule>
    <cfRule type="containsText" dxfId="1611" priority="1611" operator="containsText" text="r">
      <formula>NOT(ISERROR(SEARCH("r",CT69)))</formula>
    </cfRule>
    <cfRule type="containsText" dxfId="1610" priority="1612" operator="containsText" text="w">
      <formula>NOT(ISERROR(SEARCH("w",CT69)))</formula>
    </cfRule>
    <cfRule type="containsText" dxfId="1609" priority="1613" operator="containsText" text="g">
      <formula>NOT(ISERROR(SEARCH("g",CT69)))</formula>
    </cfRule>
  </conditionalFormatting>
  <conditionalFormatting sqref="CT70:CT71">
    <cfRule type="containsText" dxfId="1608" priority="1606" operator="containsText" text="s">
      <formula>NOT(ISERROR(SEARCH("s",CT70)))</formula>
    </cfRule>
    <cfRule type="containsText" dxfId="1607" priority="1607" operator="containsText" text="r">
      <formula>NOT(ISERROR(SEARCH("r",CT70)))</formula>
    </cfRule>
    <cfRule type="containsText" dxfId="1606" priority="1608" operator="containsText" text="w">
      <formula>NOT(ISERROR(SEARCH("w",CT70)))</formula>
    </cfRule>
    <cfRule type="containsText" dxfId="1605" priority="1609" operator="containsText" text="g">
      <formula>NOT(ISERROR(SEARCH("g",CT70)))</formula>
    </cfRule>
  </conditionalFormatting>
  <conditionalFormatting sqref="CT69">
    <cfRule type="containsText" dxfId="1604" priority="1602" operator="containsText" text="s">
      <formula>NOT(ISERROR(SEARCH("s",CT69)))</formula>
    </cfRule>
    <cfRule type="containsText" dxfId="1603" priority="1603" operator="containsText" text="r">
      <formula>NOT(ISERROR(SEARCH("r",CT69)))</formula>
    </cfRule>
    <cfRule type="containsText" dxfId="1602" priority="1604" operator="containsText" text="w">
      <formula>NOT(ISERROR(SEARCH("w",CT69)))</formula>
    </cfRule>
    <cfRule type="containsText" dxfId="1601" priority="1605" operator="containsText" text="g">
      <formula>NOT(ISERROR(SEARCH("g",CT69)))</formula>
    </cfRule>
  </conditionalFormatting>
  <conditionalFormatting sqref="CT70:CT71">
    <cfRule type="containsText" dxfId="1600" priority="1598" operator="containsText" text="s">
      <formula>NOT(ISERROR(SEARCH("s",CT70)))</formula>
    </cfRule>
    <cfRule type="containsText" dxfId="1599" priority="1599" operator="containsText" text="r">
      <formula>NOT(ISERROR(SEARCH("r",CT70)))</formula>
    </cfRule>
    <cfRule type="containsText" dxfId="1598" priority="1600" operator="containsText" text="w">
      <formula>NOT(ISERROR(SEARCH("w",CT70)))</formula>
    </cfRule>
    <cfRule type="containsText" dxfId="1597" priority="1601" operator="containsText" text="g">
      <formula>NOT(ISERROR(SEARCH("g",CT70)))</formula>
    </cfRule>
  </conditionalFormatting>
  <conditionalFormatting sqref="CT69:CT70">
    <cfRule type="containsText" dxfId="1592" priority="1590" operator="containsText" text="s">
      <formula>NOT(ISERROR(SEARCH("s",CT69)))</formula>
    </cfRule>
    <cfRule type="containsText" dxfId="1591" priority="1591" operator="containsText" text="r">
      <formula>NOT(ISERROR(SEARCH("r",CT69)))</formula>
    </cfRule>
    <cfRule type="containsText" dxfId="1590" priority="1592" operator="containsText" text="w">
      <formula>NOT(ISERROR(SEARCH("w",CT69)))</formula>
    </cfRule>
    <cfRule type="containsText" dxfId="1589" priority="1593" operator="containsText" text="g">
      <formula>NOT(ISERROR(SEARCH("g",CT69)))</formula>
    </cfRule>
  </conditionalFormatting>
  <conditionalFormatting sqref="CT81">
    <cfRule type="containsText" dxfId="1588" priority="1586" operator="containsText" text="s">
      <formula>NOT(ISERROR(SEARCH("s",CT81)))</formula>
    </cfRule>
    <cfRule type="containsText" dxfId="1587" priority="1587" operator="containsText" text="r">
      <formula>NOT(ISERROR(SEARCH("r",CT81)))</formula>
    </cfRule>
    <cfRule type="containsText" dxfId="1586" priority="1588" operator="containsText" text="w">
      <formula>NOT(ISERROR(SEARCH("w",CT81)))</formula>
    </cfRule>
    <cfRule type="containsText" dxfId="1585" priority="1589" operator="containsText" text="g">
      <formula>NOT(ISERROR(SEARCH("g",CT81)))</formula>
    </cfRule>
  </conditionalFormatting>
  <conditionalFormatting sqref="CT81">
    <cfRule type="containsText" dxfId="1584" priority="1585" operator="containsText" text="i">
      <formula>NOT(ISERROR(SEARCH("i",CT81)))</formula>
    </cfRule>
  </conditionalFormatting>
  <conditionalFormatting sqref="CT81">
    <cfRule type="containsText" dxfId="1583" priority="1581" operator="containsText" text="s">
      <formula>NOT(ISERROR(SEARCH("s",CT81)))</formula>
    </cfRule>
    <cfRule type="containsText" dxfId="1582" priority="1582" operator="containsText" text="r">
      <formula>NOT(ISERROR(SEARCH("r",CT81)))</formula>
    </cfRule>
    <cfRule type="containsText" dxfId="1581" priority="1583" operator="containsText" text="w">
      <formula>NOT(ISERROR(SEARCH("w",CT81)))</formula>
    </cfRule>
    <cfRule type="containsText" dxfId="1580" priority="1584" operator="containsText" text="g">
      <formula>NOT(ISERROR(SEARCH("g",CT81)))</formula>
    </cfRule>
  </conditionalFormatting>
  <conditionalFormatting sqref="CT81">
    <cfRule type="containsText" dxfId="1579" priority="1577" operator="containsText" text="s">
      <formula>NOT(ISERROR(SEARCH("s",CT81)))</formula>
    </cfRule>
    <cfRule type="containsText" dxfId="1578" priority="1578" operator="containsText" text="r">
      <formula>NOT(ISERROR(SEARCH("r",CT81)))</formula>
    </cfRule>
    <cfRule type="containsText" dxfId="1577" priority="1579" operator="containsText" text="w">
      <formula>NOT(ISERROR(SEARCH("w",CT81)))</formula>
    </cfRule>
    <cfRule type="containsText" dxfId="1576" priority="1580" operator="containsText" text="g">
      <formula>NOT(ISERROR(SEARCH("g",CT81)))</formula>
    </cfRule>
  </conditionalFormatting>
  <conditionalFormatting sqref="CT81">
    <cfRule type="containsText" dxfId="1575" priority="1573" operator="containsText" text="s">
      <formula>NOT(ISERROR(SEARCH("s",CT81)))</formula>
    </cfRule>
    <cfRule type="containsText" dxfId="1574" priority="1574" operator="containsText" text="r">
      <formula>NOT(ISERROR(SEARCH("r",CT81)))</formula>
    </cfRule>
    <cfRule type="containsText" dxfId="1573" priority="1575" operator="containsText" text="w">
      <formula>NOT(ISERROR(SEARCH("w",CT81)))</formula>
    </cfRule>
    <cfRule type="containsText" dxfId="1572" priority="1576" operator="containsText" text="g">
      <formula>NOT(ISERROR(SEARCH("g",CT81)))</formula>
    </cfRule>
  </conditionalFormatting>
  <conditionalFormatting sqref="CT81">
    <cfRule type="containsText" dxfId="1571" priority="1569" operator="containsText" text="s">
      <formula>NOT(ISERROR(SEARCH("s",CT81)))</formula>
    </cfRule>
    <cfRule type="containsText" dxfId="1570" priority="1570" operator="containsText" text="r">
      <formula>NOT(ISERROR(SEARCH("r",CT81)))</formula>
    </cfRule>
    <cfRule type="containsText" dxfId="1569" priority="1571" operator="containsText" text="w">
      <formula>NOT(ISERROR(SEARCH("w",CT81)))</formula>
    </cfRule>
    <cfRule type="containsText" dxfId="1568" priority="1572" operator="containsText" text="g">
      <formula>NOT(ISERROR(SEARCH("g",CT81)))</formula>
    </cfRule>
  </conditionalFormatting>
  <conditionalFormatting sqref="CT81">
    <cfRule type="containsText" dxfId="1567" priority="1565" operator="containsText" text="s">
      <formula>NOT(ISERROR(SEARCH("s",CT81)))</formula>
    </cfRule>
    <cfRule type="containsText" dxfId="1566" priority="1566" operator="containsText" text="r">
      <formula>NOT(ISERROR(SEARCH("r",CT81)))</formula>
    </cfRule>
    <cfRule type="containsText" dxfId="1565" priority="1567" operator="containsText" text="w">
      <formula>NOT(ISERROR(SEARCH("w",CT81)))</formula>
    </cfRule>
    <cfRule type="containsText" dxfId="1564" priority="1568" operator="containsText" text="g">
      <formula>NOT(ISERROR(SEARCH("g",CT81)))</formula>
    </cfRule>
  </conditionalFormatting>
  <conditionalFormatting sqref="CT81">
    <cfRule type="containsText" dxfId="1563" priority="1561" operator="containsText" text="s">
      <formula>NOT(ISERROR(SEARCH("s",CT81)))</formula>
    </cfRule>
    <cfRule type="containsText" dxfId="1562" priority="1562" operator="containsText" text="r">
      <formula>NOT(ISERROR(SEARCH("r",CT81)))</formula>
    </cfRule>
    <cfRule type="containsText" dxfId="1561" priority="1563" operator="containsText" text="w">
      <formula>NOT(ISERROR(SEARCH("w",CT81)))</formula>
    </cfRule>
    <cfRule type="containsText" dxfId="1560" priority="1564" operator="containsText" text="g">
      <formula>NOT(ISERROR(SEARCH("g",CT81)))</formula>
    </cfRule>
  </conditionalFormatting>
  <conditionalFormatting sqref="CT54:CT63">
    <cfRule type="containsText" dxfId="1559" priority="1557" operator="containsText" text="s">
      <formula>NOT(ISERROR(SEARCH("s",CT54)))</formula>
    </cfRule>
    <cfRule type="containsText" dxfId="1558" priority="1558" operator="containsText" text="r">
      <formula>NOT(ISERROR(SEARCH("r",CT54)))</formula>
    </cfRule>
    <cfRule type="containsText" dxfId="1557" priority="1559" operator="containsText" text="w">
      <formula>NOT(ISERROR(SEARCH("w",CT54)))</formula>
    </cfRule>
    <cfRule type="containsText" dxfId="1556" priority="1560" operator="containsText" text="g">
      <formula>NOT(ISERROR(SEARCH("g",CT54)))</formula>
    </cfRule>
  </conditionalFormatting>
  <conditionalFormatting sqref="CT64">
    <cfRule type="containsText" dxfId="1555" priority="1553" operator="containsText" text="s">
      <formula>NOT(ISERROR(SEARCH("s",CT64)))</formula>
    </cfRule>
    <cfRule type="containsText" dxfId="1554" priority="1554" operator="containsText" text="r">
      <formula>NOT(ISERROR(SEARCH("r",CT64)))</formula>
    </cfRule>
    <cfRule type="containsText" dxfId="1553" priority="1555" operator="containsText" text="w">
      <formula>NOT(ISERROR(SEARCH("w",CT64)))</formula>
    </cfRule>
    <cfRule type="containsText" dxfId="1552" priority="1556" operator="containsText" text="g">
      <formula>NOT(ISERROR(SEARCH("g",CT64)))</formula>
    </cfRule>
  </conditionalFormatting>
  <conditionalFormatting sqref="CT64">
    <cfRule type="containsText" dxfId="1551" priority="1549" operator="containsText" text="s">
      <formula>NOT(ISERROR(SEARCH("s",CT64)))</formula>
    </cfRule>
    <cfRule type="containsText" dxfId="1550" priority="1550" operator="containsText" text="r">
      <formula>NOT(ISERROR(SEARCH("r",CT64)))</formula>
    </cfRule>
    <cfRule type="containsText" dxfId="1549" priority="1551" operator="containsText" text="w">
      <formula>NOT(ISERROR(SEARCH("w",CT64)))</formula>
    </cfRule>
    <cfRule type="containsText" dxfId="1548" priority="1552" operator="containsText" text="g">
      <formula>NOT(ISERROR(SEARCH("g",CT64)))</formula>
    </cfRule>
  </conditionalFormatting>
  <conditionalFormatting sqref="CT65">
    <cfRule type="containsText" dxfId="1547" priority="1545" operator="containsText" text="s">
      <formula>NOT(ISERROR(SEARCH("s",CT65)))</formula>
    </cfRule>
    <cfRule type="containsText" dxfId="1546" priority="1546" operator="containsText" text="r">
      <formula>NOT(ISERROR(SEARCH("r",CT65)))</formula>
    </cfRule>
    <cfRule type="containsText" dxfId="1545" priority="1547" operator="containsText" text="w">
      <formula>NOT(ISERROR(SEARCH("w",CT65)))</formula>
    </cfRule>
    <cfRule type="containsText" dxfId="1544" priority="1548" operator="containsText" text="g">
      <formula>NOT(ISERROR(SEARCH("g",CT65)))</formula>
    </cfRule>
  </conditionalFormatting>
  <conditionalFormatting sqref="CT66">
    <cfRule type="containsText" dxfId="1543" priority="1541" operator="containsText" text="s">
      <formula>NOT(ISERROR(SEARCH("s",CT66)))</formula>
    </cfRule>
    <cfRule type="containsText" dxfId="1542" priority="1542" operator="containsText" text="r">
      <formula>NOT(ISERROR(SEARCH("r",CT66)))</formula>
    </cfRule>
    <cfRule type="containsText" dxfId="1541" priority="1543" operator="containsText" text="w">
      <formula>NOT(ISERROR(SEARCH("w",CT66)))</formula>
    </cfRule>
    <cfRule type="containsText" dxfId="1540" priority="1544" operator="containsText" text="g">
      <formula>NOT(ISERROR(SEARCH("g",CT66)))</formula>
    </cfRule>
  </conditionalFormatting>
  <conditionalFormatting sqref="CT67">
    <cfRule type="containsText" dxfId="1539" priority="1537" operator="containsText" text="s">
      <formula>NOT(ISERROR(SEARCH("s",CT67)))</formula>
    </cfRule>
    <cfRule type="containsText" dxfId="1538" priority="1538" operator="containsText" text="r">
      <formula>NOT(ISERROR(SEARCH("r",CT67)))</formula>
    </cfRule>
    <cfRule type="containsText" dxfId="1537" priority="1539" operator="containsText" text="w">
      <formula>NOT(ISERROR(SEARCH("w",CT67)))</formula>
    </cfRule>
    <cfRule type="containsText" dxfId="1536" priority="1540" operator="containsText" text="g">
      <formula>NOT(ISERROR(SEARCH("g",CT67)))</formula>
    </cfRule>
  </conditionalFormatting>
  <conditionalFormatting sqref="CT54:CT67">
    <cfRule type="containsText" dxfId="1535" priority="1536" operator="containsText" text="i">
      <formula>NOT(ISERROR(SEARCH("i",CT54)))</formula>
    </cfRule>
  </conditionalFormatting>
  <conditionalFormatting sqref="CT54:CT59">
    <cfRule type="containsText" dxfId="1534" priority="1532" operator="containsText" text="s">
      <formula>NOT(ISERROR(SEARCH("s",CT54)))</formula>
    </cfRule>
    <cfRule type="containsText" dxfId="1533" priority="1533" operator="containsText" text="r">
      <formula>NOT(ISERROR(SEARCH("r",CT54)))</formula>
    </cfRule>
    <cfRule type="containsText" dxfId="1532" priority="1534" operator="containsText" text="w">
      <formula>NOT(ISERROR(SEARCH("w",CT54)))</formula>
    </cfRule>
    <cfRule type="containsText" dxfId="1531" priority="1535" operator="containsText" text="g">
      <formula>NOT(ISERROR(SEARCH("g",CT54)))</formula>
    </cfRule>
  </conditionalFormatting>
  <conditionalFormatting sqref="CT60:CT61">
    <cfRule type="containsText" dxfId="1530" priority="1528" operator="containsText" text="s">
      <formula>NOT(ISERROR(SEARCH("s",CT60)))</formula>
    </cfRule>
    <cfRule type="containsText" dxfId="1529" priority="1529" operator="containsText" text="r">
      <formula>NOT(ISERROR(SEARCH("r",CT60)))</formula>
    </cfRule>
    <cfRule type="containsText" dxfId="1528" priority="1530" operator="containsText" text="w">
      <formula>NOT(ISERROR(SEARCH("w",CT60)))</formula>
    </cfRule>
    <cfRule type="containsText" dxfId="1527" priority="1531" operator="containsText" text="g">
      <formula>NOT(ISERROR(SEARCH("g",CT60)))</formula>
    </cfRule>
  </conditionalFormatting>
  <conditionalFormatting sqref="CT54:CT60">
    <cfRule type="containsText" dxfId="1522" priority="1520" operator="containsText" text="s">
      <formula>NOT(ISERROR(SEARCH("s",CT54)))</formula>
    </cfRule>
    <cfRule type="containsText" dxfId="1521" priority="1521" operator="containsText" text="r">
      <formula>NOT(ISERROR(SEARCH("r",CT54)))</formula>
    </cfRule>
    <cfRule type="containsText" dxfId="1520" priority="1522" operator="containsText" text="w">
      <formula>NOT(ISERROR(SEARCH("w",CT54)))</formula>
    </cfRule>
    <cfRule type="containsText" dxfId="1519" priority="1523" operator="containsText" text="g">
      <formula>NOT(ISERROR(SEARCH("g",CT54)))</formula>
    </cfRule>
  </conditionalFormatting>
  <conditionalFormatting sqref="CT61:CT62">
    <cfRule type="containsText" dxfId="1518" priority="1516" operator="containsText" text="s">
      <formula>NOT(ISERROR(SEARCH("s",CT61)))</formula>
    </cfRule>
    <cfRule type="containsText" dxfId="1517" priority="1517" operator="containsText" text="r">
      <formula>NOT(ISERROR(SEARCH("r",CT61)))</formula>
    </cfRule>
    <cfRule type="containsText" dxfId="1516" priority="1518" operator="containsText" text="w">
      <formula>NOT(ISERROR(SEARCH("w",CT61)))</formula>
    </cfRule>
    <cfRule type="containsText" dxfId="1515" priority="1519" operator="containsText" text="g">
      <formula>NOT(ISERROR(SEARCH("g",CT61)))</formula>
    </cfRule>
  </conditionalFormatting>
  <conditionalFormatting sqref="CT54:CT61">
    <cfRule type="containsText" dxfId="1510" priority="1508" operator="containsText" text="s">
      <formula>NOT(ISERROR(SEARCH("s",CT54)))</formula>
    </cfRule>
    <cfRule type="containsText" dxfId="1509" priority="1509" operator="containsText" text="r">
      <formula>NOT(ISERROR(SEARCH("r",CT54)))</formula>
    </cfRule>
    <cfRule type="containsText" dxfId="1508" priority="1510" operator="containsText" text="w">
      <formula>NOT(ISERROR(SEARCH("w",CT54)))</formula>
    </cfRule>
    <cfRule type="containsText" dxfId="1507" priority="1511" operator="containsText" text="g">
      <formula>NOT(ISERROR(SEARCH("g",CT54)))</formula>
    </cfRule>
  </conditionalFormatting>
  <conditionalFormatting sqref="CT62:CT63">
    <cfRule type="containsText" dxfId="1506" priority="1504" operator="containsText" text="s">
      <formula>NOT(ISERROR(SEARCH("s",CT62)))</formula>
    </cfRule>
    <cfRule type="containsText" dxfId="1505" priority="1505" operator="containsText" text="r">
      <formula>NOT(ISERROR(SEARCH("r",CT62)))</formula>
    </cfRule>
    <cfRule type="containsText" dxfId="1504" priority="1506" operator="containsText" text="w">
      <formula>NOT(ISERROR(SEARCH("w",CT62)))</formula>
    </cfRule>
    <cfRule type="containsText" dxfId="1503" priority="1507" operator="containsText" text="g">
      <formula>NOT(ISERROR(SEARCH("g",CT62)))</formula>
    </cfRule>
  </conditionalFormatting>
  <conditionalFormatting sqref="CT54">
    <cfRule type="containsText" dxfId="1502" priority="1500" operator="containsText" text="s">
      <formula>NOT(ISERROR(SEARCH("s",CT54)))</formula>
    </cfRule>
    <cfRule type="containsText" dxfId="1501" priority="1501" operator="containsText" text="r">
      <formula>NOT(ISERROR(SEARCH("r",CT54)))</formula>
    </cfRule>
    <cfRule type="containsText" dxfId="1500" priority="1502" operator="containsText" text="w">
      <formula>NOT(ISERROR(SEARCH("w",CT54)))</formula>
    </cfRule>
    <cfRule type="containsText" dxfId="1499" priority="1503" operator="containsText" text="g">
      <formula>NOT(ISERROR(SEARCH("g",CT54)))</formula>
    </cfRule>
  </conditionalFormatting>
  <conditionalFormatting sqref="CT55:CT63">
    <cfRule type="containsText" dxfId="1498" priority="1496" operator="containsText" text="s">
      <formula>NOT(ISERROR(SEARCH("s",CT55)))</formula>
    </cfRule>
    <cfRule type="containsText" dxfId="1497" priority="1497" operator="containsText" text="r">
      <formula>NOT(ISERROR(SEARCH("r",CT55)))</formula>
    </cfRule>
    <cfRule type="containsText" dxfId="1496" priority="1498" operator="containsText" text="w">
      <formula>NOT(ISERROR(SEARCH("w",CT55)))</formula>
    </cfRule>
    <cfRule type="containsText" dxfId="1495" priority="1499" operator="containsText" text="g">
      <formula>NOT(ISERROR(SEARCH("g",CT55)))</formula>
    </cfRule>
  </conditionalFormatting>
  <conditionalFormatting sqref="CT64:CT65">
    <cfRule type="containsText" dxfId="1494" priority="1492" operator="containsText" text="s">
      <formula>NOT(ISERROR(SEARCH("s",CT64)))</formula>
    </cfRule>
    <cfRule type="containsText" dxfId="1493" priority="1493" operator="containsText" text="r">
      <formula>NOT(ISERROR(SEARCH("r",CT64)))</formula>
    </cfRule>
    <cfRule type="containsText" dxfId="1492" priority="1494" operator="containsText" text="w">
      <formula>NOT(ISERROR(SEARCH("w",CT64)))</formula>
    </cfRule>
    <cfRule type="containsText" dxfId="1491" priority="1495" operator="containsText" text="g">
      <formula>NOT(ISERROR(SEARCH("g",CT64)))</formula>
    </cfRule>
  </conditionalFormatting>
  <conditionalFormatting sqref="CT54:CT55">
    <cfRule type="containsText" dxfId="1490" priority="1488" operator="containsText" text="s">
      <formula>NOT(ISERROR(SEARCH("s",CT54)))</formula>
    </cfRule>
    <cfRule type="containsText" dxfId="1489" priority="1489" operator="containsText" text="r">
      <formula>NOT(ISERROR(SEARCH("r",CT54)))</formula>
    </cfRule>
    <cfRule type="containsText" dxfId="1488" priority="1490" operator="containsText" text="w">
      <formula>NOT(ISERROR(SEARCH("w",CT54)))</formula>
    </cfRule>
    <cfRule type="containsText" dxfId="1487" priority="1491" operator="containsText" text="g">
      <formula>NOT(ISERROR(SEARCH("g",CT54)))</formula>
    </cfRule>
  </conditionalFormatting>
  <conditionalFormatting sqref="CT56:CT64">
    <cfRule type="containsText" dxfId="1486" priority="1484" operator="containsText" text="s">
      <formula>NOT(ISERROR(SEARCH("s",CT56)))</formula>
    </cfRule>
    <cfRule type="containsText" dxfId="1485" priority="1485" operator="containsText" text="r">
      <formula>NOT(ISERROR(SEARCH("r",CT56)))</formula>
    </cfRule>
    <cfRule type="containsText" dxfId="1484" priority="1486" operator="containsText" text="w">
      <formula>NOT(ISERROR(SEARCH("w",CT56)))</formula>
    </cfRule>
    <cfRule type="containsText" dxfId="1483" priority="1487" operator="containsText" text="g">
      <formula>NOT(ISERROR(SEARCH("g",CT56)))</formula>
    </cfRule>
  </conditionalFormatting>
  <conditionalFormatting sqref="CT65:CT66">
    <cfRule type="containsText" dxfId="1482" priority="1480" operator="containsText" text="s">
      <formula>NOT(ISERROR(SEARCH("s",CT65)))</formula>
    </cfRule>
    <cfRule type="containsText" dxfId="1481" priority="1481" operator="containsText" text="r">
      <formula>NOT(ISERROR(SEARCH("r",CT65)))</formula>
    </cfRule>
    <cfRule type="containsText" dxfId="1480" priority="1482" operator="containsText" text="w">
      <formula>NOT(ISERROR(SEARCH("w",CT65)))</formula>
    </cfRule>
    <cfRule type="containsText" dxfId="1479" priority="1483" operator="containsText" text="g">
      <formula>NOT(ISERROR(SEARCH("g",CT65)))</formula>
    </cfRule>
  </conditionalFormatting>
  <conditionalFormatting sqref="CT54:CT57">
    <cfRule type="containsText" dxfId="1478" priority="1476" operator="containsText" text="s">
      <formula>NOT(ISERROR(SEARCH("s",CT54)))</formula>
    </cfRule>
    <cfRule type="containsText" dxfId="1477" priority="1477" operator="containsText" text="r">
      <formula>NOT(ISERROR(SEARCH("r",CT54)))</formula>
    </cfRule>
    <cfRule type="containsText" dxfId="1476" priority="1478" operator="containsText" text="w">
      <formula>NOT(ISERROR(SEARCH("w",CT54)))</formula>
    </cfRule>
    <cfRule type="containsText" dxfId="1475" priority="1479" operator="containsText" text="g">
      <formula>NOT(ISERROR(SEARCH("g",CT54)))</formula>
    </cfRule>
  </conditionalFormatting>
  <conditionalFormatting sqref="CT58:CT59">
    <cfRule type="containsText" dxfId="1474" priority="1472" operator="containsText" text="s">
      <formula>NOT(ISERROR(SEARCH("s",CT58)))</formula>
    </cfRule>
    <cfRule type="containsText" dxfId="1473" priority="1473" operator="containsText" text="r">
      <formula>NOT(ISERROR(SEARCH("r",CT58)))</formula>
    </cfRule>
    <cfRule type="containsText" dxfId="1472" priority="1474" operator="containsText" text="w">
      <formula>NOT(ISERROR(SEARCH("w",CT58)))</formula>
    </cfRule>
    <cfRule type="containsText" dxfId="1471" priority="1475" operator="containsText" text="g">
      <formula>NOT(ISERROR(SEARCH("g",CT58)))</formula>
    </cfRule>
  </conditionalFormatting>
  <conditionalFormatting sqref="CT54:CT56">
    <cfRule type="containsText" dxfId="1470" priority="1468" operator="containsText" text="s">
      <formula>NOT(ISERROR(SEARCH("s",CT54)))</formula>
    </cfRule>
    <cfRule type="containsText" dxfId="1469" priority="1469" operator="containsText" text="r">
      <formula>NOT(ISERROR(SEARCH("r",CT54)))</formula>
    </cfRule>
    <cfRule type="containsText" dxfId="1468" priority="1470" operator="containsText" text="w">
      <formula>NOT(ISERROR(SEARCH("w",CT54)))</formula>
    </cfRule>
    <cfRule type="containsText" dxfId="1467" priority="1471" operator="containsText" text="g">
      <formula>NOT(ISERROR(SEARCH("g",CT54)))</formula>
    </cfRule>
  </conditionalFormatting>
  <conditionalFormatting sqref="CT57:CT58">
    <cfRule type="containsText" dxfId="1466" priority="1464" operator="containsText" text="s">
      <formula>NOT(ISERROR(SEARCH("s",CT57)))</formula>
    </cfRule>
    <cfRule type="containsText" dxfId="1465" priority="1465" operator="containsText" text="r">
      <formula>NOT(ISERROR(SEARCH("r",CT57)))</formula>
    </cfRule>
    <cfRule type="containsText" dxfId="1464" priority="1466" operator="containsText" text="w">
      <formula>NOT(ISERROR(SEARCH("w",CT57)))</formula>
    </cfRule>
    <cfRule type="containsText" dxfId="1463" priority="1467" operator="containsText" text="g">
      <formula>NOT(ISERROR(SEARCH("g",CT57)))</formula>
    </cfRule>
  </conditionalFormatting>
  <conditionalFormatting sqref="CT54:CT56">
    <cfRule type="containsText" dxfId="1462" priority="1460" operator="containsText" text="s">
      <formula>NOT(ISERROR(SEARCH("s",CT54)))</formula>
    </cfRule>
    <cfRule type="containsText" dxfId="1461" priority="1461" operator="containsText" text="r">
      <formula>NOT(ISERROR(SEARCH("r",CT54)))</formula>
    </cfRule>
    <cfRule type="containsText" dxfId="1460" priority="1462" operator="containsText" text="w">
      <formula>NOT(ISERROR(SEARCH("w",CT54)))</formula>
    </cfRule>
    <cfRule type="containsText" dxfId="1459" priority="1463" operator="containsText" text="g">
      <formula>NOT(ISERROR(SEARCH("g",CT54)))</formula>
    </cfRule>
  </conditionalFormatting>
  <conditionalFormatting sqref="CT57:CT58">
    <cfRule type="containsText" dxfId="1458" priority="1456" operator="containsText" text="s">
      <formula>NOT(ISERROR(SEARCH("s",CT57)))</formula>
    </cfRule>
    <cfRule type="containsText" dxfId="1457" priority="1457" operator="containsText" text="r">
      <formula>NOT(ISERROR(SEARCH("r",CT57)))</formula>
    </cfRule>
    <cfRule type="containsText" dxfId="1456" priority="1458" operator="containsText" text="w">
      <formula>NOT(ISERROR(SEARCH("w",CT57)))</formula>
    </cfRule>
    <cfRule type="containsText" dxfId="1455" priority="1459" operator="containsText" text="g">
      <formula>NOT(ISERROR(SEARCH("g",CT57)))</formula>
    </cfRule>
  </conditionalFormatting>
  <conditionalFormatting sqref="CT54:CT55">
    <cfRule type="containsText" dxfId="1454" priority="1452" operator="containsText" text="s">
      <formula>NOT(ISERROR(SEARCH("s",CT54)))</formula>
    </cfRule>
    <cfRule type="containsText" dxfId="1453" priority="1453" operator="containsText" text="r">
      <formula>NOT(ISERROR(SEARCH("r",CT54)))</formula>
    </cfRule>
    <cfRule type="containsText" dxfId="1452" priority="1454" operator="containsText" text="w">
      <formula>NOT(ISERROR(SEARCH("w",CT54)))</formula>
    </cfRule>
    <cfRule type="containsText" dxfId="1451" priority="1455" operator="containsText" text="g">
      <formula>NOT(ISERROR(SEARCH("g",CT54)))</formula>
    </cfRule>
  </conditionalFormatting>
  <conditionalFormatting sqref="CT56:CT57">
    <cfRule type="containsText" dxfId="1450" priority="1448" operator="containsText" text="s">
      <formula>NOT(ISERROR(SEARCH("s",CT56)))</formula>
    </cfRule>
    <cfRule type="containsText" dxfId="1449" priority="1449" operator="containsText" text="r">
      <formula>NOT(ISERROR(SEARCH("r",CT56)))</formula>
    </cfRule>
    <cfRule type="containsText" dxfId="1448" priority="1450" operator="containsText" text="w">
      <formula>NOT(ISERROR(SEARCH("w",CT56)))</formula>
    </cfRule>
    <cfRule type="containsText" dxfId="1447" priority="1451" operator="containsText" text="g">
      <formula>NOT(ISERROR(SEARCH("g",CT56)))</formula>
    </cfRule>
  </conditionalFormatting>
  <conditionalFormatting sqref="CT68">
    <cfRule type="containsText" dxfId="1446" priority="1444" operator="containsText" text="s">
      <formula>NOT(ISERROR(SEARCH("s",CT68)))</formula>
    </cfRule>
    <cfRule type="containsText" dxfId="1445" priority="1445" operator="containsText" text="r">
      <formula>NOT(ISERROR(SEARCH("r",CT68)))</formula>
    </cfRule>
    <cfRule type="containsText" dxfId="1444" priority="1446" operator="containsText" text="w">
      <formula>NOT(ISERROR(SEARCH("w",CT68)))</formula>
    </cfRule>
    <cfRule type="containsText" dxfId="1443" priority="1447" operator="containsText" text="g">
      <formula>NOT(ISERROR(SEARCH("g",CT68)))</formula>
    </cfRule>
  </conditionalFormatting>
  <conditionalFormatting sqref="CT68">
    <cfRule type="containsText" dxfId="1442" priority="1443" operator="containsText" text="i">
      <formula>NOT(ISERROR(SEARCH("i",CT68)))</formula>
    </cfRule>
  </conditionalFormatting>
  <conditionalFormatting sqref="CT68">
    <cfRule type="containsText" dxfId="1441" priority="1439" operator="containsText" text="s">
      <formula>NOT(ISERROR(SEARCH("s",CT68)))</formula>
    </cfRule>
    <cfRule type="containsText" dxfId="1440" priority="1440" operator="containsText" text="r">
      <formula>NOT(ISERROR(SEARCH("r",CT68)))</formula>
    </cfRule>
    <cfRule type="containsText" dxfId="1439" priority="1441" operator="containsText" text="w">
      <formula>NOT(ISERROR(SEARCH("w",CT68)))</formula>
    </cfRule>
    <cfRule type="containsText" dxfId="1438" priority="1442" operator="containsText" text="g">
      <formula>NOT(ISERROR(SEARCH("g",CT68)))</formula>
    </cfRule>
  </conditionalFormatting>
  <conditionalFormatting sqref="CT68">
    <cfRule type="containsText" dxfId="1437" priority="1435" operator="containsText" text="s">
      <formula>NOT(ISERROR(SEARCH("s",CT68)))</formula>
    </cfRule>
    <cfRule type="containsText" dxfId="1436" priority="1436" operator="containsText" text="r">
      <formula>NOT(ISERROR(SEARCH("r",CT68)))</formula>
    </cfRule>
    <cfRule type="containsText" dxfId="1435" priority="1437" operator="containsText" text="w">
      <formula>NOT(ISERROR(SEARCH("w",CT68)))</formula>
    </cfRule>
    <cfRule type="containsText" dxfId="1434" priority="1438" operator="containsText" text="g">
      <formula>NOT(ISERROR(SEARCH("g",CT68)))</formula>
    </cfRule>
  </conditionalFormatting>
  <conditionalFormatting sqref="CT68">
    <cfRule type="containsText" dxfId="1433" priority="1431" operator="containsText" text="s">
      <formula>NOT(ISERROR(SEARCH("s",CT68)))</formula>
    </cfRule>
    <cfRule type="containsText" dxfId="1432" priority="1432" operator="containsText" text="r">
      <formula>NOT(ISERROR(SEARCH("r",CT68)))</formula>
    </cfRule>
    <cfRule type="containsText" dxfId="1431" priority="1433" operator="containsText" text="w">
      <formula>NOT(ISERROR(SEARCH("w",CT68)))</formula>
    </cfRule>
    <cfRule type="containsText" dxfId="1430" priority="1434" operator="containsText" text="g">
      <formula>NOT(ISERROR(SEARCH("g",CT68)))</formula>
    </cfRule>
  </conditionalFormatting>
  <conditionalFormatting sqref="CT68">
    <cfRule type="containsText" dxfId="1429" priority="1427" operator="containsText" text="s">
      <formula>NOT(ISERROR(SEARCH("s",CT68)))</formula>
    </cfRule>
    <cfRule type="containsText" dxfId="1428" priority="1428" operator="containsText" text="r">
      <formula>NOT(ISERROR(SEARCH("r",CT68)))</formula>
    </cfRule>
    <cfRule type="containsText" dxfId="1427" priority="1429" operator="containsText" text="w">
      <formula>NOT(ISERROR(SEARCH("w",CT68)))</formula>
    </cfRule>
    <cfRule type="containsText" dxfId="1426" priority="1430" operator="containsText" text="g">
      <formula>NOT(ISERROR(SEARCH("g",CT68)))</formula>
    </cfRule>
  </conditionalFormatting>
  <conditionalFormatting sqref="CT68">
    <cfRule type="containsText" dxfId="1425" priority="1423" operator="containsText" text="s">
      <formula>NOT(ISERROR(SEARCH("s",CT68)))</formula>
    </cfRule>
    <cfRule type="containsText" dxfId="1424" priority="1424" operator="containsText" text="r">
      <formula>NOT(ISERROR(SEARCH("r",CT68)))</formula>
    </cfRule>
    <cfRule type="containsText" dxfId="1423" priority="1425" operator="containsText" text="w">
      <formula>NOT(ISERROR(SEARCH("w",CT68)))</formula>
    </cfRule>
    <cfRule type="containsText" dxfId="1422" priority="1426" operator="containsText" text="g">
      <formula>NOT(ISERROR(SEARCH("g",CT68)))</formula>
    </cfRule>
  </conditionalFormatting>
  <conditionalFormatting sqref="CT68">
    <cfRule type="containsText" dxfId="1421" priority="1419" operator="containsText" text="s">
      <formula>NOT(ISERROR(SEARCH("s",CT68)))</formula>
    </cfRule>
    <cfRule type="containsText" dxfId="1420" priority="1420" operator="containsText" text="r">
      <formula>NOT(ISERROR(SEARCH("r",CT68)))</formula>
    </cfRule>
    <cfRule type="containsText" dxfId="1419" priority="1421" operator="containsText" text="w">
      <formula>NOT(ISERROR(SEARCH("w",CT68)))</formula>
    </cfRule>
    <cfRule type="containsText" dxfId="1418" priority="1422" operator="containsText" text="g">
      <formula>NOT(ISERROR(SEARCH("g",CT68)))</formula>
    </cfRule>
  </conditionalFormatting>
  <conditionalFormatting sqref="CT53">
    <cfRule type="containsText" dxfId="1304" priority="1302" operator="containsText" text="s">
      <formula>NOT(ISERROR(SEARCH("s",CT53)))</formula>
    </cfRule>
    <cfRule type="containsText" dxfId="1303" priority="1303" operator="containsText" text="r">
      <formula>NOT(ISERROR(SEARCH("r",CT53)))</formula>
    </cfRule>
    <cfRule type="containsText" dxfId="1302" priority="1304" operator="containsText" text="w">
      <formula>NOT(ISERROR(SEARCH("w",CT53)))</formula>
    </cfRule>
    <cfRule type="containsText" dxfId="1301" priority="1305" operator="containsText" text="g">
      <formula>NOT(ISERROR(SEARCH("g",CT53)))</formula>
    </cfRule>
  </conditionalFormatting>
  <conditionalFormatting sqref="CT53">
    <cfRule type="containsText" dxfId="1300" priority="1301" operator="containsText" text="i">
      <formula>NOT(ISERROR(SEARCH("i",CT53)))</formula>
    </cfRule>
  </conditionalFormatting>
  <conditionalFormatting sqref="CT53">
    <cfRule type="containsText" dxfId="1299" priority="1297" operator="containsText" text="s">
      <formula>NOT(ISERROR(SEARCH("s",CT53)))</formula>
    </cfRule>
    <cfRule type="containsText" dxfId="1298" priority="1298" operator="containsText" text="r">
      <formula>NOT(ISERROR(SEARCH("r",CT53)))</formula>
    </cfRule>
    <cfRule type="containsText" dxfId="1297" priority="1299" operator="containsText" text="w">
      <formula>NOT(ISERROR(SEARCH("w",CT53)))</formula>
    </cfRule>
    <cfRule type="containsText" dxfId="1296" priority="1300" operator="containsText" text="g">
      <formula>NOT(ISERROR(SEARCH("g",CT53)))</formula>
    </cfRule>
  </conditionalFormatting>
  <conditionalFormatting sqref="CT53">
    <cfRule type="containsText" dxfId="1295" priority="1293" operator="containsText" text="s">
      <formula>NOT(ISERROR(SEARCH("s",CT53)))</formula>
    </cfRule>
    <cfRule type="containsText" dxfId="1294" priority="1294" operator="containsText" text="r">
      <formula>NOT(ISERROR(SEARCH("r",CT53)))</formula>
    </cfRule>
    <cfRule type="containsText" dxfId="1293" priority="1295" operator="containsText" text="w">
      <formula>NOT(ISERROR(SEARCH("w",CT53)))</formula>
    </cfRule>
    <cfRule type="containsText" dxfId="1292" priority="1296" operator="containsText" text="g">
      <formula>NOT(ISERROR(SEARCH("g",CT53)))</formula>
    </cfRule>
  </conditionalFormatting>
  <conditionalFormatting sqref="CT53">
    <cfRule type="containsText" dxfId="1291" priority="1289" operator="containsText" text="s">
      <formula>NOT(ISERROR(SEARCH("s",CT53)))</formula>
    </cfRule>
    <cfRule type="containsText" dxfId="1290" priority="1290" operator="containsText" text="r">
      <formula>NOT(ISERROR(SEARCH("r",CT53)))</formula>
    </cfRule>
    <cfRule type="containsText" dxfId="1289" priority="1291" operator="containsText" text="w">
      <formula>NOT(ISERROR(SEARCH("w",CT53)))</formula>
    </cfRule>
    <cfRule type="containsText" dxfId="1288" priority="1292" operator="containsText" text="g">
      <formula>NOT(ISERROR(SEARCH("g",CT53)))</formula>
    </cfRule>
  </conditionalFormatting>
  <conditionalFormatting sqref="CT53">
    <cfRule type="containsText" dxfId="1287" priority="1285" operator="containsText" text="s">
      <formula>NOT(ISERROR(SEARCH("s",CT53)))</formula>
    </cfRule>
    <cfRule type="containsText" dxfId="1286" priority="1286" operator="containsText" text="r">
      <formula>NOT(ISERROR(SEARCH("r",CT53)))</formula>
    </cfRule>
    <cfRule type="containsText" dxfId="1285" priority="1287" operator="containsText" text="w">
      <formula>NOT(ISERROR(SEARCH("w",CT53)))</formula>
    </cfRule>
    <cfRule type="containsText" dxfId="1284" priority="1288" operator="containsText" text="g">
      <formula>NOT(ISERROR(SEARCH("g",CT53)))</formula>
    </cfRule>
  </conditionalFormatting>
  <conditionalFormatting sqref="CT53">
    <cfRule type="containsText" dxfId="1283" priority="1281" operator="containsText" text="s">
      <formula>NOT(ISERROR(SEARCH("s",CT53)))</formula>
    </cfRule>
    <cfRule type="containsText" dxfId="1282" priority="1282" operator="containsText" text="r">
      <formula>NOT(ISERROR(SEARCH("r",CT53)))</formula>
    </cfRule>
    <cfRule type="containsText" dxfId="1281" priority="1283" operator="containsText" text="w">
      <formula>NOT(ISERROR(SEARCH("w",CT53)))</formula>
    </cfRule>
    <cfRule type="containsText" dxfId="1280" priority="1284" operator="containsText" text="g">
      <formula>NOT(ISERROR(SEARCH("g",CT53)))</formula>
    </cfRule>
  </conditionalFormatting>
  <conditionalFormatting sqref="CT53">
    <cfRule type="containsText" dxfId="1279" priority="1277" operator="containsText" text="s">
      <formula>NOT(ISERROR(SEARCH("s",CT53)))</formula>
    </cfRule>
    <cfRule type="containsText" dxfId="1278" priority="1278" operator="containsText" text="r">
      <formula>NOT(ISERROR(SEARCH("r",CT53)))</formula>
    </cfRule>
    <cfRule type="containsText" dxfId="1277" priority="1279" operator="containsText" text="w">
      <formula>NOT(ISERROR(SEARCH("w",CT53)))</formula>
    </cfRule>
    <cfRule type="containsText" dxfId="1276" priority="1280" operator="containsText" text="g">
      <formula>NOT(ISERROR(SEARCH("g",CT53)))</formula>
    </cfRule>
  </conditionalFormatting>
  <conditionalFormatting sqref="CT38:CT47">
    <cfRule type="containsText" dxfId="1275" priority="1273" operator="containsText" text="s">
      <formula>NOT(ISERROR(SEARCH("s",CT38)))</formula>
    </cfRule>
    <cfRule type="containsText" dxfId="1274" priority="1274" operator="containsText" text="r">
      <formula>NOT(ISERROR(SEARCH("r",CT38)))</formula>
    </cfRule>
    <cfRule type="containsText" dxfId="1273" priority="1275" operator="containsText" text="w">
      <formula>NOT(ISERROR(SEARCH("w",CT38)))</formula>
    </cfRule>
    <cfRule type="containsText" dxfId="1272" priority="1276" operator="containsText" text="g">
      <formula>NOT(ISERROR(SEARCH("g",CT38)))</formula>
    </cfRule>
  </conditionalFormatting>
  <conditionalFormatting sqref="CT48">
    <cfRule type="containsText" dxfId="1271" priority="1269" operator="containsText" text="s">
      <formula>NOT(ISERROR(SEARCH("s",CT48)))</formula>
    </cfRule>
    <cfRule type="containsText" dxfId="1270" priority="1270" operator="containsText" text="r">
      <formula>NOT(ISERROR(SEARCH("r",CT48)))</formula>
    </cfRule>
    <cfRule type="containsText" dxfId="1269" priority="1271" operator="containsText" text="w">
      <formula>NOT(ISERROR(SEARCH("w",CT48)))</formula>
    </cfRule>
    <cfRule type="containsText" dxfId="1268" priority="1272" operator="containsText" text="g">
      <formula>NOT(ISERROR(SEARCH("g",CT48)))</formula>
    </cfRule>
  </conditionalFormatting>
  <conditionalFormatting sqref="CT48">
    <cfRule type="containsText" dxfId="1267" priority="1265" operator="containsText" text="s">
      <formula>NOT(ISERROR(SEARCH("s",CT48)))</formula>
    </cfRule>
    <cfRule type="containsText" dxfId="1266" priority="1266" operator="containsText" text="r">
      <formula>NOT(ISERROR(SEARCH("r",CT48)))</formula>
    </cfRule>
    <cfRule type="containsText" dxfId="1265" priority="1267" operator="containsText" text="w">
      <formula>NOT(ISERROR(SEARCH("w",CT48)))</formula>
    </cfRule>
    <cfRule type="containsText" dxfId="1264" priority="1268" operator="containsText" text="g">
      <formula>NOT(ISERROR(SEARCH("g",CT48)))</formula>
    </cfRule>
  </conditionalFormatting>
  <conditionalFormatting sqref="CT49">
    <cfRule type="containsText" dxfId="1263" priority="1261" operator="containsText" text="s">
      <formula>NOT(ISERROR(SEARCH("s",CT49)))</formula>
    </cfRule>
    <cfRule type="containsText" dxfId="1262" priority="1262" operator="containsText" text="r">
      <formula>NOT(ISERROR(SEARCH("r",CT49)))</formula>
    </cfRule>
    <cfRule type="containsText" dxfId="1261" priority="1263" operator="containsText" text="w">
      <formula>NOT(ISERROR(SEARCH("w",CT49)))</formula>
    </cfRule>
    <cfRule type="containsText" dxfId="1260" priority="1264" operator="containsText" text="g">
      <formula>NOT(ISERROR(SEARCH("g",CT49)))</formula>
    </cfRule>
  </conditionalFormatting>
  <conditionalFormatting sqref="CT50">
    <cfRule type="containsText" dxfId="1259" priority="1257" operator="containsText" text="s">
      <formula>NOT(ISERROR(SEARCH("s",CT50)))</formula>
    </cfRule>
    <cfRule type="containsText" dxfId="1258" priority="1258" operator="containsText" text="r">
      <formula>NOT(ISERROR(SEARCH("r",CT50)))</formula>
    </cfRule>
    <cfRule type="containsText" dxfId="1257" priority="1259" operator="containsText" text="w">
      <formula>NOT(ISERROR(SEARCH("w",CT50)))</formula>
    </cfRule>
    <cfRule type="containsText" dxfId="1256" priority="1260" operator="containsText" text="g">
      <formula>NOT(ISERROR(SEARCH("g",CT50)))</formula>
    </cfRule>
  </conditionalFormatting>
  <conditionalFormatting sqref="CT51">
    <cfRule type="containsText" dxfId="1255" priority="1253" operator="containsText" text="s">
      <formula>NOT(ISERROR(SEARCH("s",CT51)))</formula>
    </cfRule>
    <cfRule type="containsText" dxfId="1254" priority="1254" operator="containsText" text="r">
      <formula>NOT(ISERROR(SEARCH("r",CT51)))</formula>
    </cfRule>
    <cfRule type="containsText" dxfId="1253" priority="1255" operator="containsText" text="w">
      <formula>NOT(ISERROR(SEARCH("w",CT51)))</formula>
    </cfRule>
    <cfRule type="containsText" dxfId="1252" priority="1256" operator="containsText" text="g">
      <formula>NOT(ISERROR(SEARCH("g",CT51)))</formula>
    </cfRule>
  </conditionalFormatting>
  <conditionalFormatting sqref="CT38:CT51">
    <cfRule type="containsText" dxfId="1251" priority="1252" operator="containsText" text="i">
      <formula>NOT(ISERROR(SEARCH("i",CT38)))</formula>
    </cfRule>
  </conditionalFormatting>
  <conditionalFormatting sqref="CT38:CT43">
    <cfRule type="containsText" dxfId="1250" priority="1248" operator="containsText" text="s">
      <formula>NOT(ISERROR(SEARCH("s",CT38)))</formula>
    </cfRule>
    <cfRule type="containsText" dxfId="1249" priority="1249" operator="containsText" text="r">
      <formula>NOT(ISERROR(SEARCH("r",CT38)))</formula>
    </cfRule>
    <cfRule type="containsText" dxfId="1248" priority="1250" operator="containsText" text="w">
      <formula>NOT(ISERROR(SEARCH("w",CT38)))</formula>
    </cfRule>
    <cfRule type="containsText" dxfId="1247" priority="1251" operator="containsText" text="g">
      <formula>NOT(ISERROR(SEARCH("g",CT38)))</formula>
    </cfRule>
  </conditionalFormatting>
  <conditionalFormatting sqref="CT44:CT45">
    <cfRule type="containsText" dxfId="1246" priority="1244" operator="containsText" text="s">
      <formula>NOT(ISERROR(SEARCH("s",CT44)))</formula>
    </cfRule>
    <cfRule type="containsText" dxfId="1245" priority="1245" operator="containsText" text="r">
      <formula>NOT(ISERROR(SEARCH("r",CT44)))</formula>
    </cfRule>
    <cfRule type="containsText" dxfId="1244" priority="1246" operator="containsText" text="w">
      <formula>NOT(ISERROR(SEARCH("w",CT44)))</formula>
    </cfRule>
    <cfRule type="containsText" dxfId="1243" priority="1247" operator="containsText" text="g">
      <formula>NOT(ISERROR(SEARCH("g",CT44)))</formula>
    </cfRule>
  </conditionalFormatting>
  <conditionalFormatting sqref="CT38:CT44">
    <cfRule type="containsText" dxfId="1238" priority="1236" operator="containsText" text="s">
      <formula>NOT(ISERROR(SEARCH("s",CT38)))</formula>
    </cfRule>
    <cfRule type="containsText" dxfId="1237" priority="1237" operator="containsText" text="r">
      <formula>NOT(ISERROR(SEARCH("r",CT38)))</formula>
    </cfRule>
    <cfRule type="containsText" dxfId="1236" priority="1238" operator="containsText" text="w">
      <formula>NOT(ISERROR(SEARCH("w",CT38)))</formula>
    </cfRule>
    <cfRule type="containsText" dxfId="1235" priority="1239" operator="containsText" text="g">
      <formula>NOT(ISERROR(SEARCH("g",CT38)))</formula>
    </cfRule>
  </conditionalFormatting>
  <conditionalFormatting sqref="CT45:CT46">
    <cfRule type="containsText" dxfId="1234" priority="1232" operator="containsText" text="s">
      <formula>NOT(ISERROR(SEARCH("s",CT45)))</formula>
    </cfRule>
    <cfRule type="containsText" dxfId="1233" priority="1233" operator="containsText" text="r">
      <formula>NOT(ISERROR(SEARCH("r",CT45)))</formula>
    </cfRule>
    <cfRule type="containsText" dxfId="1232" priority="1234" operator="containsText" text="w">
      <formula>NOT(ISERROR(SEARCH("w",CT45)))</formula>
    </cfRule>
    <cfRule type="containsText" dxfId="1231" priority="1235" operator="containsText" text="g">
      <formula>NOT(ISERROR(SEARCH("g",CT45)))</formula>
    </cfRule>
  </conditionalFormatting>
  <conditionalFormatting sqref="CT38:CT45">
    <cfRule type="containsText" dxfId="1226" priority="1224" operator="containsText" text="s">
      <formula>NOT(ISERROR(SEARCH("s",CT38)))</formula>
    </cfRule>
    <cfRule type="containsText" dxfId="1225" priority="1225" operator="containsText" text="r">
      <formula>NOT(ISERROR(SEARCH("r",CT38)))</formula>
    </cfRule>
    <cfRule type="containsText" dxfId="1224" priority="1226" operator="containsText" text="w">
      <formula>NOT(ISERROR(SEARCH("w",CT38)))</formula>
    </cfRule>
    <cfRule type="containsText" dxfId="1223" priority="1227" operator="containsText" text="g">
      <formula>NOT(ISERROR(SEARCH("g",CT38)))</formula>
    </cfRule>
  </conditionalFormatting>
  <conditionalFormatting sqref="CT46:CT47">
    <cfRule type="containsText" dxfId="1222" priority="1220" operator="containsText" text="s">
      <formula>NOT(ISERROR(SEARCH("s",CT46)))</formula>
    </cfRule>
    <cfRule type="containsText" dxfId="1221" priority="1221" operator="containsText" text="r">
      <formula>NOT(ISERROR(SEARCH("r",CT46)))</formula>
    </cfRule>
    <cfRule type="containsText" dxfId="1220" priority="1222" operator="containsText" text="w">
      <formula>NOT(ISERROR(SEARCH("w",CT46)))</formula>
    </cfRule>
    <cfRule type="containsText" dxfId="1219" priority="1223" operator="containsText" text="g">
      <formula>NOT(ISERROR(SEARCH("g",CT46)))</formula>
    </cfRule>
  </conditionalFormatting>
  <conditionalFormatting sqref="CT38">
    <cfRule type="containsText" dxfId="1218" priority="1216" operator="containsText" text="s">
      <formula>NOT(ISERROR(SEARCH("s",CT38)))</formula>
    </cfRule>
    <cfRule type="containsText" dxfId="1217" priority="1217" operator="containsText" text="r">
      <formula>NOT(ISERROR(SEARCH("r",CT38)))</formula>
    </cfRule>
    <cfRule type="containsText" dxfId="1216" priority="1218" operator="containsText" text="w">
      <formula>NOT(ISERROR(SEARCH("w",CT38)))</formula>
    </cfRule>
    <cfRule type="containsText" dxfId="1215" priority="1219" operator="containsText" text="g">
      <formula>NOT(ISERROR(SEARCH("g",CT38)))</formula>
    </cfRule>
  </conditionalFormatting>
  <conditionalFormatting sqref="CT39:CT47">
    <cfRule type="containsText" dxfId="1214" priority="1212" operator="containsText" text="s">
      <formula>NOT(ISERROR(SEARCH("s",CT39)))</formula>
    </cfRule>
    <cfRule type="containsText" dxfId="1213" priority="1213" operator="containsText" text="r">
      <formula>NOT(ISERROR(SEARCH("r",CT39)))</formula>
    </cfRule>
    <cfRule type="containsText" dxfId="1212" priority="1214" operator="containsText" text="w">
      <formula>NOT(ISERROR(SEARCH("w",CT39)))</formula>
    </cfRule>
    <cfRule type="containsText" dxfId="1211" priority="1215" operator="containsText" text="g">
      <formula>NOT(ISERROR(SEARCH("g",CT39)))</formula>
    </cfRule>
  </conditionalFormatting>
  <conditionalFormatting sqref="CT48:CT49">
    <cfRule type="containsText" dxfId="1210" priority="1208" operator="containsText" text="s">
      <formula>NOT(ISERROR(SEARCH("s",CT48)))</formula>
    </cfRule>
    <cfRule type="containsText" dxfId="1209" priority="1209" operator="containsText" text="r">
      <formula>NOT(ISERROR(SEARCH("r",CT48)))</formula>
    </cfRule>
    <cfRule type="containsText" dxfId="1208" priority="1210" operator="containsText" text="w">
      <formula>NOT(ISERROR(SEARCH("w",CT48)))</formula>
    </cfRule>
    <cfRule type="containsText" dxfId="1207" priority="1211" operator="containsText" text="g">
      <formula>NOT(ISERROR(SEARCH("g",CT48)))</formula>
    </cfRule>
  </conditionalFormatting>
  <conditionalFormatting sqref="CT38:CT39">
    <cfRule type="containsText" dxfId="1206" priority="1204" operator="containsText" text="s">
      <formula>NOT(ISERROR(SEARCH("s",CT38)))</formula>
    </cfRule>
    <cfRule type="containsText" dxfId="1205" priority="1205" operator="containsText" text="r">
      <formula>NOT(ISERROR(SEARCH("r",CT38)))</formula>
    </cfRule>
    <cfRule type="containsText" dxfId="1204" priority="1206" operator="containsText" text="w">
      <formula>NOT(ISERROR(SEARCH("w",CT38)))</formula>
    </cfRule>
    <cfRule type="containsText" dxfId="1203" priority="1207" operator="containsText" text="g">
      <formula>NOT(ISERROR(SEARCH("g",CT38)))</formula>
    </cfRule>
  </conditionalFormatting>
  <conditionalFormatting sqref="CT40:CT48">
    <cfRule type="containsText" dxfId="1202" priority="1200" operator="containsText" text="s">
      <formula>NOT(ISERROR(SEARCH("s",CT40)))</formula>
    </cfRule>
    <cfRule type="containsText" dxfId="1201" priority="1201" operator="containsText" text="r">
      <formula>NOT(ISERROR(SEARCH("r",CT40)))</formula>
    </cfRule>
    <cfRule type="containsText" dxfId="1200" priority="1202" operator="containsText" text="w">
      <formula>NOT(ISERROR(SEARCH("w",CT40)))</formula>
    </cfRule>
    <cfRule type="containsText" dxfId="1199" priority="1203" operator="containsText" text="g">
      <formula>NOT(ISERROR(SEARCH("g",CT40)))</formula>
    </cfRule>
  </conditionalFormatting>
  <conditionalFormatting sqref="CT49:CT50">
    <cfRule type="containsText" dxfId="1198" priority="1196" operator="containsText" text="s">
      <formula>NOT(ISERROR(SEARCH("s",CT49)))</formula>
    </cfRule>
    <cfRule type="containsText" dxfId="1197" priority="1197" operator="containsText" text="r">
      <formula>NOT(ISERROR(SEARCH("r",CT49)))</formula>
    </cfRule>
    <cfRule type="containsText" dxfId="1196" priority="1198" operator="containsText" text="w">
      <formula>NOT(ISERROR(SEARCH("w",CT49)))</formula>
    </cfRule>
    <cfRule type="containsText" dxfId="1195" priority="1199" operator="containsText" text="g">
      <formula>NOT(ISERROR(SEARCH("g",CT49)))</formula>
    </cfRule>
  </conditionalFormatting>
  <conditionalFormatting sqref="CT38:CT41">
    <cfRule type="containsText" dxfId="1194" priority="1192" operator="containsText" text="s">
      <formula>NOT(ISERROR(SEARCH("s",CT38)))</formula>
    </cfRule>
    <cfRule type="containsText" dxfId="1193" priority="1193" operator="containsText" text="r">
      <formula>NOT(ISERROR(SEARCH("r",CT38)))</formula>
    </cfRule>
    <cfRule type="containsText" dxfId="1192" priority="1194" operator="containsText" text="w">
      <formula>NOT(ISERROR(SEARCH("w",CT38)))</formula>
    </cfRule>
    <cfRule type="containsText" dxfId="1191" priority="1195" operator="containsText" text="g">
      <formula>NOT(ISERROR(SEARCH("g",CT38)))</formula>
    </cfRule>
  </conditionalFormatting>
  <conditionalFormatting sqref="CT42:CT43">
    <cfRule type="containsText" dxfId="1190" priority="1188" operator="containsText" text="s">
      <formula>NOT(ISERROR(SEARCH("s",CT42)))</formula>
    </cfRule>
    <cfRule type="containsText" dxfId="1189" priority="1189" operator="containsText" text="r">
      <formula>NOT(ISERROR(SEARCH("r",CT42)))</formula>
    </cfRule>
    <cfRule type="containsText" dxfId="1188" priority="1190" operator="containsText" text="w">
      <formula>NOT(ISERROR(SEARCH("w",CT42)))</formula>
    </cfRule>
    <cfRule type="containsText" dxfId="1187" priority="1191" operator="containsText" text="g">
      <formula>NOT(ISERROR(SEARCH("g",CT42)))</formula>
    </cfRule>
  </conditionalFormatting>
  <conditionalFormatting sqref="CT38:CT40">
    <cfRule type="containsText" dxfId="1186" priority="1184" operator="containsText" text="s">
      <formula>NOT(ISERROR(SEARCH("s",CT38)))</formula>
    </cfRule>
    <cfRule type="containsText" dxfId="1185" priority="1185" operator="containsText" text="r">
      <formula>NOT(ISERROR(SEARCH("r",CT38)))</formula>
    </cfRule>
    <cfRule type="containsText" dxfId="1184" priority="1186" operator="containsText" text="w">
      <formula>NOT(ISERROR(SEARCH("w",CT38)))</formula>
    </cfRule>
    <cfRule type="containsText" dxfId="1183" priority="1187" operator="containsText" text="g">
      <formula>NOT(ISERROR(SEARCH("g",CT38)))</formula>
    </cfRule>
  </conditionalFormatting>
  <conditionalFormatting sqref="CT41:CT42">
    <cfRule type="containsText" dxfId="1182" priority="1180" operator="containsText" text="s">
      <formula>NOT(ISERROR(SEARCH("s",CT41)))</formula>
    </cfRule>
    <cfRule type="containsText" dxfId="1181" priority="1181" operator="containsText" text="r">
      <formula>NOT(ISERROR(SEARCH("r",CT41)))</formula>
    </cfRule>
    <cfRule type="containsText" dxfId="1180" priority="1182" operator="containsText" text="w">
      <formula>NOT(ISERROR(SEARCH("w",CT41)))</formula>
    </cfRule>
    <cfRule type="containsText" dxfId="1179" priority="1183" operator="containsText" text="g">
      <formula>NOT(ISERROR(SEARCH("g",CT41)))</formula>
    </cfRule>
  </conditionalFormatting>
  <conditionalFormatting sqref="CT38:CT40">
    <cfRule type="containsText" dxfId="1178" priority="1176" operator="containsText" text="s">
      <formula>NOT(ISERROR(SEARCH("s",CT38)))</formula>
    </cfRule>
    <cfRule type="containsText" dxfId="1177" priority="1177" operator="containsText" text="r">
      <formula>NOT(ISERROR(SEARCH("r",CT38)))</formula>
    </cfRule>
    <cfRule type="containsText" dxfId="1176" priority="1178" operator="containsText" text="w">
      <formula>NOT(ISERROR(SEARCH("w",CT38)))</formula>
    </cfRule>
    <cfRule type="containsText" dxfId="1175" priority="1179" operator="containsText" text="g">
      <formula>NOT(ISERROR(SEARCH("g",CT38)))</formula>
    </cfRule>
  </conditionalFormatting>
  <conditionalFormatting sqref="CT41:CT42">
    <cfRule type="containsText" dxfId="1174" priority="1172" operator="containsText" text="s">
      <formula>NOT(ISERROR(SEARCH("s",CT41)))</formula>
    </cfRule>
    <cfRule type="containsText" dxfId="1173" priority="1173" operator="containsText" text="r">
      <formula>NOT(ISERROR(SEARCH("r",CT41)))</formula>
    </cfRule>
    <cfRule type="containsText" dxfId="1172" priority="1174" operator="containsText" text="w">
      <formula>NOT(ISERROR(SEARCH("w",CT41)))</formula>
    </cfRule>
    <cfRule type="containsText" dxfId="1171" priority="1175" operator="containsText" text="g">
      <formula>NOT(ISERROR(SEARCH("g",CT41)))</formula>
    </cfRule>
  </conditionalFormatting>
  <conditionalFormatting sqref="CT38:CT39">
    <cfRule type="containsText" dxfId="1170" priority="1168" operator="containsText" text="s">
      <formula>NOT(ISERROR(SEARCH("s",CT38)))</formula>
    </cfRule>
    <cfRule type="containsText" dxfId="1169" priority="1169" operator="containsText" text="r">
      <formula>NOT(ISERROR(SEARCH("r",CT38)))</formula>
    </cfRule>
    <cfRule type="containsText" dxfId="1168" priority="1170" operator="containsText" text="w">
      <formula>NOT(ISERROR(SEARCH("w",CT38)))</formula>
    </cfRule>
    <cfRule type="containsText" dxfId="1167" priority="1171" operator="containsText" text="g">
      <formula>NOT(ISERROR(SEARCH("g",CT38)))</formula>
    </cfRule>
  </conditionalFormatting>
  <conditionalFormatting sqref="CT40:CT41">
    <cfRule type="containsText" dxfId="1166" priority="1164" operator="containsText" text="s">
      <formula>NOT(ISERROR(SEARCH("s",CT40)))</formula>
    </cfRule>
    <cfRule type="containsText" dxfId="1165" priority="1165" operator="containsText" text="r">
      <formula>NOT(ISERROR(SEARCH("r",CT40)))</formula>
    </cfRule>
    <cfRule type="containsText" dxfId="1164" priority="1166" operator="containsText" text="w">
      <formula>NOT(ISERROR(SEARCH("w",CT40)))</formula>
    </cfRule>
    <cfRule type="containsText" dxfId="1163" priority="1167" operator="containsText" text="g">
      <formula>NOT(ISERROR(SEARCH("g",CT40)))</formula>
    </cfRule>
  </conditionalFormatting>
  <conditionalFormatting sqref="CT52">
    <cfRule type="containsText" dxfId="1162" priority="1160" operator="containsText" text="s">
      <formula>NOT(ISERROR(SEARCH("s",CT52)))</formula>
    </cfRule>
    <cfRule type="containsText" dxfId="1161" priority="1161" operator="containsText" text="r">
      <formula>NOT(ISERROR(SEARCH("r",CT52)))</formula>
    </cfRule>
    <cfRule type="containsText" dxfId="1160" priority="1162" operator="containsText" text="w">
      <formula>NOT(ISERROR(SEARCH("w",CT52)))</formula>
    </cfRule>
    <cfRule type="containsText" dxfId="1159" priority="1163" operator="containsText" text="g">
      <formula>NOT(ISERROR(SEARCH("g",CT52)))</formula>
    </cfRule>
  </conditionalFormatting>
  <conditionalFormatting sqref="CT52">
    <cfRule type="containsText" dxfId="1158" priority="1159" operator="containsText" text="i">
      <formula>NOT(ISERROR(SEARCH("i",CT52)))</formula>
    </cfRule>
  </conditionalFormatting>
  <conditionalFormatting sqref="CT52">
    <cfRule type="containsText" dxfId="1157" priority="1155" operator="containsText" text="s">
      <formula>NOT(ISERROR(SEARCH("s",CT52)))</formula>
    </cfRule>
    <cfRule type="containsText" dxfId="1156" priority="1156" operator="containsText" text="r">
      <formula>NOT(ISERROR(SEARCH("r",CT52)))</formula>
    </cfRule>
    <cfRule type="containsText" dxfId="1155" priority="1157" operator="containsText" text="w">
      <formula>NOT(ISERROR(SEARCH("w",CT52)))</formula>
    </cfRule>
    <cfRule type="containsText" dxfId="1154" priority="1158" operator="containsText" text="g">
      <formula>NOT(ISERROR(SEARCH("g",CT52)))</formula>
    </cfRule>
  </conditionalFormatting>
  <conditionalFormatting sqref="CT52">
    <cfRule type="containsText" dxfId="1153" priority="1151" operator="containsText" text="s">
      <formula>NOT(ISERROR(SEARCH("s",CT52)))</formula>
    </cfRule>
    <cfRule type="containsText" dxfId="1152" priority="1152" operator="containsText" text="r">
      <formula>NOT(ISERROR(SEARCH("r",CT52)))</formula>
    </cfRule>
    <cfRule type="containsText" dxfId="1151" priority="1153" operator="containsText" text="w">
      <formula>NOT(ISERROR(SEARCH("w",CT52)))</formula>
    </cfRule>
    <cfRule type="containsText" dxfId="1150" priority="1154" operator="containsText" text="g">
      <formula>NOT(ISERROR(SEARCH("g",CT52)))</formula>
    </cfRule>
  </conditionalFormatting>
  <conditionalFormatting sqref="CT52">
    <cfRule type="containsText" dxfId="1149" priority="1147" operator="containsText" text="s">
      <formula>NOT(ISERROR(SEARCH("s",CT52)))</formula>
    </cfRule>
    <cfRule type="containsText" dxfId="1148" priority="1148" operator="containsText" text="r">
      <formula>NOT(ISERROR(SEARCH("r",CT52)))</formula>
    </cfRule>
    <cfRule type="containsText" dxfId="1147" priority="1149" operator="containsText" text="w">
      <formula>NOT(ISERROR(SEARCH("w",CT52)))</formula>
    </cfRule>
    <cfRule type="containsText" dxfId="1146" priority="1150" operator="containsText" text="g">
      <formula>NOT(ISERROR(SEARCH("g",CT52)))</formula>
    </cfRule>
  </conditionalFormatting>
  <conditionalFormatting sqref="CT52">
    <cfRule type="containsText" dxfId="1145" priority="1143" operator="containsText" text="s">
      <formula>NOT(ISERROR(SEARCH("s",CT52)))</formula>
    </cfRule>
    <cfRule type="containsText" dxfId="1144" priority="1144" operator="containsText" text="r">
      <formula>NOT(ISERROR(SEARCH("r",CT52)))</formula>
    </cfRule>
    <cfRule type="containsText" dxfId="1143" priority="1145" operator="containsText" text="w">
      <formula>NOT(ISERROR(SEARCH("w",CT52)))</formula>
    </cfRule>
    <cfRule type="containsText" dxfId="1142" priority="1146" operator="containsText" text="g">
      <formula>NOT(ISERROR(SEARCH("g",CT52)))</formula>
    </cfRule>
  </conditionalFormatting>
  <conditionalFormatting sqref="CT52">
    <cfRule type="containsText" dxfId="1141" priority="1139" operator="containsText" text="s">
      <formula>NOT(ISERROR(SEARCH("s",CT52)))</formula>
    </cfRule>
    <cfRule type="containsText" dxfId="1140" priority="1140" operator="containsText" text="r">
      <formula>NOT(ISERROR(SEARCH("r",CT52)))</formula>
    </cfRule>
    <cfRule type="containsText" dxfId="1139" priority="1141" operator="containsText" text="w">
      <formula>NOT(ISERROR(SEARCH("w",CT52)))</formula>
    </cfRule>
    <cfRule type="containsText" dxfId="1138" priority="1142" operator="containsText" text="g">
      <formula>NOT(ISERROR(SEARCH("g",CT52)))</formula>
    </cfRule>
  </conditionalFormatting>
  <conditionalFormatting sqref="CT52">
    <cfRule type="containsText" dxfId="1137" priority="1135" operator="containsText" text="s">
      <formula>NOT(ISERROR(SEARCH("s",CT52)))</formula>
    </cfRule>
    <cfRule type="containsText" dxfId="1136" priority="1136" operator="containsText" text="r">
      <formula>NOT(ISERROR(SEARCH("r",CT52)))</formula>
    </cfRule>
    <cfRule type="containsText" dxfId="1135" priority="1137" operator="containsText" text="w">
      <formula>NOT(ISERROR(SEARCH("w",CT52)))</formula>
    </cfRule>
    <cfRule type="containsText" dxfId="1134" priority="1138" operator="containsText" text="g">
      <formula>NOT(ISERROR(SEARCH("g",CT52)))</formula>
    </cfRule>
  </conditionalFormatting>
  <conditionalFormatting sqref="CT32">
    <cfRule type="containsText" dxfId="1133" priority="1131" operator="containsText" text="s">
      <formula>NOT(ISERROR(SEARCH("s",CT32)))</formula>
    </cfRule>
    <cfRule type="containsText" dxfId="1132" priority="1132" operator="containsText" text="r">
      <formula>NOT(ISERROR(SEARCH("r",CT32)))</formula>
    </cfRule>
    <cfRule type="containsText" dxfId="1131" priority="1133" operator="containsText" text="w">
      <formula>NOT(ISERROR(SEARCH("w",CT32)))</formula>
    </cfRule>
    <cfRule type="containsText" dxfId="1130" priority="1134" operator="containsText" text="g">
      <formula>NOT(ISERROR(SEARCH("g",CT32)))</formula>
    </cfRule>
  </conditionalFormatting>
  <conditionalFormatting sqref="CT32">
    <cfRule type="containsText" dxfId="1129" priority="1130" operator="containsText" text="i">
      <formula>NOT(ISERROR(SEARCH("i",CT32)))</formula>
    </cfRule>
  </conditionalFormatting>
  <conditionalFormatting sqref="CT33:CT34">
    <cfRule type="containsText" dxfId="1112" priority="1110" operator="containsText" text="s">
      <formula>NOT(ISERROR(SEARCH("s",CT33)))</formula>
    </cfRule>
    <cfRule type="containsText" dxfId="1111" priority="1111" operator="containsText" text="r">
      <formula>NOT(ISERROR(SEARCH("r",CT33)))</formula>
    </cfRule>
    <cfRule type="containsText" dxfId="1110" priority="1112" operator="containsText" text="w">
      <formula>NOT(ISERROR(SEARCH("w",CT33)))</formula>
    </cfRule>
    <cfRule type="containsText" dxfId="1109" priority="1113" operator="containsText" text="g">
      <formula>NOT(ISERROR(SEARCH("g",CT33)))</formula>
    </cfRule>
  </conditionalFormatting>
  <conditionalFormatting sqref="CT33:CT34">
    <cfRule type="containsText" dxfId="1108" priority="1109" operator="containsText" text="i">
      <formula>NOT(ISERROR(SEARCH("i",CT33)))</formula>
    </cfRule>
  </conditionalFormatting>
  <conditionalFormatting sqref="CT33:CT34">
    <cfRule type="containsText" dxfId="1107" priority="1105" operator="containsText" text="s">
      <formula>NOT(ISERROR(SEARCH("s",CT33)))</formula>
    </cfRule>
    <cfRule type="containsText" dxfId="1106" priority="1106" operator="containsText" text="r">
      <formula>NOT(ISERROR(SEARCH("r",CT33)))</formula>
    </cfRule>
    <cfRule type="containsText" dxfId="1105" priority="1107" operator="containsText" text="w">
      <formula>NOT(ISERROR(SEARCH("w",CT33)))</formula>
    </cfRule>
    <cfRule type="containsText" dxfId="1104" priority="1108" operator="containsText" text="g">
      <formula>NOT(ISERROR(SEARCH("g",CT33)))</formula>
    </cfRule>
  </conditionalFormatting>
  <conditionalFormatting sqref="CT33:CT34">
    <cfRule type="containsText" dxfId="1095" priority="1093" operator="containsText" text="s">
      <formula>NOT(ISERROR(SEARCH("s",CT33)))</formula>
    </cfRule>
    <cfRule type="containsText" dxfId="1094" priority="1094" operator="containsText" text="r">
      <formula>NOT(ISERROR(SEARCH("r",CT33)))</formula>
    </cfRule>
    <cfRule type="containsText" dxfId="1093" priority="1095" operator="containsText" text="w">
      <formula>NOT(ISERROR(SEARCH("w",CT33)))</formula>
    </cfRule>
    <cfRule type="containsText" dxfId="1092" priority="1096" operator="containsText" text="g">
      <formula>NOT(ISERROR(SEARCH("g",CT33)))</formula>
    </cfRule>
  </conditionalFormatting>
  <conditionalFormatting sqref="CT18:CT26">
    <cfRule type="containsText" dxfId="1091" priority="1089" operator="containsText" text="s">
      <formula>NOT(ISERROR(SEARCH("s",CT18)))</formula>
    </cfRule>
    <cfRule type="containsText" dxfId="1090" priority="1090" operator="containsText" text="r">
      <formula>NOT(ISERROR(SEARCH("r",CT18)))</formula>
    </cfRule>
    <cfRule type="containsText" dxfId="1089" priority="1091" operator="containsText" text="w">
      <formula>NOT(ISERROR(SEARCH("w",CT18)))</formula>
    </cfRule>
    <cfRule type="containsText" dxfId="1088" priority="1092" operator="containsText" text="g">
      <formula>NOT(ISERROR(SEARCH("g",CT18)))</formula>
    </cfRule>
  </conditionalFormatting>
  <conditionalFormatting sqref="CT18:CT26">
    <cfRule type="containsText" dxfId="1087" priority="1088" operator="containsText" text="i">
      <formula>NOT(ISERROR(SEARCH("i",CT18)))</formula>
    </cfRule>
  </conditionalFormatting>
  <conditionalFormatting sqref="CT20">
    <cfRule type="containsText" dxfId="1086" priority="1084" operator="containsText" text="s">
      <formula>NOT(ISERROR(SEARCH("s",CT20)))</formula>
    </cfRule>
    <cfRule type="containsText" dxfId="1085" priority="1085" operator="containsText" text="r">
      <formula>NOT(ISERROR(SEARCH("r",CT20)))</formula>
    </cfRule>
    <cfRule type="containsText" dxfId="1084" priority="1086" operator="containsText" text="w">
      <formula>NOT(ISERROR(SEARCH("w",CT20)))</formula>
    </cfRule>
    <cfRule type="containsText" dxfId="1083" priority="1087" operator="containsText" text="g">
      <formula>NOT(ISERROR(SEARCH("g",CT20)))</formula>
    </cfRule>
  </conditionalFormatting>
  <conditionalFormatting sqref="CT18:CT19">
    <cfRule type="containsText" dxfId="1082" priority="1080" operator="containsText" text="s">
      <formula>NOT(ISERROR(SEARCH("s",CT18)))</formula>
    </cfRule>
    <cfRule type="containsText" dxfId="1081" priority="1081" operator="containsText" text="r">
      <formula>NOT(ISERROR(SEARCH("r",CT18)))</formula>
    </cfRule>
    <cfRule type="containsText" dxfId="1080" priority="1082" operator="containsText" text="w">
      <formula>NOT(ISERROR(SEARCH("w",CT18)))</formula>
    </cfRule>
    <cfRule type="containsText" dxfId="1079" priority="1083" operator="containsText" text="g">
      <formula>NOT(ISERROR(SEARCH("g",CT18)))</formula>
    </cfRule>
  </conditionalFormatting>
  <conditionalFormatting sqref="CT18:CT19">
    <cfRule type="containsText" dxfId="1078" priority="1076" operator="containsText" text="s">
      <formula>NOT(ISERROR(SEARCH("s",CT18)))</formula>
    </cfRule>
    <cfRule type="containsText" dxfId="1077" priority="1077" operator="containsText" text="r">
      <formula>NOT(ISERROR(SEARCH("r",CT18)))</formula>
    </cfRule>
    <cfRule type="containsText" dxfId="1076" priority="1078" operator="containsText" text="w">
      <formula>NOT(ISERROR(SEARCH("w",CT18)))</formula>
    </cfRule>
    <cfRule type="containsText" dxfId="1075" priority="1079" operator="containsText" text="g">
      <formula>NOT(ISERROR(SEARCH("g",CT18)))</formula>
    </cfRule>
  </conditionalFormatting>
  <conditionalFormatting sqref="CT20">
    <cfRule type="containsText" dxfId="1074" priority="1072" operator="containsText" text="s">
      <formula>NOT(ISERROR(SEARCH("s",CT20)))</formula>
    </cfRule>
    <cfRule type="containsText" dxfId="1073" priority="1073" operator="containsText" text="r">
      <formula>NOT(ISERROR(SEARCH("r",CT20)))</formula>
    </cfRule>
    <cfRule type="containsText" dxfId="1072" priority="1074" operator="containsText" text="w">
      <formula>NOT(ISERROR(SEARCH("w",CT20)))</formula>
    </cfRule>
    <cfRule type="containsText" dxfId="1071" priority="1075" operator="containsText" text="g">
      <formula>NOT(ISERROR(SEARCH("g",CT20)))</formula>
    </cfRule>
  </conditionalFormatting>
  <conditionalFormatting sqref="CT27:CT31">
    <cfRule type="containsText" dxfId="1070" priority="1068" operator="containsText" text="s">
      <formula>NOT(ISERROR(SEARCH("s",CT27)))</formula>
    </cfRule>
    <cfRule type="containsText" dxfId="1069" priority="1069" operator="containsText" text="r">
      <formula>NOT(ISERROR(SEARCH("r",CT27)))</formula>
    </cfRule>
    <cfRule type="containsText" dxfId="1068" priority="1070" operator="containsText" text="w">
      <formula>NOT(ISERROR(SEARCH("w",CT27)))</formula>
    </cfRule>
    <cfRule type="containsText" dxfId="1067" priority="1071" operator="containsText" text="g">
      <formula>NOT(ISERROR(SEARCH("g",CT27)))</formula>
    </cfRule>
  </conditionalFormatting>
  <conditionalFormatting sqref="CT27:CT31">
    <cfRule type="containsText" dxfId="1066" priority="1067" operator="containsText" text="i">
      <formula>NOT(ISERROR(SEARCH("i",CT27)))</formula>
    </cfRule>
  </conditionalFormatting>
  <conditionalFormatting sqref="CT27:CT28">
    <cfRule type="containsText" dxfId="1065" priority="1063" operator="containsText" text="s">
      <formula>NOT(ISERROR(SEARCH("s",CT27)))</formula>
    </cfRule>
    <cfRule type="containsText" dxfId="1064" priority="1064" operator="containsText" text="r">
      <formula>NOT(ISERROR(SEARCH("r",CT27)))</formula>
    </cfRule>
    <cfRule type="containsText" dxfId="1063" priority="1065" operator="containsText" text="w">
      <formula>NOT(ISERROR(SEARCH("w",CT27)))</formula>
    </cfRule>
    <cfRule type="containsText" dxfId="1062" priority="1066" operator="containsText" text="g">
      <formula>NOT(ISERROR(SEARCH("g",CT27)))</formula>
    </cfRule>
  </conditionalFormatting>
  <conditionalFormatting sqref="CT29">
    <cfRule type="containsText" dxfId="1061" priority="1059" operator="containsText" text="s">
      <formula>NOT(ISERROR(SEARCH("s",CT29)))</formula>
    </cfRule>
    <cfRule type="containsText" dxfId="1060" priority="1060" operator="containsText" text="r">
      <formula>NOT(ISERROR(SEARCH("r",CT29)))</formula>
    </cfRule>
    <cfRule type="containsText" dxfId="1059" priority="1061" operator="containsText" text="w">
      <formula>NOT(ISERROR(SEARCH("w",CT29)))</formula>
    </cfRule>
    <cfRule type="containsText" dxfId="1058" priority="1062" operator="containsText" text="g">
      <formula>NOT(ISERROR(SEARCH("g",CT29)))</formula>
    </cfRule>
  </conditionalFormatting>
  <conditionalFormatting sqref="CT30:CT31">
    <cfRule type="containsText" dxfId="1057" priority="1055" operator="containsText" text="s">
      <formula>NOT(ISERROR(SEARCH("s",CT30)))</formula>
    </cfRule>
    <cfRule type="containsText" dxfId="1056" priority="1056" operator="containsText" text="r">
      <formula>NOT(ISERROR(SEARCH("r",CT30)))</formula>
    </cfRule>
    <cfRule type="containsText" dxfId="1055" priority="1057" operator="containsText" text="w">
      <formula>NOT(ISERROR(SEARCH("w",CT30)))</formula>
    </cfRule>
    <cfRule type="containsText" dxfId="1054" priority="1058" operator="containsText" text="g">
      <formula>NOT(ISERROR(SEARCH("g",CT30)))</formula>
    </cfRule>
  </conditionalFormatting>
  <conditionalFormatting sqref="CT27:CT31">
    <cfRule type="containsText" dxfId="1053" priority="1051" operator="containsText" text="s">
      <formula>NOT(ISERROR(SEARCH("s",CT27)))</formula>
    </cfRule>
    <cfRule type="containsText" dxfId="1052" priority="1052" operator="containsText" text="r">
      <formula>NOT(ISERROR(SEARCH("r",CT27)))</formula>
    </cfRule>
    <cfRule type="containsText" dxfId="1051" priority="1053" operator="containsText" text="w">
      <formula>NOT(ISERROR(SEARCH("w",CT27)))</formula>
    </cfRule>
    <cfRule type="containsText" dxfId="1050" priority="1054" operator="containsText" text="g">
      <formula>NOT(ISERROR(SEARCH("g",CT27)))</formula>
    </cfRule>
  </conditionalFormatting>
  <conditionalFormatting sqref="CO18:CO25">
    <cfRule type="containsText" dxfId="1049" priority="1047" operator="containsText" text="s">
      <formula>NOT(ISERROR(SEARCH("s",CO18)))</formula>
    </cfRule>
    <cfRule type="containsText" dxfId="1048" priority="1048" operator="containsText" text="r">
      <formula>NOT(ISERROR(SEARCH("r",CO18)))</formula>
    </cfRule>
    <cfRule type="containsText" dxfId="1047" priority="1049" operator="containsText" text="w">
      <formula>NOT(ISERROR(SEARCH("w",CO18)))</formula>
    </cfRule>
    <cfRule type="containsText" dxfId="1046" priority="1050" operator="containsText" text="g">
      <formula>NOT(ISERROR(SEARCH("g",CO18)))</formula>
    </cfRule>
  </conditionalFormatting>
  <conditionalFormatting sqref="CO18:CO25">
    <cfRule type="containsText" dxfId="1045" priority="1046" operator="containsText" text="i">
      <formula>NOT(ISERROR(SEARCH("i",CO18)))</formula>
    </cfRule>
  </conditionalFormatting>
  <conditionalFormatting sqref="CO19">
    <cfRule type="containsText" dxfId="1044" priority="1042" operator="containsText" text="s">
      <formula>NOT(ISERROR(SEARCH("s",CO19)))</formula>
    </cfRule>
    <cfRule type="containsText" dxfId="1043" priority="1043" operator="containsText" text="r">
      <formula>NOT(ISERROR(SEARCH("r",CO19)))</formula>
    </cfRule>
    <cfRule type="containsText" dxfId="1042" priority="1044" operator="containsText" text="w">
      <formula>NOT(ISERROR(SEARCH("w",CO19)))</formula>
    </cfRule>
    <cfRule type="containsText" dxfId="1041" priority="1045" operator="containsText" text="g">
      <formula>NOT(ISERROR(SEARCH("g",CO19)))</formula>
    </cfRule>
  </conditionalFormatting>
  <conditionalFormatting sqref="CO18">
    <cfRule type="containsText" dxfId="1040" priority="1038" operator="containsText" text="s">
      <formula>NOT(ISERROR(SEARCH("s",CO18)))</formula>
    </cfRule>
    <cfRule type="containsText" dxfId="1039" priority="1039" operator="containsText" text="r">
      <formula>NOT(ISERROR(SEARCH("r",CO18)))</formula>
    </cfRule>
    <cfRule type="containsText" dxfId="1038" priority="1040" operator="containsText" text="w">
      <formula>NOT(ISERROR(SEARCH("w",CO18)))</formula>
    </cfRule>
    <cfRule type="containsText" dxfId="1037" priority="1041" operator="containsText" text="g">
      <formula>NOT(ISERROR(SEARCH("g",CO18)))</formula>
    </cfRule>
  </conditionalFormatting>
  <conditionalFormatting sqref="CO18">
    <cfRule type="containsText" dxfId="1036" priority="1034" operator="containsText" text="s">
      <formula>NOT(ISERROR(SEARCH("s",CO18)))</formula>
    </cfRule>
    <cfRule type="containsText" dxfId="1035" priority="1035" operator="containsText" text="r">
      <formula>NOT(ISERROR(SEARCH("r",CO18)))</formula>
    </cfRule>
    <cfRule type="containsText" dxfId="1034" priority="1036" operator="containsText" text="w">
      <formula>NOT(ISERROR(SEARCH("w",CO18)))</formula>
    </cfRule>
    <cfRule type="containsText" dxfId="1033" priority="1037" operator="containsText" text="g">
      <formula>NOT(ISERROR(SEARCH("g",CO18)))</formula>
    </cfRule>
  </conditionalFormatting>
  <conditionalFormatting sqref="CO19">
    <cfRule type="containsText" dxfId="1032" priority="1030" operator="containsText" text="s">
      <formula>NOT(ISERROR(SEARCH("s",CO19)))</formula>
    </cfRule>
    <cfRule type="containsText" dxfId="1031" priority="1031" operator="containsText" text="r">
      <formula>NOT(ISERROR(SEARCH("r",CO19)))</formula>
    </cfRule>
    <cfRule type="containsText" dxfId="1030" priority="1032" operator="containsText" text="w">
      <formula>NOT(ISERROR(SEARCH("w",CO19)))</formula>
    </cfRule>
    <cfRule type="containsText" dxfId="1029" priority="1033" operator="containsText" text="g">
      <formula>NOT(ISERROR(SEARCH("g",CO19)))</formula>
    </cfRule>
  </conditionalFormatting>
  <conditionalFormatting sqref="CO26:CO30">
    <cfRule type="containsText" dxfId="1028" priority="1026" operator="containsText" text="s">
      <formula>NOT(ISERROR(SEARCH("s",CO26)))</formula>
    </cfRule>
    <cfRule type="containsText" dxfId="1027" priority="1027" operator="containsText" text="r">
      <formula>NOT(ISERROR(SEARCH("r",CO26)))</formula>
    </cfRule>
    <cfRule type="containsText" dxfId="1026" priority="1028" operator="containsText" text="w">
      <formula>NOT(ISERROR(SEARCH("w",CO26)))</formula>
    </cfRule>
    <cfRule type="containsText" dxfId="1025" priority="1029" operator="containsText" text="g">
      <formula>NOT(ISERROR(SEARCH("g",CO26)))</formula>
    </cfRule>
  </conditionalFormatting>
  <conditionalFormatting sqref="CO26:CO30">
    <cfRule type="containsText" dxfId="1024" priority="1025" operator="containsText" text="i">
      <formula>NOT(ISERROR(SEARCH("i",CO26)))</formula>
    </cfRule>
  </conditionalFormatting>
  <conditionalFormatting sqref="CO26:CO27">
    <cfRule type="containsText" dxfId="1023" priority="1021" operator="containsText" text="s">
      <formula>NOT(ISERROR(SEARCH("s",CO26)))</formula>
    </cfRule>
    <cfRule type="containsText" dxfId="1022" priority="1022" operator="containsText" text="r">
      <formula>NOT(ISERROR(SEARCH("r",CO26)))</formula>
    </cfRule>
    <cfRule type="containsText" dxfId="1021" priority="1023" operator="containsText" text="w">
      <formula>NOT(ISERROR(SEARCH("w",CO26)))</formula>
    </cfRule>
    <cfRule type="containsText" dxfId="1020" priority="1024" operator="containsText" text="g">
      <formula>NOT(ISERROR(SEARCH("g",CO26)))</formula>
    </cfRule>
  </conditionalFormatting>
  <conditionalFormatting sqref="CO28">
    <cfRule type="containsText" dxfId="1019" priority="1017" operator="containsText" text="s">
      <formula>NOT(ISERROR(SEARCH("s",CO28)))</formula>
    </cfRule>
    <cfRule type="containsText" dxfId="1018" priority="1018" operator="containsText" text="r">
      <formula>NOT(ISERROR(SEARCH("r",CO28)))</formula>
    </cfRule>
    <cfRule type="containsText" dxfId="1017" priority="1019" operator="containsText" text="w">
      <formula>NOT(ISERROR(SEARCH("w",CO28)))</formula>
    </cfRule>
    <cfRule type="containsText" dxfId="1016" priority="1020" operator="containsText" text="g">
      <formula>NOT(ISERROR(SEARCH("g",CO28)))</formula>
    </cfRule>
  </conditionalFormatting>
  <conditionalFormatting sqref="CO29:CO30">
    <cfRule type="containsText" dxfId="1015" priority="1013" operator="containsText" text="s">
      <formula>NOT(ISERROR(SEARCH("s",CO29)))</formula>
    </cfRule>
    <cfRule type="containsText" dxfId="1014" priority="1014" operator="containsText" text="r">
      <formula>NOT(ISERROR(SEARCH("r",CO29)))</formula>
    </cfRule>
    <cfRule type="containsText" dxfId="1013" priority="1015" operator="containsText" text="w">
      <formula>NOT(ISERROR(SEARCH("w",CO29)))</formula>
    </cfRule>
    <cfRule type="containsText" dxfId="1012" priority="1016" operator="containsText" text="g">
      <formula>NOT(ISERROR(SEARCH("g",CO29)))</formula>
    </cfRule>
  </conditionalFormatting>
  <conditionalFormatting sqref="CO26:CO30">
    <cfRule type="containsText" dxfId="1011" priority="1009" operator="containsText" text="s">
      <formula>NOT(ISERROR(SEARCH("s",CO26)))</formula>
    </cfRule>
    <cfRule type="containsText" dxfId="1010" priority="1010" operator="containsText" text="r">
      <formula>NOT(ISERROR(SEARCH("r",CO26)))</formula>
    </cfRule>
    <cfRule type="containsText" dxfId="1009" priority="1011" operator="containsText" text="w">
      <formula>NOT(ISERROR(SEARCH("w",CO26)))</formula>
    </cfRule>
    <cfRule type="containsText" dxfId="1008" priority="1012" operator="containsText" text="g">
      <formula>NOT(ISERROR(SEARCH("g",CO26)))</formula>
    </cfRule>
  </conditionalFormatting>
  <conditionalFormatting sqref="CO15:CP15">
    <cfRule type="containsText" dxfId="1003" priority="1001" operator="containsText" text="s">
      <formula>NOT(ISERROR(SEARCH("s",CO15)))</formula>
    </cfRule>
    <cfRule type="containsText" dxfId="1002" priority="1002" operator="containsText" text="r">
      <formula>NOT(ISERROR(SEARCH("r",CO15)))</formula>
    </cfRule>
    <cfRule type="containsText" dxfId="1001" priority="1003" operator="containsText" text="w">
      <formula>NOT(ISERROR(SEARCH("w",CO15)))</formula>
    </cfRule>
    <cfRule type="containsText" dxfId="1000" priority="1004" operator="containsText" text="g">
      <formula>NOT(ISERROR(SEARCH("g",CO15)))</formula>
    </cfRule>
  </conditionalFormatting>
  <conditionalFormatting sqref="CO15:CP15">
    <cfRule type="containsText" dxfId="995" priority="996" operator="containsText" text="i">
      <formula>NOT(ISERROR(SEARCH("i",CO15)))</formula>
    </cfRule>
  </conditionalFormatting>
  <conditionalFormatting sqref="CP15">
    <cfRule type="containsText" dxfId="946" priority="944" operator="containsText" text="s">
      <formula>NOT(ISERROR(SEARCH("s",CP15)))</formula>
    </cfRule>
    <cfRule type="containsText" dxfId="945" priority="945" operator="containsText" text="r">
      <formula>NOT(ISERROR(SEARCH("r",CP15)))</formula>
    </cfRule>
    <cfRule type="containsText" dxfId="944" priority="946" operator="containsText" text="w">
      <formula>NOT(ISERROR(SEARCH("w",CP15)))</formula>
    </cfRule>
    <cfRule type="containsText" dxfId="943" priority="947" operator="containsText" text="g">
      <formula>NOT(ISERROR(SEARCH("g",CP15)))</formula>
    </cfRule>
  </conditionalFormatting>
  <conditionalFormatting sqref="CO15">
    <cfRule type="containsText" dxfId="942" priority="940" operator="containsText" text="s">
      <formula>NOT(ISERROR(SEARCH("s",CO15)))</formula>
    </cfRule>
    <cfRule type="containsText" dxfId="941" priority="941" operator="containsText" text="r">
      <formula>NOT(ISERROR(SEARCH("r",CO15)))</formula>
    </cfRule>
    <cfRule type="containsText" dxfId="940" priority="942" operator="containsText" text="w">
      <formula>NOT(ISERROR(SEARCH("w",CO15)))</formula>
    </cfRule>
    <cfRule type="containsText" dxfId="939" priority="943" operator="containsText" text="g">
      <formula>NOT(ISERROR(SEARCH("g",CO15)))</formula>
    </cfRule>
  </conditionalFormatting>
  <conditionalFormatting sqref="CP15">
    <cfRule type="containsText" dxfId="922" priority="920" operator="containsText" text="s">
      <formula>NOT(ISERROR(SEARCH("s",CP15)))</formula>
    </cfRule>
    <cfRule type="containsText" dxfId="921" priority="921" operator="containsText" text="r">
      <formula>NOT(ISERROR(SEARCH("r",CP15)))</formula>
    </cfRule>
    <cfRule type="containsText" dxfId="920" priority="922" operator="containsText" text="w">
      <formula>NOT(ISERROR(SEARCH("w",CP15)))</formula>
    </cfRule>
    <cfRule type="containsText" dxfId="919" priority="923" operator="containsText" text="g">
      <formula>NOT(ISERROR(SEARCH("g",CP15)))</formula>
    </cfRule>
  </conditionalFormatting>
  <conditionalFormatting sqref="CO15">
    <cfRule type="containsText" dxfId="914" priority="912" operator="containsText" text="s">
      <formula>NOT(ISERROR(SEARCH("s",CO15)))</formula>
    </cfRule>
    <cfRule type="containsText" dxfId="913" priority="913" operator="containsText" text="r">
      <formula>NOT(ISERROR(SEARCH("r",CO15)))</formula>
    </cfRule>
    <cfRule type="containsText" dxfId="912" priority="914" operator="containsText" text="w">
      <formula>NOT(ISERROR(SEARCH("w",CO15)))</formula>
    </cfRule>
    <cfRule type="containsText" dxfId="911" priority="915" operator="containsText" text="g">
      <formula>NOT(ISERROR(SEARCH("g",CO15)))</formula>
    </cfRule>
  </conditionalFormatting>
  <conditionalFormatting sqref="CP15">
    <cfRule type="containsText" dxfId="890" priority="888" operator="containsText" text="s">
      <formula>NOT(ISERROR(SEARCH("s",CP15)))</formula>
    </cfRule>
    <cfRule type="containsText" dxfId="889" priority="889" operator="containsText" text="r">
      <formula>NOT(ISERROR(SEARCH("r",CP15)))</formula>
    </cfRule>
    <cfRule type="containsText" dxfId="888" priority="890" operator="containsText" text="w">
      <formula>NOT(ISERROR(SEARCH("w",CP15)))</formula>
    </cfRule>
    <cfRule type="containsText" dxfId="887" priority="891" operator="containsText" text="g">
      <formula>NOT(ISERROR(SEARCH("g",CP15)))</formula>
    </cfRule>
  </conditionalFormatting>
  <conditionalFormatting sqref="CO15">
    <cfRule type="containsText" dxfId="886" priority="884" operator="containsText" text="s">
      <formula>NOT(ISERROR(SEARCH("s",CO15)))</formula>
    </cfRule>
    <cfRule type="containsText" dxfId="885" priority="885" operator="containsText" text="r">
      <formula>NOT(ISERROR(SEARCH("r",CO15)))</formula>
    </cfRule>
    <cfRule type="containsText" dxfId="884" priority="886" operator="containsText" text="w">
      <formula>NOT(ISERROR(SEARCH("w",CO15)))</formula>
    </cfRule>
    <cfRule type="containsText" dxfId="883" priority="887" operator="containsText" text="g">
      <formula>NOT(ISERROR(SEARCH("g",CO15)))</formula>
    </cfRule>
  </conditionalFormatting>
  <conditionalFormatting sqref="CO15">
    <cfRule type="containsText" dxfId="870" priority="868" operator="containsText" text="s">
      <formula>NOT(ISERROR(SEARCH("s",CO15)))</formula>
    </cfRule>
    <cfRule type="containsText" dxfId="869" priority="869" operator="containsText" text="r">
      <formula>NOT(ISERROR(SEARCH("r",CO15)))</formula>
    </cfRule>
    <cfRule type="containsText" dxfId="868" priority="870" operator="containsText" text="w">
      <formula>NOT(ISERROR(SEARCH("w",CO15)))</formula>
    </cfRule>
    <cfRule type="containsText" dxfId="867" priority="871" operator="containsText" text="g">
      <formula>NOT(ISERROR(SEARCH("g",CO15)))</formula>
    </cfRule>
  </conditionalFormatting>
  <conditionalFormatting sqref="CP15">
    <cfRule type="containsText" dxfId="866" priority="864" operator="containsText" text="s">
      <formula>NOT(ISERROR(SEARCH("s",CP15)))</formula>
    </cfRule>
    <cfRule type="containsText" dxfId="865" priority="865" operator="containsText" text="r">
      <formula>NOT(ISERROR(SEARCH("r",CP15)))</formula>
    </cfRule>
    <cfRule type="containsText" dxfId="864" priority="866" operator="containsText" text="w">
      <formula>NOT(ISERROR(SEARCH("w",CP15)))</formula>
    </cfRule>
    <cfRule type="containsText" dxfId="863" priority="867" operator="containsText" text="g">
      <formula>NOT(ISERROR(SEARCH("g",CP15)))</formula>
    </cfRule>
  </conditionalFormatting>
  <conditionalFormatting sqref="CO15">
    <cfRule type="containsText" dxfId="854" priority="852" operator="containsText" text="s">
      <formula>NOT(ISERROR(SEARCH("s",CO15)))</formula>
    </cfRule>
    <cfRule type="containsText" dxfId="853" priority="853" operator="containsText" text="r">
      <formula>NOT(ISERROR(SEARCH("r",CO15)))</formula>
    </cfRule>
    <cfRule type="containsText" dxfId="852" priority="854" operator="containsText" text="w">
      <formula>NOT(ISERROR(SEARCH("w",CO15)))</formula>
    </cfRule>
    <cfRule type="containsText" dxfId="851" priority="855" operator="containsText" text="g">
      <formula>NOT(ISERROR(SEARCH("g",CO15)))</formula>
    </cfRule>
  </conditionalFormatting>
  <conditionalFormatting sqref="CP15">
    <cfRule type="containsText" dxfId="850" priority="848" operator="containsText" text="s">
      <formula>NOT(ISERROR(SEARCH("s",CP15)))</formula>
    </cfRule>
    <cfRule type="containsText" dxfId="849" priority="849" operator="containsText" text="r">
      <formula>NOT(ISERROR(SEARCH("r",CP15)))</formula>
    </cfRule>
    <cfRule type="containsText" dxfId="848" priority="850" operator="containsText" text="w">
      <formula>NOT(ISERROR(SEARCH("w",CP15)))</formula>
    </cfRule>
    <cfRule type="containsText" dxfId="847" priority="851" operator="containsText" text="g">
      <formula>NOT(ISERROR(SEARCH("g",CP15)))</formula>
    </cfRule>
  </conditionalFormatting>
  <conditionalFormatting sqref="CO16:CR17">
    <cfRule type="containsText" dxfId="685" priority="683" operator="containsText" text="s">
      <formula>NOT(ISERROR(SEARCH("s",CO16)))</formula>
    </cfRule>
    <cfRule type="containsText" dxfId="684" priority="684" operator="containsText" text="r">
      <formula>NOT(ISERROR(SEARCH("r",CO16)))</formula>
    </cfRule>
    <cfRule type="containsText" dxfId="683" priority="685" operator="containsText" text="w">
      <formula>NOT(ISERROR(SEARCH("w",CO16)))</formula>
    </cfRule>
    <cfRule type="containsText" dxfId="682" priority="686" operator="containsText" text="g">
      <formula>NOT(ISERROR(SEARCH("g",CO16)))</formula>
    </cfRule>
  </conditionalFormatting>
  <conditionalFormatting sqref="CS16:CT17">
    <cfRule type="containsText" dxfId="681" priority="679" operator="containsText" text="s">
      <formula>NOT(ISERROR(SEARCH("s",CS16)))</formula>
    </cfRule>
    <cfRule type="containsText" dxfId="680" priority="680" operator="containsText" text="r">
      <formula>NOT(ISERROR(SEARCH("r",CS16)))</formula>
    </cfRule>
    <cfRule type="containsText" dxfId="679" priority="681" operator="containsText" text="w">
      <formula>NOT(ISERROR(SEARCH("w",CS16)))</formula>
    </cfRule>
    <cfRule type="containsText" dxfId="678" priority="682" operator="containsText" text="g">
      <formula>NOT(ISERROR(SEARCH("g",CS16)))</formula>
    </cfRule>
  </conditionalFormatting>
  <conditionalFormatting sqref="CR16:CR17">
    <cfRule type="containsText" dxfId="677" priority="675" operator="containsText" text="s">
      <formula>NOT(ISERROR(SEARCH("s",CR16)))</formula>
    </cfRule>
    <cfRule type="containsText" dxfId="676" priority="676" operator="containsText" text="r">
      <formula>NOT(ISERROR(SEARCH("r",CR16)))</formula>
    </cfRule>
    <cfRule type="containsText" dxfId="675" priority="677" operator="containsText" text="w">
      <formula>NOT(ISERROR(SEARCH("w",CR16)))</formula>
    </cfRule>
    <cfRule type="containsText" dxfId="674" priority="678" operator="containsText" text="g">
      <formula>NOT(ISERROR(SEARCH("g",CR16)))</formula>
    </cfRule>
  </conditionalFormatting>
  <conditionalFormatting sqref="CO16:CT17">
    <cfRule type="containsText" dxfId="673" priority="674" operator="containsText" text="i">
      <formula>NOT(ISERROR(SEARCH("i",CO16)))</formula>
    </cfRule>
  </conditionalFormatting>
  <conditionalFormatting sqref="CO16:CO17">
    <cfRule type="containsText" dxfId="632" priority="630" operator="containsText" text="s">
      <formula>NOT(ISERROR(SEARCH("s",CO16)))</formula>
    </cfRule>
    <cfRule type="containsText" dxfId="631" priority="631" operator="containsText" text="r">
      <formula>NOT(ISERROR(SEARCH("r",CO16)))</formula>
    </cfRule>
    <cfRule type="containsText" dxfId="630" priority="632" operator="containsText" text="w">
      <formula>NOT(ISERROR(SEARCH("w",CO16)))</formula>
    </cfRule>
    <cfRule type="containsText" dxfId="629" priority="633" operator="containsText" text="g">
      <formula>NOT(ISERROR(SEARCH("g",CO16)))</formula>
    </cfRule>
  </conditionalFormatting>
  <conditionalFormatting sqref="CR16:CR17">
    <cfRule type="containsText" dxfId="628" priority="626" operator="containsText" text="s">
      <formula>NOT(ISERROR(SEARCH("s",CR16)))</formula>
    </cfRule>
    <cfRule type="containsText" dxfId="627" priority="627" operator="containsText" text="r">
      <formula>NOT(ISERROR(SEARCH("r",CR16)))</formula>
    </cfRule>
    <cfRule type="containsText" dxfId="626" priority="628" operator="containsText" text="w">
      <formula>NOT(ISERROR(SEARCH("w",CR16)))</formula>
    </cfRule>
    <cfRule type="containsText" dxfId="625" priority="629" operator="containsText" text="g">
      <formula>NOT(ISERROR(SEARCH("g",CR16)))</formula>
    </cfRule>
  </conditionalFormatting>
  <conditionalFormatting sqref="CT16">
    <cfRule type="containsText" dxfId="624" priority="622" operator="containsText" text="s">
      <formula>NOT(ISERROR(SEARCH("s",CT16)))</formula>
    </cfRule>
    <cfRule type="containsText" dxfId="623" priority="623" operator="containsText" text="r">
      <formula>NOT(ISERROR(SEARCH("r",CT16)))</formula>
    </cfRule>
    <cfRule type="containsText" dxfId="622" priority="624" operator="containsText" text="w">
      <formula>NOT(ISERROR(SEARCH("w",CT16)))</formula>
    </cfRule>
    <cfRule type="containsText" dxfId="621" priority="625" operator="containsText" text="g">
      <formula>NOT(ISERROR(SEARCH("g",CT16)))</formula>
    </cfRule>
  </conditionalFormatting>
  <conditionalFormatting sqref="CS16">
    <cfRule type="containsText" dxfId="620" priority="618" operator="containsText" text="s">
      <formula>NOT(ISERROR(SEARCH("s",CS16)))</formula>
    </cfRule>
    <cfRule type="containsText" dxfId="619" priority="619" operator="containsText" text="r">
      <formula>NOT(ISERROR(SEARCH("r",CS16)))</formula>
    </cfRule>
    <cfRule type="containsText" dxfId="618" priority="620" operator="containsText" text="w">
      <formula>NOT(ISERROR(SEARCH("w",CS16)))</formula>
    </cfRule>
    <cfRule type="containsText" dxfId="617" priority="621" operator="containsText" text="g">
      <formula>NOT(ISERROR(SEARCH("g",CS16)))</formula>
    </cfRule>
  </conditionalFormatting>
  <conditionalFormatting sqref="CT17">
    <cfRule type="containsText" dxfId="616" priority="614" operator="containsText" text="s">
      <formula>NOT(ISERROR(SEARCH("s",CT17)))</formula>
    </cfRule>
    <cfRule type="containsText" dxfId="615" priority="615" operator="containsText" text="r">
      <formula>NOT(ISERROR(SEARCH("r",CT17)))</formula>
    </cfRule>
    <cfRule type="containsText" dxfId="614" priority="616" operator="containsText" text="w">
      <formula>NOT(ISERROR(SEARCH("w",CT17)))</formula>
    </cfRule>
    <cfRule type="containsText" dxfId="613" priority="617" operator="containsText" text="g">
      <formula>NOT(ISERROR(SEARCH("g",CT17)))</formula>
    </cfRule>
  </conditionalFormatting>
  <conditionalFormatting sqref="CS17">
    <cfRule type="containsText" dxfId="612" priority="610" operator="containsText" text="s">
      <formula>NOT(ISERROR(SEARCH("s",CS17)))</formula>
    </cfRule>
    <cfRule type="containsText" dxfId="611" priority="611" operator="containsText" text="r">
      <formula>NOT(ISERROR(SEARCH("r",CS17)))</formula>
    </cfRule>
    <cfRule type="containsText" dxfId="610" priority="612" operator="containsText" text="w">
      <formula>NOT(ISERROR(SEARCH("w",CS17)))</formula>
    </cfRule>
    <cfRule type="containsText" dxfId="609" priority="613" operator="containsText" text="g">
      <formula>NOT(ISERROR(SEARCH("g",CS17)))</formula>
    </cfRule>
  </conditionalFormatting>
  <conditionalFormatting sqref="CQ16:CQ17">
    <cfRule type="containsText" dxfId="604" priority="602" operator="containsText" text="s">
      <formula>NOT(ISERROR(SEARCH("s",CQ16)))</formula>
    </cfRule>
    <cfRule type="containsText" dxfId="603" priority="603" operator="containsText" text="r">
      <formula>NOT(ISERROR(SEARCH("r",CQ16)))</formula>
    </cfRule>
    <cfRule type="containsText" dxfId="602" priority="604" operator="containsText" text="w">
      <formula>NOT(ISERROR(SEARCH("w",CQ16)))</formula>
    </cfRule>
    <cfRule type="containsText" dxfId="601" priority="605" operator="containsText" text="g">
      <formula>NOT(ISERROR(SEARCH("g",CQ16)))</formula>
    </cfRule>
  </conditionalFormatting>
  <conditionalFormatting sqref="CT16">
    <cfRule type="containsText" dxfId="600" priority="598" operator="containsText" text="s">
      <formula>NOT(ISERROR(SEARCH("s",CT16)))</formula>
    </cfRule>
    <cfRule type="containsText" dxfId="599" priority="599" operator="containsText" text="r">
      <formula>NOT(ISERROR(SEARCH("r",CT16)))</formula>
    </cfRule>
    <cfRule type="containsText" dxfId="598" priority="600" operator="containsText" text="w">
      <formula>NOT(ISERROR(SEARCH("w",CT16)))</formula>
    </cfRule>
    <cfRule type="containsText" dxfId="597" priority="601" operator="containsText" text="g">
      <formula>NOT(ISERROR(SEARCH("g",CT16)))</formula>
    </cfRule>
  </conditionalFormatting>
  <conditionalFormatting sqref="CT17">
    <cfRule type="containsText" dxfId="596" priority="594" operator="containsText" text="s">
      <formula>NOT(ISERROR(SEARCH("s",CT17)))</formula>
    </cfRule>
    <cfRule type="containsText" dxfId="595" priority="595" operator="containsText" text="r">
      <formula>NOT(ISERROR(SEARCH("r",CT17)))</formula>
    </cfRule>
    <cfRule type="containsText" dxfId="594" priority="596" operator="containsText" text="w">
      <formula>NOT(ISERROR(SEARCH("w",CT17)))</formula>
    </cfRule>
    <cfRule type="containsText" dxfId="593" priority="597" operator="containsText" text="g">
      <formula>NOT(ISERROR(SEARCH("g",CT17)))</formula>
    </cfRule>
  </conditionalFormatting>
  <conditionalFormatting sqref="CS16">
    <cfRule type="containsText" dxfId="592" priority="590" operator="containsText" text="s">
      <formula>NOT(ISERROR(SEARCH("s",CS16)))</formula>
    </cfRule>
    <cfRule type="containsText" dxfId="591" priority="591" operator="containsText" text="r">
      <formula>NOT(ISERROR(SEARCH("r",CS16)))</formula>
    </cfRule>
    <cfRule type="containsText" dxfId="590" priority="592" operator="containsText" text="w">
      <formula>NOT(ISERROR(SEARCH("w",CS16)))</formula>
    </cfRule>
    <cfRule type="containsText" dxfId="589" priority="593" operator="containsText" text="g">
      <formula>NOT(ISERROR(SEARCH("g",CS16)))</formula>
    </cfRule>
  </conditionalFormatting>
  <conditionalFormatting sqref="CR16">
    <cfRule type="containsText" dxfId="588" priority="586" operator="containsText" text="s">
      <formula>NOT(ISERROR(SEARCH("s",CR16)))</formula>
    </cfRule>
    <cfRule type="containsText" dxfId="587" priority="587" operator="containsText" text="r">
      <formula>NOT(ISERROR(SEARCH("r",CR16)))</formula>
    </cfRule>
    <cfRule type="containsText" dxfId="586" priority="588" operator="containsText" text="w">
      <formula>NOT(ISERROR(SEARCH("w",CR16)))</formula>
    </cfRule>
    <cfRule type="containsText" dxfId="585" priority="589" operator="containsText" text="g">
      <formula>NOT(ISERROR(SEARCH("g",CR16)))</formula>
    </cfRule>
  </conditionalFormatting>
  <conditionalFormatting sqref="CS17">
    <cfRule type="containsText" dxfId="584" priority="582" operator="containsText" text="s">
      <formula>NOT(ISERROR(SEARCH("s",CS17)))</formula>
    </cfRule>
    <cfRule type="containsText" dxfId="583" priority="583" operator="containsText" text="r">
      <formula>NOT(ISERROR(SEARCH("r",CS17)))</formula>
    </cfRule>
    <cfRule type="containsText" dxfId="582" priority="584" operator="containsText" text="w">
      <formula>NOT(ISERROR(SEARCH("w",CS17)))</formula>
    </cfRule>
    <cfRule type="containsText" dxfId="581" priority="585" operator="containsText" text="g">
      <formula>NOT(ISERROR(SEARCH("g",CS17)))</formula>
    </cfRule>
  </conditionalFormatting>
  <conditionalFormatting sqref="CR17">
    <cfRule type="containsText" dxfId="580" priority="578" operator="containsText" text="s">
      <formula>NOT(ISERROR(SEARCH("s",CR17)))</formula>
    </cfRule>
    <cfRule type="containsText" dxfId="579" priority="579" operator="containsText" text="r">
      <formula>NOT(ISERROR(SEARCH("r",CR17)))</formula>
    </cfRule>
    <cfRule type="containsText" dxfId="578" priority="580" operator="containsText" text="w">
      <formula>NOT(ISERROR(SEARCH("w",CR17)))</formula>
    </cfRule>
    <cfRule type="containsText" dxfId="577" priority="581" operator="containsText" text="g">
      <formula>NOT(ISERROR(SEARCH("g",CR17)))</formula>
    </cfRule>
  </conditionalFormatting>
  <conditionalFormatting sqref="CO16:CO17">
    <cfRule type="containsText" dxfId="576" priority="574" operator="containsText" text="s">
      <formula>NOT(ISERROR(SEARCH("s",CO16)))</formula>
    </cfRule>
    <cfRule type="containsText" dxfId="575" priority="575" operator="containsText" text="r">
      <formula>NOT(ISERROR(SEARCH("r",CO16)))</formula>
    </cfRule>
    <cfRule type="containsText" dxfId="574" priority="576" operator="containsText" text="w">
      <formula>NOT(ISERROR(SEARCH("w",CO16)))</formula>
    </cfRule>
    <cfRule type="containsText" dxfId="573" priority="577" operator="containsText" text="g">
      <formula>NOT(ISERROR(SEARCH("g",CO16)))</formula>
    </cfRule>
  </conditionalFormatting>
  <conditionalFormatting sqref="CR16:CR17">
    <cfRule type="containsText" dxfId="572" priority="570" operator="containsText" text="s">
      <formula>NOT(ISERROR(SEARCH("s",CR16)))</formula>
    </cfRule>
    <cfRule type="containsText" dxfId="571" priority="571" operator="containsText" text="r">
      <formula>NOT(ISERROR(SEARCH("r",CR16)))</formula>
    </cfRule>
    <cfRule type="containsText" dxfId="570" priority="572" operator="containsText" text="w">
      <formula>NOT(ISERROR(SEARCH("w",CR16)))</formula>
    </cfRule>
    <cfRule type="containsText" dxfId="569" priority="573" operator="containsText" text="g">
      <formula>NOT(ISERROR(SEARCH("g",CR16)))</formula>
    </cfRule>
  </conditionalFormatting>
  <conditionalFormatting sqref="CT16">
    <cfRule type="containsText" dxfId="568" priority="566" operator="containsText" text="s">
      <formula>NOT(ISERROR(SEARCH("s",CT16)))</formula>
    </cfRule>
    <cfRule type="containsText" dxfId="567" priority="567" operator="containsText" text="r">
      <formula>NOT(ISERROR(SEARCH("r",CT16)))</formula>
    </cfRule>
    <cfRule type="containsText" dxfId="566" priority="568" operator="containsText" text="w">
      <formula>NOT(ISERROR(SEARCH("w",CT16)))</formula>
    </cfRule>
    <cfRule type="containsText" dxfId="565" priority="569" operator="containsText" text="g">
      <formula>NOT(ISERROR(SEARCH("g",CT16)))</formula>
    </cfRule>
  </conditionalFormatting>
  <conditionalFormatting sqref="CS16">
    <cfRule type="containsText" dxfId="564" priority="562" operator="containsText" text="s">
      <formula>NOT(ISERROR(SEARCH("s",CS16)))</formula>
    </cfRule>
    <cfRule type="containsText" dxfId="563" priority="563" operator="containsText" text="r">
      <formula>NOT(ISERROR(SEARCH("r",CS16)))</formula>
    </cfRule>
    <cfRule type="containsText" dxfId="562" priority="564" operator="containsText" text="w">
      <formula>NOT(ISERROR(SEARCH("w",CS16)))</formula>
    </cfRule>
    <cfRule type="containsText" dxfId="561" priority="565" operator="containsText" text="g">
      <formula>NOT(ISERROR(SEARCH("g",CS16)))</formula>
    </cfRule>
  </conditionalFormatting>
  <conditionalFormatting sqref="CT17">
    <cfRule type="containsText" dxfId="560" priority="558" operator="containsText" text="s">
      <formula>NOT(ISERROR(SEARCH("s",CT17)))</formula>
    </cfRule>
    <cfRule type="containsText" dxfId="559" priority="559" operator="containsText" text="r">
      <formula>NOT(ISERROR(SEARCH("r",CT17)))</formula>
    </cfRule>
    <cfRule type="containsText" dxfId="558" priority="560" operator="containsText" text="w">
      <formula>NOT(ISERROR(SEARCH("w",CT17)))</formula>
    </cfRule>
    <cfRule type="containsText" dxfId="557" priority="561" operator="containsText" text="g">
      <formula>NOT(ISERROR(SEARCH("g",CT17)))</formula>
    </cfRule>
  </conditionalFormatting>
  <conditionalFormatting sqref="CS17">
    <cfRule type="containsText" dxfId="556" priority="554" operator="containsText" text="s">
      <formula>NOT(ISERROR(SEARCH("s",CS17)))</formula>
    </cfRule>
    <cfRule type="containsText" dxfId="555" priority="555" operator="containsText" text="r">
      <formula>NOT(ISERROR(SEARCH("r",CS17)))</formula>
    </cfRule>
    <cfRule type="containsText" dxfId="554" priority="556" operator="containsText" text="w">
      <formula>NOT(ISERROR(SEARCH("w",CS17)))</formula>
    </cfRule>
    <cfRule type="containsText" dxfId="553" priority="557" operator="containsText" text="g">
      <formula>NOT(ISERROR(SEARCH("g",CS17)))</formula>
    </cfRule>
  </conditionalFormatting>
  <conditionalFormatting sqref="CP16:CP17">
    <cfRule type="containsText" dxfId="552" priority="550" operator="containsText" text="s">
      <formula>NOT(ISERROR(SEARCH("s",CP16)))</formula>
    </cfRule>
    <cfRule type="containsText" dxfId="551" priority="551" operator="containsText" text="r">
      <formula>NOT(ISERROR(SEARCH("r",CP16)))</formula>
    </cfRule>
    <cfRule type="containsText" dxfId="550" priority="552" operator="containsText" text="w">
      <formula>NOT(ISERROR(SEARCH("w",CP16)))</formula>
    </cfRule>
    <cfRule type="containsText" dxfId="549" priority="553" operator="containsText" text="g">
      <formula>NOT(ISERROR(SEARCH("g",CP16)))</formula>
    </cfRule>
  </conditionalFormatting>
  <conditionalFormatting sqref="CS16:CS17">
    <cfRule type="containsText" dxfId="548" priority="546" operator="containsText" text="s">
      <formula>NOT(ISERROR(SEARCH("s",CS16)))</formula>
    </cfRule>
    <cfRule type="containsText" dxfId="547" priority="547" operator="containsText" text="r">
      <formula>NOT(ISERROR(SEARCH("r",CS16)))</formula>
    </cfRule>
    <cfRule type="containsText" dxfId="546" priority="548" operator="containsText" text="w">
      <formula>NOT(ISERROR(SEARCH("w",CS16)))</formula>
    </cfRule>
    <cfRule type="containsText" dxfId="545" priority="549" operator="containsText" text="g">
      <formula>NOT(ISERROR(SEARCH("g",CS16)))</formula>
    </cfRule>
  </conditionalFormatting>
  <conditionalFormatting sqref="CT16">
    <cfRule type="containsText" dxfId="544" priority="542" operator="containsText" text="s">
      <formula>NOT(ISERROR(SEARCH("s",CT16)))</formula>
    </cfRule>
    <cfRule type="containsText" dxfId="543" priority="543" operator="containsText" text="r">
      <formula>NOT(ISERROR(SEARCH("r",CT16)))</formula>
    </cfRule>
    <cfRule type="containsText" dxfId="542" priority="544" operator="containsText" text="w">
      <formula>NOT(ISERROR(SEARCH("w",CT16)))</formula>
    </cfRule>
    <cfRule type="containsText" dxfId="541" priority="545" operator="containsText" text="g">
      <formula>NOT(ISERROR(SEARCH("g",CT16)))</formula>
    </cfRule>
  </conditionalFormatting>
  <conditionalFormatting sqref="CT17">
    <cfRule type="containsText" dxfId="540" priority="538" operator="containsText" text="s">
      <formula>NOT(ISERROR(SEARCH("s",CT17)))</formula>
    </cfRule>
    <cfRule type="containsText" dxfId="539" priority="539" operator="containsText" text="r">
      <formula>NOT(ISERROR(SEARCH("r",CT17)))</formula>
    </cfRule>
    <cfRule type="containsText" dxfId="538" priority="540" operator="containsText" text="w">
      <formula>NOT(ISERROR(SEARCH("w",CT17)))</formula>
    </cfRule>
    <cfRule type="containsText" dxfId="537" priority="541" operator="containsText" text="g">
      <formula>NOT(ISERROR(SEARCH("g",CT17)))</formula>
    </cfRule>
  </conditionalFormatting>
  <conditionalFormatting sqref="CP16:CP17">
    <cfRule type="containsText" dxfId="536" priority="534" operator="containsText" text="s">
      <formula>NOT(ISERROR(SEARCH("s",CP16)))</formula>
    </cfRule>
    <cfRule type="containsText" dxfId="535" priority="535" operator="containsText" text="r">
      <formula>NOT(ISERROR(SEARCH("r",CP16)))</formula>
    </cfRule>
    <cfRule type="containsText" dxfId="534" priority="536" operator="containsText" text="w">
      <formula>NOT(ISERROR(SEARCH("w",CP16)))</formula>
    </cfRule>
    <cfRule type="containsText" dxfId="533" priority="537" operator="containsText" text="g">
      <formula>NOT(ISERROR(SEARCH("g",CP16)))</formula>
    </cfRule>
  </conditionalFormatting>
  <conditionalFormatting sqref="CS16:CS17">
    <cfRule type="containsText" dxfId="532" priority="530" operator="containsText" text="s">
      <formula>NOT(ISERROR(SEARCH("s",CS16)))</formula>
    </cfRule>
    <cfRule type="containsText" dxfId="531" priority="531" operator="containsText" text="r">
      <formula>NOT(ISERROR(SEARCH("r",CS16)))</formula>
    </cfRule>
    <cfRule type="containsText" dxfId="530" priority="532" operator="containsText" text="w">
      <formula>NOT(ISERROR(SEARCH("w",CS16)))</formula>
    </cfRule>
    <cfRule type="containsText" dxfId="529" priority="533" operator="containsText" text="g">
      <formula>NOT(ISERROR(SEARCH("g",CS16)))</formula>
    </cfRule>
  </conditionalFormatting>
  <conditionalFormatting sqref="CT16:CT17">
    <cfRule type="containsText" dxfId="528" priority="526" operator="containsText" text="s">
      <formula>NOT(ISERROR(SEARCH("s",CT16)))</formula>
    </cfRule>
    <cfRule type="containsText" dxfId="527" priority="527" operator="containsText" text="r">
      <formula>NOT(ISERROR(SEARCH("r",CT16)))</formula>
    </cfRule>
    <cfRule type="containsText" dxfId="526" priority="528" operator="containsText" text="w">
      <formula>NOT(ISERROR(SEARCH("w",CT16)))</formula>
    </cfRule>
    <cfRule type="containsText" dxfId="525" priority="529" operator="containsText" text="g">
      <formula>NOT(ISERROR(SEARCH("g",CT16)))</formula>
    </cfRule>
  </conditionalFormatting>
  <conditionalFormatting sqref="CF14:CL14">
    <cfRule type="containsText" dxfId="524" priority="522" operator="containsText" text="s">
      <formula>NOT(ISERROR(SEARCH("s",CF14)))</formula>
    </cfRule>
    <cfRule type="containsText" dxfId="523" priority="523" operator="containsText" text="r">
      <formula>NOT(ISERROR(SEARCH("r",CF14)))</formula>
    </cfRule>
    <cfRule type="containsText" dxfId="522" priority="524" operator="containsText" text="w">
      <formula>NOT(ISERROR(SEARCH("w",CF14)))</formula>
    </cfRule>
    <cfRule type="containsText" dxfId="521" priority="525" operator="containsText" text="g">
      <formula>NOT(ISERROR(SEARCH("g",CF14)))</formula>
    </cfRule>
  </conditionalFormatting>
  <conditionalFormatting sqref="CM14:CN14">
    <cfRule type="containsText" dxfId="520" priority="518" operator="containsText" text="s">
      <formula>NOT(ISERROR(SEARCH("s",CM14)))</formula>
    </cfRule>
    <cfRule type="containsText" dxfId="519" priority="519" operator="containsText" text="r">
      <formula>NOT(ISERROR(SEARCH("r",CM14)))</formula>
    </cfRule>
    <cfRule type="containsText" dxfId="518" priority="520" operator="containsText" text="w">
      <formula>NOT(ISERROR(SEARCH("w",CM14)))</formula>
    </cfRule>
    <cfRule type="containsText" dxfId="517" priority="521" operator="containsText" text="g">
      <formula>NOT(ISERROR(SEARCH("g",CM14)))</formula>
    </cfRule>
  </conditionalFormatting>
  <conditionalFormatting sqref="CL14">
    <cfRule type="containsText" dxfId="516" priority="514" operator="containsText" text="s">
      <formula>NOT(ISERROR(SEARCH("s",CL14)))</formula>
    </cfRule>
    <cfRule type="containsText" dxfId="515" priority="515" operator="containsText" text="r">
      <formula>NOT(ISERROR(SEARCH("r",CL14)))</formula>
    </cfRule>
    <cfRule type="containsText" dxfId="514" priority="516" operator="containsText" text="w">
      <formula>NOT(ISERROR(SEARCH("w",CL14)))</formula>
    </cfRule>
    <cfRule type="containsText" dxfId="513" priority="517" operator="containsText" text="g">
      <formula>NOT(ISERROR(SEARCH("g",CL14)))</formula>
    </cfRule>
  </conditionalFormatting>
  <conditionalFormatting sqref="CF14:CN14">
    <cfRule type="containsText" dxfId="512" priority="513" operator="containsText" text="i">
      <formula>NOT(ISERROR(SEARCH("i",CF14)))</formula>
    </cfRule>
  </conditionalFormatting>
  <conditionalFormatting sqref="CG14">
    <cfRule type="containsText" dxfId="511" priority="509" operator="containsText" text="s">
      <formula>NOT(ISERROR(SEARCH("s",CG14)))</formula>
    </cfRule>
    <cfRule type="containsText" dxfId="510" priority="510" operator="containsText" text="r">
      <formula>NOT(ISERROR(SEARCH("r",CG14)))</formula>
    </cfRule>
    <cfRule type="containsText" dxfId="509" priority="511" operator="containsText" text="w">
      <formula>NOT(ISERROR(SEARCH("w",CG14)))</formula>
    </cfRule>
    <cfRule type="containsText" dxfId="508" priority="512" operator="containsText" text="g">
      <formula>NOT(ISERROR(SEARCH("g",CG14)))</formula>
    </cfRule>
  </conditionalFormatting>
  <conditionalFormatting sqref="CF14">
    <cfRule type="containsText" dxfId="503" priority="501" operator="containsText" text="s">
      <formula>NOT(ISERROR(SEARCH("s",CF14)))</formula>
    </cfRule>
    <cfRule type="containsText" dxfId="502" priority="502" operator="containsText" text="r">
      <formula>NOT(ISERROR(SEARCH("r",CF14)))</formula>
    </cfRule>
    <cfRule type="containsText" dxfId="501" priority="503" operator="containsText" text="w">
      <formula>NOT(ISERROR(SEARCH("w",CF14)))</formula>
    </cfRule>
    <cfRule type="containsText" dxfId="500" priority="504" operator="containsText" text="g">
      <formula>NOT(ISERROR(SEARCH("g",CF14)))</formula>
    </cfRule>
  </conditionalFormatting>
  <conditionalFormatting sqref="CH14">
    <cfRule type="containsText" dxfId="495" priority="493" operator="containsText" text="s">
      <formula>NOT(ISERROR(SEARCH("s",CH14)))</formula>
    </cfRule>
    <cfRule type="containsText" dxfId="494" priority="494" operator="containsText" text="r">
      <formula>NOT(ISERROR(SEARCH("r",CH14)))</formula>
    </cfRule>
    <cfRule type="containsText" dxfId="493" priority="495" operator="containsText" text="w">
      <formula>NOT(ISERROR(SEARCH("w",CH14)))</formula>
    </cfRule>
    <cfRule type="containsText" dxfId="492" priority="496" operator="containsText" text="g">
      <formula>NOT(ISERROR(SEARCH("g",CH14)))</formula>
    </cfRule>
  </conditionalFormatting>
  <conditionalFormatting sqref="CG14">
    <cfRule type="containsText" dxfId="487" priority="485" operator="containsText" text="s">
      <formula>NOT(ISERROR(SEARCH("s",CG14)))</formula>
    </cfRule>
    <cfRule type="containsText" dxfId="486" priority="486" operator="containsText" text="r">
      <formula>NOT(ISERROR(SEARCH("r",CG14)))</formula>
    </cfRule>
    <cfRule type="containsText" dxfId="485" priority="487" operator="containsText" text="w">
      <formula>NOT(ISERROR(SEARCH("w",CG14)))</formula>
    </cfRule>
    <cfRule type="containsText" dxfId="484" priority="488" operator="containsText" text="g">
      <formula>NOT(ISERROR(SEARCH("g",CG14)))</formula>
    </cfRule>
  </conditionalFormatting>
  <conditionalFormatting sqref="CF14">
    <cfRule type="containsText" dxfId="483" priority="481" operator="containsText" text="s">
      <formula>NOT(ISERROR(SEARCH("s",CF14)))</formula>
    </cfRule>
    <cfRule type="containsText" dxfId="482" priority="482" operator="containsText" text="r">
      <formula>NOT(ISERROR(SEARCH("r",CF14)))</formula>
    </cfRule>
    <cfRule type="containsText" dxfId="481" priority="483" operator="containsText" text="w">
      <formula>NOT(ISERROR(SEARCH("w",CF14)))</formula>
    </cfRule>
    <cfRule type="containsText" dxfId="480" priority="484" operator="containsText" text="g">
      <formula>NOT(ISERROR(SEARCH("g",CF14)))</formula>
    </cfRule>
  </conditionalFormatting>
  <conditionalFormatting sqref="CI14">
    <cfRule type="containsText" dxfId="471" priority="469" operator="containsText" text="s">
      <formula>NOT(ISERROR(SEARCH("s",CI14)))</formula>
    </cfRule>
    <cfRule type="containsText" dxfId="470" priority="470" operator="containsText" text="r">
      <formula>NOT(ISERROR(SEARCH("r",CI14)))</formula>
    </cfRule>
    <cfRule type="containsText" dxfId="469" priority="471" operator="containsText" text="w">
      <formula>NOT(ISERROR(SEARCH("w",CI14)))</formula>
    </cfRule>
    <cfRule type="containsText" dxfId="468" priority="472" operator="containsText" text="g">
      <formula>NOT(ISERROR(SEARCH("g",CI14)))</formula>
    </cfRule>
  </conditionalFormatting>
  <conditionalFormatting sqref="CL14">
    <cfRule type="containsText" dxfId="467" priority="465" operator="containsText" text="s">
      <formula>NOT(ISERROR(SEARCH("s",CL14)))</formula>
    </cfRule>
    <cfRule type="containsText" dxfId="466" priority="466" operator="containsText" text="r">
      <formula>NOT(ISERROR(SEARCH("r",CL14)))</formula>
    </cfRule>
    <cfRule type="containsText" dxfId="465" priority="467" operator="containsText" text="w">
      <formula>NOT(ISERROR(SEARCH("w",CL14)))</formula>
    </cfRule>
    <cfRule type="containsText" dxfId="464" priority="468" operator="containsText" text="g">
      <formula>NOT(ISERROR(SEARCH("g",CL14)))</formula>
    </cfRule>
  </conditionalFormatting>
  <conditionalFormatting sqref="CN14">
    <cfRule type="containsText" dxfId="463" priority="461" operator="containsText" text="s">
      <formula>NOT(ISERROR(SEARCH("s",CN14)))</formula>
    </cfRule>
    <cfRule type="containsText" dxfId="462" priority="462" operator="containsText" text="r">
      <formula>NOT(ISERROR(SEARCH("r",CN14)))</formula>
    </cfRule>
    <cfRule type="containsText" dxfId="461" priority="463" operator="containsText" text="w">
      <formula>NOT(ISERROR(SEARCH("w",CN14)))</formula>
    </cfRule>
    <cfRule type="containsText" dxfId="460" priority="464" operator="containsText" text="g">
      <formula>NOT(ISERROR(SEARCH("g",CN14)))</formula>
    </cfRule>
  </conditionalFormatting>
  <conditionalFormatting sqref="CM14">
    <cfRule type="containsText" dxfId="459" priority="457" operator="containsText" text="s">
      <formula>NOT(ISERROR(SEARCH("s",CM14)))</formula>
    </cfRule>
    <cfRule type="containsText" dxfId="458" priority="458" operator="containsText" text="r">
      <formula>NOT(ISERROR(SEARCH("r",CM14)))</formula>
    </cfRule>
    <cfRule type="containsText" dxfId="457" priority="459" operator="containsText" text="w">
      <formula>NOT(ISERROR(SEARCH("w",CM14)))</formula>
    </cfRule>
    <cfRule type="containsText" dxfId="456" priority="460" operator="containsText" text="g">
      <formula>NOT(ISERROR(SEARCH("g",CM14)))</formula>
    </cfRule>
  </conditionalFormatting>
  <conditionalFormatting sqref="CH14">
    <cfRule type="containsText" dxfId="447" priority="445" operator="containsText" text="s">
      <formula>NOT(ISERROR(SEARCH("s",CH14)))</formula>
    </cfRule>
    <cfRule type="containsText" dxfId="446" priority="446" operator="containsText" text="r">
      <formula>NOT(ISERROR(SEARCH("r",CH14)))</formula>
    </cfRule>
    <cfRule type="containsText" dxfId="445" priority="447" operator="containsText" text="w">
      <formula>NOT(ISERROR(SEARCH("w",CH14)))</formula>
    </cfRule>
    <cfRule type="containsText" dxfId="444" priority="448" operator="containsText" text="g">
      <formula>NOT(ISERROR(SEARCH("g",CH14)))</formula>
    </cfRule>
  </conditionalFormatting>
  <conditionalFormatting sqref="CK14">
    <cfRule type="containsText" dxfId="443" priority="441" operator="containsText" text="s">
      <formula>NOT(ISERROR(SEARCH("s",CK14)))</formula>
    </cfRule>
    <cfRule type="containsText" dxfId="442" priority="442" operator="containsText" text="r">
      <formula>NOT(ISERROR(SEARCH("r",CK14)))</formula>
    </cfRule>
    <cfRule type="containsText" dxfId="441" priority="443" operator="containsText" text="w">
      <formula>NOT(ISERROR(SEARCH("w",CK14)))</formula>
    </cfRule>
    <cfRule type="containsText" dxfId="440" priority="444" operator="containsText" text="g">
      <formula>NOT(ISERROR(SEARCH("g",CK14)))</formula>
    </cfRule>
  </conditionalFormatting>
  <conditionalFormatting sqref="CN14">
    <cfRule type="containsText" dxfId="439" priority="437" operator="containsText" text="s">
      <formula>NOT(ISERROR(SEARCH("s",CN14)))</formula>
    </cfRule>
    <cfRule type="containsText" dxfId="438" priority="438" operator="containsText" text="r">
      <formula>NOT(ISERROR(SEARCH("r",CN14)))</formula>
    </cfRule>
    <cfRule type="containsText" dxfId="437" priority="439" operator="containsText" text="w">
      <formula>NOT(ISERROR(SEARCH("w",CN14)))</formula>
    </cfRule>
    <cfRule type="containsText" dxfId="436" priority="440" operator="containsText" text="g">
      <formula>NOT(ISERROR(SEARCH("g",CN14)))</formula>
    </cfRule>
  </conditionalFormatting>
  <conditionalFormatting sqref="CM14">
    <cfRule type="containsText" dxfId="431" priority="429" operator="containsText" text="s">
      <formula>NOT(ISERROR(SEARCH("s",CM14)))</formula>
    </cfRule>
    <cfRule type="containsText" dxfId="430" priority="430" operator="containsText" text="r">
      <formula>NOT(ISERROR(SEARCH("r",CM14)))</formula>
    </cfRule>
    <cfRule type="containsText" dxfId="429" priority="431" operator="containsText" text="w">
      <formula>NOT(ISERROR(SEARCH("w",CM14)))</formula>
    </cfRule>
    <cfRule type="containsText" dxfId="428" priority="432" operator="containsText" text="g">
      <formula>NOT(ISERROR(SEARCH("g",CM14)))</formula>
    </cfRule>
  </conditionalFormatting>
  <conditionalFormatting sqref="CL14">
    <cfRule type="containsText" dxfId="427" priority="425" operator="containsText" text="s">
      <formula>NOT(ISERROR(SEARCH("s",CL14)))</formula>
    </cfRule>
    <cfRule type="containsText" dxfId="426" priority="426" operator="containsText" text="r">
      <formula>NOT(ISERROR(SEARCH("r",CL14)))</formula>
    </cfRule>
    <cfRule type="containsText" dxfId="425" priority="427" operator="containsText" text="w">
      <formula>NOT(ISERROR(SEARCH("w",CL14)))</formula>
    </cfRule>
    <cfRule type="containsText" dxfId="424" priority="428" operator="containsText" text="g">
      <formula>NOT(ISERROR(SEARCH("g",CL14)))</formula>
    </cfRule>
  </conditionalFormatting>
  <conditionalFormatting sqref="CI14">
    <cfRule type="containsText" dxfId="415" priority="413" operator="containsText" text="s">
      <formula>NOT(ISERROR(SEARCH("s",CI14)))</formula>
    </cfRule>
    <cfRule type="containsText" dxfId="414" priority="414" operator="containsText" text="r">
      <formula>NOT(ISERROR(SEARCH("r",CI14)))</formula>
    </cfRule>
    <cfRule type="containsText" dxfId="413" priority="415" operator="containsText" text="w">
      <formula>NOT(ISERROR(SEARCH("w",CI14)))</formula>
    </cfRule>
    <cfRule type="containsText" dxfId="412" priority="416" operator="containsText" text="g">
      <formula>NOT(ISERROR(SEARCH("g",CI14)))</formula>
    </cfRule>
  </conditionalFormatting>
  <conditionalFormatting sqref="CL14">
    <cfRule type="containsText" dxfId="411" priority="409" operator="containsText" text="s">
      <formula>NOT(ISERROR(SEARCH("s",CL14)))</formula>
    </cfRule>
    <cfRule type="containsText" dxfId="410" priority="410" operator="containsText" text="r">
      <formula>NOT(ISERROR(SEARCH("r",CL14)))</formula>
    </cfRule>
    <cfRule type="containsText" dxfId="409" priority="411" operator="containsText" text="w">
      <formula>NOT(ISERROR(SEARCH("w",CL14)))</formula>
    </cfRule>
    <cfRule type="containsText" dxfId="408" priority="412" operator="containsText" text="g">
      <formula>NOT(ISERROR(SEARCH("g",CL14)))</formula>
    </cfRule>
  </conditionalFormatting>
  <conditionalFormatting sqref="CN14">
    <cfRule type="containsText" dxfId="407" priority="405" operator="containsText" text="s">
      <formula>NOT(ISERROR(SEARCH("s",CN14)))</formula>
    </cfRule>
    <cfRule type="containsText" dxfId="406" priority="406" operator="containsText" text="r">
      <formula>NOT(ISERROR(SEARCH("r",CN14)))</formula>
    </cfRule>
    <cfRule type="containsText" dxfId="405" priority="407" operator="containsText" text="w">
      <formula>NOT(ISERROR(SEARCH("w",CN14)))</formula>
    </cfRule>
    <cfRule type="containsText" dxfId="404" priority="408" operator="containsText" text="g">
      <formula>NOT(ISERROR(SEARCH("g",CN14)))</formula>
    </cfRule>
  </conditionalFormatting>
  <conditionalFormatting sqref="CM14">
    <cfRule type="containsText" dxfId="403" priority="401" operator="containsText" text="s">
      <formula>NOT(ISERROR(SEARCH("s",CM14)))</formula>
    </cfRule>
    <cfRule type="containsText" dxfId="402" priority="402" operator="containsText" text="r">
      <formula>NOT(ISERROR(SEARCH("r",CM14)))</formula>
    </cfRule>
    <cfRule type="containsText" dxfId="401" priority="403" operator="containsText" text="w">
      <formula>NOT(ISERROR(SEARCH("w",CM14)))</formula>
    </cfRule>
    <cfRule type="containsText" dxfId="400" priority="404" operator="containsText" text="g">
      <formula>NOT(ISERROR(SEARCH("g",CM14)))</formula>
    </cfRule>
  </conditionalFormatting>
  <conditionalFormatting sqref="CJ14">
    <cfRule type="containsText" dxfId="391" priority="389" operator="containsText" text="s">
      <formula>NOT(ISERROR(SEARCH("s",CJ14)))</formula>
    </cfRule>
    <cfRule type="containsText" dxfId="390" priority="390" operator="containsText" text="r">
      <formula>NOT(ISERROR(SEARCH("r",CJ14)))</formula>
    </cfRule>
    <cfRule type="containsText" dxfId="389" priority="391" operator="containsText" text="w">
      <formula>NOT(ISERROR(SEARCH("w",CJ14)))</formula>
    </cfRule>
    <cfRule type="containsText" dxfId="388" priority="392" operator="containsText" text="g">
      <formula>NOT(ISERROR(SEARCH("g",CJ14)))</formula>
    </cfRule>
  </conditionalFormatting>
  <conditionalFormatting sqref="CM14">
    <cfRule type="containsText" dxfId="387" priority="385" operator="containsText" text="s">
      <formula>NOT(ISERROR(SEARCH("s",CM14)))</formula>
    </cfRule>
    <cfRule type="containsText" dxfId="386" priority="386" operator="containsText" text="r">
      <formula>NOT(ISERROR(SEARCH("r",CM14)))</formula>
    </cfRule>
    <cfRule type="containsText" dxfId="385" priority="387" operator="containsText" text="w">
      <formula>NOT(ISERROR(SEARCH("w",CM14)))</formula>
    </cfRule>
    <cfRule type="containsText" dxfId="384" priority="388" operator="containsText" text="g">
      <formula>NOT(ISERROR(SEARCH("g",CM14)))</formula>
    </cfRule>
  </conditionalFormatting>
  <conditionalFormatting sqref="CN14">
    <cfRule type="containsText" dxfId="383" priority="381" operator="containsText" text="s">
      <formula>NOT(ISERROR(SEARCH("s",CN14)))</formula>
    </cfRule>
    <cfRule type="containsText" dxfId="382" priority="382" operator="containsText" text="r">
      <formula>NOT(ISERROR(SEARCH("r",CN14)))</formula>
    </cfRule>
    <cfRule type="containsText" dxfId="381" priority="383" operator="containsText" text="w">
      <formula>NOT(ISERROR(SEARCH("w",CN14)))</formula>
    </cfRule>
    <cfRule type="containsText" dxfId="380" priority="384" operator="containsText" text="g">
      <formula>NOT(ISERROR(SEARCH("g",CN14)))</formula>
    </cfRule>
  </conditionalFormatting>
  <conditionalFormatting sqref="CJ14">
    <cfRule type="containsText" dxfId="375" priority="373" operator="containsText" text="s">
      <formula>NOT(ISERROR(SEARCH("s",CJ14)))</formula>
    </cfRule>
    <cfRule type="containsText" dxfId="374" priority="374" operator="containsText" text="r">
      <formula>NOT(ISERROR(SEARCH("r",CJ14)))</formula>
    </cfRule>
    <cfRule type="containsText" dxfId="373" priority="375" operator="containsText" text="w">
      <formula>NOT(ISERROR(SEARCH("w",CJ14)))</formula>
    </cfRule>
    <cfRule type="containsText" dxfId="372" priority="376" operator="containsText" text="g">
      <formula>NOT(ISERROR(SEARCH("g",CJ14)))</formula>
    </cfRule>
  </conditionalFormatting>
  <conditionalFormatting sqref="CM14">
    <cfRule type="containsText" dxfId="371" priority="369" operator="containsText" text="s">
      <formula>NOT(ISERROR(SEARCH("s",CM14)))</formula>
    </cfRule>
    <cfRule type="containsText" dxfId="370" priority="370" operator="containsText" text="r">
      <formula>NOT(ISERROR(SEARCH("r",CM14)))</formula>
    </cfRule>
    <cfRule type="containsText" dxfId="369" priority="371" operator="containsText" text="w">
      <formula>NOT(ISERROR(SEARCH("w",CM14)))</formula>
    </cfRule>
    <cfRule type="containsText" dxfId="368" priority="372" operator="containsText" text="g">
      <formula>NOT(ISERROR(SEARCH("g",CM14)))</formula>
    </cfRule>
  </conditionalFormatting>
  <conditionalFormatting sqref="CN14">
    <cfRule type="containsText" dxfId="367" priority="365" operator="containsText" text="s">
      <formula>NOT(ISERROR(SEARCH("s",CN14)))</formula>
    </cfRule>
    <cfRule type="containsText" dxfId="366" priority="366" operator="containsText" text="r">
      <formula>NOT(ISERROR(SEARCH("r",CN14)))</formula>
    </cfRule>
    <cfRule type="containsText" dxfId="365" priority="367" operator="containsText" text="w">
      <formula>NOT(ISERROR(SEARCH("w",CN14)))</formula>
    </cfRule>
    <cfRule type="containsText" dxfId="364" priority="368" operator="containsText" text="g">
      <formula>NOT(ISERROR(SEARCH("g",CN14)))</formula>
    </cfRule>
  </conditionalFormatting>
  <conditionalFormatting sqref="CF15:CL15">
    <cfRule type="containsText" dxfId="363" priority="361" operator="containsText" text="s">
      <formula>NOT(ISERROR(SEARCH("s",CF15)))</formula>
    </cfRule>
    <cfRule type="containsText" dxfId="362" priority="362" operator="containsText" text="r">
      <formula>NOT(ISERROR(SEARCH("r",CF15)))</formula>
    </cfRule>
    <cfRule type="containsText" dxfId="361" priority="363" operator="containsText" text="w">
      <formula>NOT(ISERROR(SEARCH("w",CF15)))</formula>
    </cfRule>
    <cfRule type="containsText" dxfId="360" priority="364" operator="containsText" text="g">
      <formula>NOT(ISERROR(SEARCH("g",CF15)))</formula>
    </cfRule>
  </conditionalFormatting>
  <conditionalFormatting sqref="CM15:CN15">
    <cfRule type="containsText" dxfId="359" priority="357" operator="containsText" text="s">
      <formula>NOT(ISERROR(SEARCH("s",CM15)))</formula>
    </cfRule>
    <cfRule type="containsText" dxfId="358" priority="358" operator="containsText" text="r">
      <formula>NOT(ISERROR(SEARCH("r",CM15)))</formula>
    </cfRule>
    <cfRule type="containsText" dxfId="357" priority="359" operator="containsText" text="w">
      <formula>NOT(ISERROR(SEARCH("w",CM15)))</formula>
    </cfRule>
    <cfRule type="containsText" dxfId="356" priority="360" operator="containsText" text="g">
      <formula>NOT(ISERROR(SEARCH("g",CM15)))</formula>
    </cfRule>
  </conditionalFormatting>
  <conditionalFormatting sqref="CL15">
    <cfRule type="containsText" dxfId="355" priority="353" operator="containsText" text="s">
      <formula>NOT(ISERROR(SEARCH("s",CL15)))</formula>
    </cfRule>
    <cfRule type="containsText" dxfId="354" priority="354" operator="containsText" text="r">
      <formula>NOT(ISERROR(SEARCH("r",CL15)))</formula>
    </cfRule>
    <cfRule type="containsText" dxfId="353" priority="355" operator="containsText" text="w">
      <formula>NOT(ISERROR(SEARCH("w",CL15)))</formula>
    </cfRule>
    <cfRule type="containsText" dxfId="352" priority="356" operator="containsText" text="g">
      <formula>NOT(ISERROR(SEARCH("g",CL15)))</formula>
    </cfRule>
  </conditionalFormatting>
  <conditionalFormatting sqref="CF15:CN15">
    <cfRule type="containsText" dxfId="351" priority="352" operator="containsText" text="i">
      <formula>NOT(ISERROR(SEARCH("i",CF15)))</formula>
    </cfRule>
  </conditionalFormatting>
  <conditionalFormatting sqref="CG15">
    <cfRule type="containsText" dxfId="350" priority="348" operator="containsText" text="s">
      <formula>NOT(ISERROR(SEARCH("s",CG15)))</formula>
    </cfRule>
    <cfRule type="containsText" dxfId="349" priority="349" operator="containsText" text="r">
      <formula>NOT(ISERROR(SEARCH("r",CG15)))</formula>
    </cfRule>
    <cfRule type="containsText" dxfId="348" priority="350" operator="containsText" text="w">
      <formula>NOT(ISERROR(SEARCH("w",CG15)))</formula>
    </cfRule>
    <cfRule type="containsText" dxfId="347" priority="351" operator="containsText" text="g">
      <formula>NOT(ISERROR(SEARCH("g",CG15)))</formula>
    </cfRule>
  </conditionalFormatting>
  <conditionalFormatting sqref="CF15">
    <cfRule type="containsText" dxfId="342" priority="340" operator="containsText" text="s">
      <formula>NOT(ISERROR(SEARCH("s",CF15)))</formula>
    </cfRule>
    <cfRule type="containsText" dxfId="341" priority="341" operator="containsText" text="r">
      <formula>NOT(ISERROR(SEARCH("r",CF15)))</formula>
    </cfRule>
    <cfRule type="containsText" dxfId="340" priority="342" operator="containsText" text="w">
      <formula>NOT(ISERROR(SEARCH("w",CF15)))</formula>
    </cfRule>
    <cfRule type="containsText" dxfId="339" priority="343" operator="containsText" text="g">
      <formula>NOT(ISERROR(SEARCH("g",CF15)))</formula>
    </cfRule>
  </conditionalFormatting>
  <conditionalFormatting sqref="CH15">
    <cfRule type="containsText" dxfId="334" priority="332" operator="containsText" text="s">
      <formula>NOT(ISERROR(SEARCH("s",CH15)))</formula>
    </cfRule>
    <cfRule type="containsText" dxfId="333" priority="333" operator="containsText" text="r">
      <formula>NOT(ISERROR(SEARCH("r",CH15)))</formula>
    </cfRule>
    <cfRule type="containsText" dxfId="332" priority="334" operator="containsText" text="w">
      <formula>NOT(ISERROR(SEARCH("w",CH15)))</formula>
    </cfRule>
    <cfRule type="containsText" dxfId="331" priority="335" operator="containsText" text="g">
      <formula>NOT(ISERROR(SEARCH("g",CH15)))</formula>
    </cfRule>
  </conditionalFormatting>
  <conditionalFormatting sqref="CG15">
    <cfRule type="containsText" dxfId="326" priority="324" operator="containsText" text="s">
      <formula>NOT(ISERROR(SEARCH("s",CG15)))</formula>
    </cfRule>
    <cfRule type="containsText" dxfId="325" priority="325" operator="containsText" text="r">
      <formula>NOT(ISERROR(SEARCH("r",CG15)))</formula>
    </cfRule>
    <cfRule type="containsText" dxfId="324" priority="326" operator="containsText" text="w">
      <formula>NOT(ISERROR(SEARCH("w",CG15)))</formula>
    </cfRule>
    <cfRule type="containsText" dxfId="323" priority="327" operator="containsText" text="g">
      <formula>NOT(ISERROR(SEARCH("g",CG15)))</formula>
    </cfRule>
  </conditionalFormatting>
  <conditionalFormatting sqref="CF15">
    <cfRule type="containsText" dxfId="322" priority="320" operator="containsText" text="s">
      <formula>NOT(ISERROR(SEARCH("s",CF15)))</formula>
    </cfRule>
    <cfRule type="containsText" dxfId="321" priority="321" operator="containsText" text="r">
      <formula>NOT(ISERROR(SEARCH("r",CF15)))</formula>
    </cfRule>
    <cfRule type="containsText" dxfId="320" priority="322" operator="containsText" text="w">
      <formula>NOT(ISERROR(SEARCH("w",CF15)))</formula>
    </cfRule>
    <cfRule type="containsText" dxfId="319" priority="323" operator="containsText" text="g">
      <formula>NOT(ISERROR(SEARCH("g",CF15)))</formula>
    </cfRule>
  </conditionalFormatting>
  <conditionalFormatting sqref="CI15">
    <cfRule type="containsText" dxfId="310" priority="308" operator="containsText" text="s">
      <formula>NOT(ISERROR(SEARCH("s",CI15)))</formula>
    </cfRule>
    <cfRule type="containsText" dxfId="309" priority="309" operator="containsText" text="r">
      <formula>NOT(ISERROR(SEARCH("r",CI15)))</formula>
    </cfRule>
    <cfRule type="containsText" dxfId="308" priority="310" operator="containsText" text="w">
      <formula>NOT(ISERROR(SEARCH("w",CI15)))</formula>
    </cfRule>
    <cfRule type="containsText" dxfId="307" priority="311" operator="containsText" text="g">
      <formula>NOT(ISERROR(SEARCH("g",CI15)))</formula>
    </cfRule>
  </conditionalFormatting>
  <conditionalFormatting sqref="CL15">
    <cfRule type="containsText" dxfId="306" priority="304" operator="containsText" text="s">
      <formula>NOT(ISERROR(SEARCH("s",CL15)))</formula>
    </cfRule>
    <cfRule type="containsText" dxfId="305" priority="305" operator="containsText" text="r">
      <formula>NOT(ISERROR(SEARCH("r",CL15)))</formula>
    </cfRule>
    <cfRule type="containsText" dxfId="304" priority="306" operator="containsText" text="w">
      <formula>NOT(ISERROR(SEARCH("w",CL15)))</formula>
    </cfRule>
    <cfRule type="containsText" dxfId="303" priority="307" operator="containsText" text="g">
      <formula>NOT(ISERROR(SEARCH("g",CL15)))</formula>
    </cfRule>
  </conditionalFormatting>
  <conditionalFormatting sqref="CN15">
    <cfRule type="containsText" dxfId="302" priority="300" operator="containsText" text="s">
      <formula>NOT(ISERROR(SEARCH("s",CN15)))</formula>
    </cfRule>
    <cfRule type="containsText" dxfId="301" priority="301" operator="containsText" text="r">
      <formula>NOT(ISERROR(SEARCH("r",CN15)))</formula>
    </cfRule>
    <cfRule type="containsText" dxfId="300" priority="302" operator="containsText" text="w">
      <formula>NOT(ISERROR(SEARCH("w",CN15)))</formula>
    </cfRule>
    <cfRule type="containsText" dxfId="299" priority="303" operator="containsText" text="g">
      <formula>NOT(ISERROR(SEARCH("g",CN15)))</formula>
    </cfRule>
  </conditionalFormatting>
  <conditionalFormatting sqref="CM15">
    <cfRule type="containsText" dxfId="298" priority="296" operator="containsText" text="s">
      <formula>NOT(ISERROR(SEARCH("s",CM15)))</formula>
    </cfRule>
    <cfRule type="containsText" dxfId="297" priority="297" operator="containsText" text="r">
      <formula>NOT(ISERROR(SEARCH("r",CM15)))</formula>
    </cfRule>
    <cfRule type="containsText" dxfId="296" priority="298" operator="containsText" text="w">
      <formula>NOT(ISERROR(SEARCH("w",CM15)))</formula>
    </cfRule>
    <cfRule type="containsText" dxfId="295" priority="299" operator="containsText" text="g">
      <formula>NOT(ISERROR(SEARCH("g",CM15)))</formula>
    </cfRule>
  </conditionalFormatting>
  <conditionalFormatting sqref="CH15">
    <cfRule type="containsText" dxfId="286" priority="284" operator="containsText" text="s">
      <formula>NOT(ISERROR(SEARCH("s",CH15)))</formula>
    </cfRule>
    <cfRule type="containsText" dxfId="285" priority="285" operator="containsText" text="r">
      <formula>NOT(ISERROR(SEARCH("r",CH15)))</formula>
    </cfRule>
    <cfRule type="containsText" dxfId="284" priority="286" operator="containsText" text="w">
      <formula>NOT(ISERROR(SEARCH("w",CH15)))</formula>
    </cfRule>
    <cfRule type="containsText" dxfId="283" priority="287" operator="containsText" text="g">
      <formula>NOT(ISERROR(SEARCH("g",CH15)))</formula>
    </cfRule>
  </conditionalFormatting>
  <conditionalFormatting sqref="CK15">
    <cfRule type="containsText" dxfId="282" priority="280" operator="containsText" text="s">
      <formula>NOT(ISERROR(SEARCH("s",CK15)))</formula>
    </cfRule>
    <cfRule type="containsText" dxfId="281" priority="281" operator="containsText" text="r">
      <formula>NOT(ISERROR(SEARCH("r",CK15)))</formula>
    </cfRule>
    <cfRule type="containsText" dxfId="280" priority="282" operator="containsText" text="w">
      <formula>NOT(ISERROR(SEARCH("w",CK15)))</formula>
    </cfRule>
    <cfRule type="containsText" dxfId="279" priority="283" operator="containsText" text="g">
      <formula>NOT(ISERROR(SEARCH("g",CK15)))</formula>
    </cfRule>
  </conditionalFormatting>
  <conditionalFormatting sqref="CN15">
    <cfRule type="containsText" dxfId="278" priority="276" operator="containsText" text="s">
      <formula>NOT(ISERROR(SEARCH("s",CN15)))</formula>
    </cfRule>
    <cfRule type="containsText" dxfId="277" priority="277" operator="containsText" text="r">
      <formula>NOT(ISERROR(SEARCH("r",CN15)))</formula>
    </cfRule>
    <cfRule type="containsText" dxfId="276" priority="278" operator="containsText" text="w">
      <formula>NOT(ISERROR(SEARCH("w",CN15)))</formula>
    </cfRule>
    <cfRule type="containsText" dxfId="275" priority="279" operator="containsText" text="g">
      <formula>NOT(ISERROR(SEARCH("g",CN15)))</formula>
    </cfRule>
  </conditionalFormatting>
  <conditionalFormatting sqref="CM15">
    <cfRule type="containsText" dxfId="270" priority="268" operator="containsText" text="s">
      <formula>NOT(ISERROR(SEARCH("s",CM15)))</formula>
    </cfRule>
    <cfRule type="containsText" dxfId="269" priority="269" operator="containsText" text="r">
      <formula>NOT(ISERROR(SEARCH("r",CM15)))</formula>
    </cfRule>
    <cfRule type="containsText" dxfId="268" priority="270" operator="containsText" text="w">
      <formula>NOT(ISERROR(SEARCH("w",CM15)))</formula>
    </cfRule>
    <cfRule type="containsText" dxfId="267" priority="271" operator="containsText" text="g">
      <formula>NOT(ISERROR(SEARCH("g",CM15)))</formula>
    </cfRule>
  </conditionalFormatting>
  <conditionalFormatting sqref="CL15">
    <cfRule type="containsText" dxfId="266" priority="264" operator="containsText" text="s">
      <formula>NOT(ISERROR(SEARCH("s",CL15)))</formula>
    </cfRule>
    <cfRule type="containsText" dxfId="265" priority="265" operator="containsText" text="r">
      <formula>NOT(ISERROR(SEARCH("r",CL15)))</formula>
    </cfRule>
    <cfRule type="containsText" dxfId="264" priority="266" operator="containsText" text="w">
      <formula>NOT(ISERROR(SEARCH("w",CL15)))</formula>
    </cfRule>
    <cfRule type="containsText" dxfId="263" priority="267" operator="containsText" text="g">
      <formula>NOT(ISERROR(SEARCH("g",CL15)))</formula>
    </cfRule>
  </conditionalFormatting>
  <conditionalFormatting sqref="CI15">
    <cfRule type="containsText" dxfId="254" priority="252" operator="containsText" text="s">
      <formula>NOT(ISERROR(SEARCH("s",CI15)))</formula>
    </cfRule>
    <cfRule type="containsText" dxfId="253" priority="253" operator="containsText" text="r">
      <formula>NOT(ISERROR(SEARCH("r",CI15)))</formula>
    </cfRule>
    <cfRule type="containsText" dxfId="252" priority="254" operator="containsText" text="w">
      <formula>NOT(ISERROR(SEARCH("w",CI15)))</formula>
    </cfRule>
    <cfRule type="containsText" dxfId="251" priority="255" operator="containsText" text="g">
      <formula>NOT(ISERROR(SEARCH("g",CI15)))</formula>
    </cfRule>
  </conditionalFormatting>
  <conditionalFormatting sqref="CL15">
    <cfRule type="containsText" dxfId="250" priority="248" operator="containsText" text="s">
      <formula>NOT(ISERROR(SEARCH("s",CL15)))</formula>
    </cfRule>
    <cfRule type="containsText" dxfId="249" priority="249" operator="containsText" text="r">
      <formula>NOT(ISERROR(SEARCH("r",CL15)))</formula>
    </cfRule>
    <cfRule type="containsText" dxfId="248" priority="250" operator="containsText" text="w">
      <formula>NOT(ISERROR(SEARCH("w",CL15)))</formula>
    </cfRule>
    <cfRule type="containsText" dxfId="247" priority="251" operator="containsText" text="g">
      <formula>NOT(ISERROR(SEARCH("g",CL15)))</formula>
    </cfRule>
  </conditionalFormatting>
  <conditionalFormatting sqref="CN15">
    <cfRule type="containsText" dxfId="246" priority="244" operator="containsText" text="s">
      <formula>NOT(ISERROR(SEARCH("s",CN15)))</formula>
    </cfRule>
    <cfRule type="containsText" dxfId="245" priority="245" operator="containsText" text="r">
      <formula>NOT(ISERROR(SEARCH("r",CN15)))</formula>
    </cfRule>
    <cfRule type="containsText" dxfId="244" priority="246" operator="containsText" text="w">
      <formula>NOT(ISERROR(SEARCH("w",CN15)))</formula>
    </cfRule>
    <cfRule type="containsText" dxfId="243" priority="247" operator="containsText" text="g">
      <formula>NOT(ISERROR(SEARCH("g",CN15)))</formula>
    </cfRule>
  </conditionalFormatting>
  <conditionalFormatting sqref="CM15">
    <cfRule type="containsText" dxfId="242" priority="240" operator="containsText" text="s">
      <formula>NOT(ISERROR(SEARCH("s",CM15)))</formula>
    </cfRule>
    <cfRule type="containsText" dxfId="241" priority="241" operator="containsText" text="r">
      <formula>NOT(ISERROR(SEARCH("r",CM15)))</formula>
    </cfRule>
    <cfRule type="containsText" dxfId="240" priority="242" operator="containsText" text="w">
      <formula>NOT(ISERROR(SEARCH("w",CM15)))</formula>
    </cfRule>
    <cfRule type="containsText" dxfId="239" priority="243" operator="containsText" text="g">
      <formula>NOT(ISERROR(SEARCH("g",CM15)))</formula>
    </cfRule>
  </conditionalFormatting>
  <conditionalFormatting sqref="CJ15">
    <cfRule type="containsText" dxfId="230" priority="228" operator="containsText" text="s">
      <formula>NOT(ISERROR(SEARCH("s",CJ15)))</formula>
    </cfRule>
    <cfRule type="containsText" dxfId="229" priority="229" operator="containsText" text="r">
      <formula>NOT(ISERROR(SEARCH("r",CJ15)))</formula>
    </cfRule>
    <cfRule type="containsText" dxfId="228" priority="230" operator="containsText" text="w">
      <formula>NOT(ISERROR(SEARCH("w",CJ15)))</formula>
    </cfRule>
    <cfRule type="containsText" dxfId="227" priority="231" operator="containsText" text="g">
      <formula>NOT(ISERROR(SEARCH("g",CJ15)))</formula>
    </cfRule>
  </conditionalFormatting>
  <conditionalFormatting sqref="CM15">
    <cfRule type="containsText" dxfId="226" priority="224" operator="containsText" text="s">
      <formula>NOT(ISERROR(SEARCH("s",CM15)))</formula>
    </cfRule>
    <cfRule type="containsText" dxfId="225" priority="225" operator="containsText" text="r">
      <formula>NOT(ISERROR(SEARCH("r",CM15)))</formula>
    </cfRule>
    <cfRule type="containsText" dxfId="224" priority="226" operator="containsText" text="w">
      <formula>NOT(ISERROR(SEARCH("w",CM15)))</formula>
    </cfRule>
    <cfRule type="containsText" dxfId="223" priority="227" operator="containsText" text="g">
      <formula>NOT(ISERROR(SEARCH("g",CM15)))</formula>
    </cfRule>
  </conditionalFormatting>
  <conditionalFormatting sqref="CN15">
    <cfRule type="containsText" dxfId="222" priority="220" operator="containsText" text="s">
      <formula>NOT(ISERROR(SEARCH("s",CN15)))</formula>
    </cfRule>
    <cfRule type="containsText" dxfId="221" priority="221" operator="containsText" text="r">
      <formula>NOT(ISERROR(SEARCH("r",CN15)))</formula>
    </cfRule>
    <cfRule type="containsText" dxfId="220" priority="222" operator="containsText" text="w">
      <formula>NOT(ISERROR(SEARCH("w",CN15)))</formula>
    </cfRule>
    <cfRule type="containsText" dxfId="219" priority="223" operator="containsText" text="g">
      <formula>NOT(ISERROR(SEARCH("g",CN15)))</formula>
    </cfRule>
  </conditionalFormatting>
  <conditionalFormatting sqref="CJ15">
    <cfRule type="containsText" dxfId="214" priority="212" operator="containsText" text="s">
      <formula>NOT(ISERROR(SEARCH("s",CJ15)))</formula>
    </cfRule>
    <cfRule type="containsText" dxfId="213" priority="213" operator="containsText" text="r">
      <formula>NOT(ISERROR(SEARCH("r",CJ15)))</formula>
    </cfRule>
    <cfRule type="containsText" dxfId="212" priority="214" operator="containsText" text="w">
      <formula>NOT(ISERROR(SEARCH("w",CJ15)))</formula>
    </cfRule>
    <cfRule type="containsText" dxfId="211" priority="215" operator="containsText" text="g">
      <formula>NOT(ISERROR(SEARCH("g",CJ15)))</formula>
    </cfRule>
  </conditionalFormatting>
  <conditionalFormatting sqref="CM15">
    <cfRule type="containsText" dxfId="210" priority="208" operator="containsText" text="s">
      <formula>NOT(ISERROR(SEARCH("s",CM15)))</formula>
    </cfRule>
    <cfRule type="containsText" dxfId="209" priority="209" operator="containsText" text="r">
      <formula>NOT(ISERROR(SEARCH("r",CM15)))</formula>
    </cfRule>
    <cfRule type="containsText" dxfId="208" priority="210" operator="containsText" text="w">
      <formula>NOT(ISERROR(SEARCH("w",CM15)))</formula>
    </cfRule>
    <cfRule type="containsText" dxfId="207" priority="211" operator="containsText" text="g">
      <formula>NOT(ISERROR(SEARCH("g",CM15)))</formula>
    </cfRule>
  </conditionalFormatting>
  <conditionalFormatting sqref="CN15">
    <cfRule type="containsText" dxfId="206" priority="204" operator="containsText" text="s">
      <formula>NOT(ISERROR(SEARCH("s",CN15)))</formula>
    </cfRule>
    <cfRule type="containsText" dxfId="205" priority="205" operator="containsText" text="r">
      <formula>NOT(ISERROR(SEARCH("r",CN15)))</formula>
    </cfRule>
    <cfRule type="containsText" dxfId="204" priority="206" operator="containsText" text="w">
      <formula>NOT(ISERROR(SEARCH("w",CN15)))</formula>
    </cfRule>
    <cfRule type="containsText" dxfId="203" priority="207" operator="containsText" text="g">
      <formula>NOT(ISERROR(SEARCH("g",CN15)))</formula>
    </cfRule>
  </conditionalFormatting>
  <conditionalFormatting sqref="CF16:CL17">
    <cfRule type="containsText" dxfId="202" priority="200" operator="containsText" text="s">
      <formula>NOT(ISERROR(SEARCH("s",CF16)))</formula>
    </cfRule>
    <cfRule type="containsText" dxfId="201" priority="201" operator="containsText" text="r">
      <formula>NOT(ISERROR(SEARCH("r",CF16)))</formula>
    </cfRule>
    <cfRule type="containsText" dxfId="200" priority="202" operator="containsText" text="w">
      <formula>NOT(ISERROR(SEARCH("w",CF16)))</formula>
    </cfRule>
    <cfRule type="containsText" dxfId="199" priority="203" operator="containsText" text="g">
      <formula>NOT(ISERROR(SEARCH("g",CF16)))</formula>
    </cfRule>
  </conditionalFormatting>
  <conditionalFormatting sqref="CM16:CN17">
    <cfRule type="containsText" dxfId="198" priority="196" operator="containsText" text="s">
      <formula>NOT(ISERROR(SEARCH("s",CM16)))</formula>
    </cfRule>
    <cfRule type="containsText" dxfId="197" priority="197" operator="containsText" text="r">
      <formula>NOT(ISERROR(SEARCH("r",CM16)))</formula>
    </cfRule>
    <cfRule type="containsText" dxfId="196" priority="198" operator="containsText" text="w">
      <formula>NOT(ISERROR(SEARCH("w",CM16)))</formula>
    </cfRule>
    <cfRule type="containsText" dxfId="195" priority="199" operator="containsText" text="g">
      <formula>NOT(ISERROR(SEARCH("g",CM16)))</formula>
    </cfRule>
  </conditionalFormatting>
  <conditionalFormatting sqref="CL16:CL17">
    <cfRule type="containsText" dxfId="194" priority="192" operator="containsText" text="s">
      <formula>NOT(ISERROR(SEARCH("s",CL16)))</formula>
    </cfRule>
    <cfRule type="containsText" dxfId="193" priority="193" operator="containsText" text="r">
      <formula>NOT(ISERROR(SEARCH("r",CL16)))</formula>
    </cfRule>
    <cfRule type="containsText" dxfId="192" priority="194" operator="containsText" text="w">
      <formula>NOT(ISERROR(SEARCH("w",CL16)))</formula>
    </cfRule>
    <cfRule type="containsText" dxfId="191" priority="195" operator="containsText" text="g">
      <formula>NOT(ISERROR(SEARCH("g",CL16)))</formula>
    </cfRule>
  </conditionalFormatting>
  <conditionalFormatting sqref="CF16:CN17">
    <cfRule type="containsText" dxfId="190" priority="191" operator="containsText" text="i">
      <formula>NOT(ISERROR(SEARCH("i",CF16)))</formula>
    </cfRule>
  </conditionalFormatting>
  <conditionalFormatting sqref="CG16">
    <cfRule type="containsText" dxfId="189" priority="187" operator="containsText" text="s">
      <formula>NOT(ISERROR(SEARCH("s",CG16)))</formula>
    </cfRule>
    <cfRule type="containsText" dxfId="188" priority="188" operator="containsText" text="r">
      <formula>NOT(ISERROR(SEARCH("r",CG16)))</formula>
    </cfRule>
    <cfRule type="containsText" dxfId="187" priority="189" operator="containsText" text="w">
      <formula>NOT(ISERROR(SEARCH("w",CG16)))</formula>
    </cfRule>
    <cfRule type="containsText" dxfId="186" priority="190" operator="containsText" text="g">
      <formula>NOT(ISERROR(SEARCH("g",CG16)))</formula>
    </cfRule>
  </conditionalFormatting>
  <conditionalFormatting sqref="CG17">
    <cfRule type="containsText" dxfId="185" priority="183" operator="containsText" text="s">
      <formula>NOT(ISERROR(SEARCH("s",CG17)))</formula>
    </cfRule>
    <cfRule type="containsText" dxfId="184" priority="184" operator="containsText" text="r">
      <formula>NOT(ISERROR(SEARCH("r",CG17)))</formula>
    </cfRule>
    <cfRule type="containsText" dxfId="183" priority="185" operator="containsText" text="w">
      <formula>NOT(ISERROR(SEARCH("w",CG17)))</formula>
    </cfRule>
    <cfRule type="containsText" dxfId="182" priority="186" operator="containsText" text="g">
      <formula>NOT(ISERROR(SEARCH("g",CG17)))</formula>
    </cfRule>
  </conditionalFormatting>
  <conditionalFormatting sqref="CF16">
    <cfRule type="containsText" dxfId="181" priority="179" operator="containsText" text="s">
      <formula>NOT(ISERROR(SEARCH("s",CF16)))</formula>
    </cfRule>
    <cfRule type="containsText" dxfId="180" priority="180" operator="containsText" text="r">
      <formula>NOT(ISERROR(SEARCH("r",CF16)))</formula>
    </cfRule>
    <cfRule type="containsText" dxfId="179" priority="181" operator="containsText" text="w">
      <formula>NOT(ISERROR(SEARCH("w",CF16)))</formula>
    </cfRule>
    <cfRule type="containsText" dxfId="178" priority="182" operator="containsText" text="g">
      <formula>NOT(ISERROR(SEARCH("g",CF16)))</formula>
    </cfRule>
  </conditionalFormatting>
  <conditionalFormatting sqref="CF17">
    <cfRule type="containsText" dxfId="177" priority="175" operator="containsText" text="s">
      <formula>NOT(ISERROR(SEARCH("s",CF17)))</formula>
    </cfRule>
    <cfRule type="containsText" dxfId="176" priority="176" operator="containsText" text="r">
      <formula>NOT(ISERROR(SEARCH("r",CF17)))</formula>
    </cfRule>
    <cfRule type="containsText" dxfId="175" priority="177" operator="containsText" text="w">
      <formula>NOT(ISERROR(SEARCH("w",CF17)))</formula>
    </cfRule>
    <cfRule type="containsText" dxfId="174" priority="178" operator="containsText" text="g">
      <formula>NOT(ISERROR(SEARCH("g",CF17)))</formula>
    </cfRule>
  </conditionalFormatting>
  <conditionalFormatting sqref="CH16">
    <cfRule type="containsText" dxfId="173" priority="171" operator="containsText" text="s">
      <formula>NOT(ISERROR(SEARCH("s",CH16)))</formula>
    </cfRule>
    <cfRule type="containsText" dxfId="172" priority="172" operator="containsText" text="r">
      <formula>NOT(ISERROR(SEARCH("r",CH16)))</formula>
    </cfRule>
    <cfRule type="containsText" dxfId="171" priority="173" operator="containsText" text="w">
      <formula>NOT(ISERROR(SEARCH("w",CH16)))</formula>
    </cfRule>
    <cfRule type="containsText" dxfId="170" priority="174" operator="containsText" text="g">
      <formula>NOT(ISERROR(SEARCH("g",CH16)))</formula>
    </cfRule>
  </conditionalFormatting>
  <conditionalFormatting sqref="CH17">
    <cfRule type="containsText" dxfId="169" priority="167" operator="containsText" text="s">
      <formula>NOT(ISERROR(SEARCH("s",CH17)))</formula>
    </cfRule>
    <cfRule type="containsText" dxfId="168" priority="168" operator="containsText" text="r">
      <formula>NOT(ISERROR(SEARCH("r",CH17)))</formula>
    </cfRule>
    <cfRule type="containsText" dxfId="167" priority="169" operator="containsText" text="w">
      <formula>NOT(ISERROR(SEARCH("w",CH17)))</formula>
    </cfRule>
    <cfRule type="containsText" dxfId="166" priority="170" operator="containsText" text="g">
      <formula>NOT(ISERROR(SEARCH("g",CH17)))</formula>
    </cfRule>
  </conditionalFormatting>
  <conditionalFormatting sqref="CG16">
    <cfRule type="containsText" dxfId="165" priority="163" operator="containsText" text="s">
      <formula>NOT(ISERROR(SEARCH("s",CG16)))</formula>
    </cfRule>
    <cfRule type="containsText" dxfId="164" priority="164" operator="containsText" text="r">
      <formula>NOT(ISERROR(SEARCH("r",CG16)))</formula>
    </cfRule>
    <cfRule type="containsText" dxfId="163" priority="165" operator="containsText" text="w">
      <formula>NOT(ISERROR(SEARCH("w",CG16)))</formula>
    </cfRule>
    <cfRule type="containsText" dxfId="162" priority="166" operator="containsText" text="g">
      <formula>NOT(ISERROR(SEARCH("g",CG16)))</formula>
    </cfRule>
  </conditionalFormatting>
  <conditionalFormatting sqref="CF16">
    <cfRule type="containsText" dxfId="161" priority="159" operator="containsText" text="s">
      <formula>NOT(ISERROR(SEARCH("s",CF16)))</formula>
    </cfRule>
    <cfRule type="containsText" dxfId="160" priority="160" operator="containsText" text="r">
      <formula>NOT(ISERROR(SEARCH("r",CF16)))</formula>
    </cfRule>
    <cfRule type="containsText" dxfId="159" priority="161" operator="containsText" text="w">
      <formula>NOT(ISERROR(SEARCH("w",CF16)))</formula>
    </cfRule>
    <cfRule type="containsText" dxfId="158" priority="162" operator="containsText" text="g">
      <formula>NOT(ISERROR(SEARCH("g",CF16)))</formula>
    </cfRule>
  </conditionalFormatting>
  <conditionalFormatting sqref="CG17">
    <cfRule type="containsText" dxfId="157" priority="155" operator="containsText" text="s">
      <formula>NOT(ISERROR(SEARCH("s",CG17)))</formula>
    </cfRule>
    <cfRule type="containsText" dxfId="156" priority="156" operator="containsText" text="r">
      <formula>NOT(ISERROR(SEARCH("r",CG17)))</formula>
    </cfRule>
    <cfRule type="containsText" dxfId="155" priority="157" operator="containsText" text="w">
      <formula>NOT(ISERROR(SEARCH("w",CG17)))</formula>
    </cfRule>
    <cfRule type="containsText" dxfId="154" priority="158" operator="containsText" text="g">
      <formula>NOT(ISERROR(SEARCH("g",CG17)))</formula>
    </cfRule>
  </conditionalFormatting>
  <conditionalFormatting sqref="CF17">
    <cfRule type="containsText" dxfId="153" priority="151" operator="containsText" text="s">
      <formula>NOT(ISERROR(SEARCH("s",CF17)))</formula>
    </cfRule>
    <cfRule type="containsText" dxfId="152" priority="152" operator="containsText" text="r">
      <formula>NOT(ISERROR(SEARCH("r",CF17)))</formula>
    </cfRule>
    <cfRule type="containsText" dxfId="151" priority="153" operator="containsText" text="w">
      <formula>NOT(ISERROR(SEARCH("w",CF17)))</formula>
    </cfRule>
    <cfRule type="containsText" dxfId="150" priority="154" operator="containsText" text="g">
      <formula>NOT(ISERROR(SEARCH("g",CF17)))</formula>
    </cfRule>
  </conditionalFormatting>
  <conditionalFormatting sqref="CI16:CI17">
    <cfRule type="containsText" dxfId="149" priority="147" operator="containsText" text="s">
      <formula>NOT(ISERROR(SEARCH("s",CI16)))</formula>
    </cfRule>
    <cfRule type="containsText" dxfId="148" priority="148" operator="containsText" text="r">
      <formula>NOT(ISERROR(SEARCH("r",CI16)))</formula>
    </cfRule>
    <cfRule type="containsText" dxfId="147" priority="149" operator="containsText" text="w">
      <formula>NOT(ISERROR(SEARCH("w",CI16)))</formula>
    </cfRule>
    <cfRule type="containsText" dxfId="146" priority="150" operator="containsText" text="g">
      <formula>NOT(ISERROR(SEARCH("g",CI16)))</formula>
    </cfRule>
  </conditionalFormatting>
  <conditionalFormatting sqref="CL16:CL17">
    <cfRule type="containsText" dxfId="145" priority="143" operator="containsText" text="s">
      <formula>NOT(ISERROR(SEARCH("s",CL16)))</formula>
    </cfRule>
    <cfRule type="containsText" dxfId="144" priority="144" operator="containsText" text="r">
      <formula>NOT(ISERROR(SEARCH("r",CL16)))</formula>
    </cfRule>
    <cfRule type="containsText" dxfId="143" priority="145" operator="containsText" text="w">
      <formula>NOT(ISERROR(SEARCH("w",CL16)))</formula>
    </cfRule>
    <cfRule type="containsText" dxfId="142" priority="146" operator="containsText" text="g">
      <formula>NOT(ISERROR(SEARCH("g",CL16)))</formula>
    </cfRule>
  </conditionalFormatting>
  <conditionalFormatting sqref="CN16">
    <cfRule type="containsText" dxfId="141" priority="139" operator="containsText" text="s">
      <formula>NOT(ISERROR(SEARCH("s",CN16)))</formula>
    </cfRule>
    <cfRule type="containsText" dxfId="140" priority="140" operator="containsText" text="r">
      <formula>NOT(ISERROR(SEARCH("r",CN16)))</formula>
    </cfRule>
    <cfRule type="containsText" dxfId="139" priority="141" operator="containsText" text="w">
      <formula>NOT(ISERROR(SEARCH("w",CN16)))</formula>
    </cfRule>
    <cfRule type="containsText" dxfId="138" priority="142" operator="containsText" text="g">
      <formula>NOT(ISERROR(SEARCH("g",CN16)))</formula>
    </cfRule>
  </conditionalFormatting>
  <conditionalFormatting sqref="CM16">
    <cfRule type="containsText" dxfId="137" priority="135" operator="containsText" text="s">
      <formula>NOT(ISERROR(SEARCH("s",CM16)))</formula>
    </cfRule>
    <cfRule type="containsText" dxfId="136" priority="136" operator="containsText" text="r">
      <formula>NOT(ISERROR(SEARCH("r",CM16)))</formula>
    </cfRule>
    <cfRule type="containsText" dxfId="135" priority="137" operator="containsText" text="w">
      <formula>NOT(ISERROR(SEARCH("w",CM16)))</formula>
    </cfRule>
    <cfRule type="containsText" dxfId="134" priority="138" operator="containsText" text="g">
      <formula>NOT(ISERROR(SEARCH("g",CM16)))</formula>
    </cfRule>
  </conditionalFormatting>
  <conditionalFormatting sqref="CN17">
    <cfRule type="containsText" dxfId="133" priority="131" operator="containsText" text="s">
      <formula>NOT(ISERROR(SEARCH("s",CN17)))</formula>
    </cfRule>
    <cfRule type="containsText" dxfId="132" priority="132" operator="containsText" text="r">
      <formula>NOT(ISERROR(SEARCH("r",CN17)))</formula>
    </cfRule>
    <cfRule type="containsText" dxfId="131" priority="133" operator="containsText" text="w">
      <formula>NOT(ISERROR(SEARCH("w",CN17)))</formula>
    </cfRule>
    <cfRule type="containsText" dxfId="130" priority="134" operator="containsText" text="g">
      <formula>NOT(ISERROR(SEARCH("g",CN17)))</formula>
    </cfRule>
  </conditionalFormatting>
  <conditionalFormatting sqref="CM17">
    <cfRule type="containsText" dxfId="129" priority="127" operator="containsText" text="s">
      <formula>NOT(ISERROR(SEARCH("s",CM17)))</formula>
    </cfRule>
    <cfRule type="containsText" dxfId="128" priority="128" operator="containsText" text="r">
      <formula>NOT(ISERROR(SEARCH("r",CM17)))</formula>
    </cfRule>
    <cfRule type="containsText" dxfId="127" priority="129" operator="containsText" text="w">
      <formula>NOT(ISERROR(SEARCH("w",CM17)))</formula>
    </cfRule>
    <cfRule type="containsText" dxfId="126" priority="130" operator="containsText" text="g">
      <formula>NOT(ISERROR(SEARCH("g",CM17)))</formula>
    </cfRule>
  </conditionalFormatting>
  <conditionalFormatting sqref="CH16:CH17">
    <cfRule type="containsText" dxfId="125" priority="123" operator="containsText" text="s">
      <formula>NOT(ISERROR(SEARCH("s",CH16)))</formula>
    </cfRule>
    <cfRule type="containsText" dxfId="124" priority="124" operator="containsText" text="r">
      <formula>NOT(ISERROR(SEARCH("r",CH16)))</formula>
    </cfRule>
    <cfRule type="containsText" dxfId="123" priority="125" operator="containsText" text="w">
      <formula>NOT(ISERROR(SEARCH("w",CH16)))</formula>
    </cfRule>
    <cfRule type="containsText" dxfId="122" priority="126" operator="containsText" text="g">
      <formula>NOT(ISERROR(SEARCH("g",CH16)))</formula>
    </cfRule>
  </conditionalFormatting>
  <conditionalFormatting sqref="CK16:CK17">
    <cfRule type="containsText" dxfId="121" priority="119" operator="containsText" text="s">
      <formula>NOT(ISERROR(SEARCH("s",CK16)))</formula>
    </cfRule>
    <cfRule type="containsText" dxfId="120" priority="120" operator="containsText" text="r">
      <formula>NOT(ISERROR(SEARCH("r",CK16)))</formula>
    </cfRule>
    <cfRule type="containsText" dxfId="119" priority="121" operator="containsText" text="w">
      <formula>NOT(ISERROR(SEARCH("w",CK16)))</formula>
    </cfRule>
    <cfRule type="containsText" dxfId="118" priority="122" operator="containsText" text="g">
      <formula>NOT(ISERROR(SEARCH("g",CK16)))</formula>
    </cfRule>
  </conditionalFormatting>
  <conditionalFormatting sqref="CN16">
    <cfRule type="containsText" dxfId="117" priority="115" operator="containsText" text="s">
      <formula>NOT(ISERROR(SEARCH("s",CN16)))</formula>
    </cfRule>
    <cfRule type="containsText" dxfId="116" priority="116" operator="containsText" text="r">
      <formula>NOT(ISERROR(SEARCH("r",CN16)))</formula>
    </cfRule>
    <cfRule type="containsText" dxfId="115" priority="117" operator="containsText" text="w">
      <formula>NOT(ISERROR(SEARCH("w",CN16)))</formula>
    </cfRule>
    <cfRule type="containsText" dxfId="114" priority="118" operator="containsText" text="g">
      <formula>NOT(ISERROR(SEARCH("g",CN16)))</formula>
    </cfRule>
  </conditionalFormatting>
  <conditionalFormatting sqref="CN17">
    <cfRule type="containsText" dxfId="113" priority="111" operator="containsText" text="s">
      <formula>NOT(ISERROR(SEARCH("s",CN17)))</formula>
    </cfRule>
    <cfRule type="containsText" dxfId="112" priority="112" operator="containsText" text="r">
      <formula>NOT(ISERROR(SEARCH("r",CN17)))</formula>
    </cfRule>
    <cfRule type="containsText" dxfId="111" priority="113" operator="containsText" text="w">
      <formula>NOT(ISERROR(SEARCH("w",CN17)))</formula>
    </cfRule>
    <cfRule type="containsText" dxfId="110" priority="114" operator="containsText" text="g">
      <formula>NOT(ISERROR(SEARCH("g",CN17)))</formula>
    </cfRule>
  </conditionalFormatting>
  <conditionalFormatting sqref="CM16">
    <cfRule type="containsText" dxfId="109" priority="107" operator="containsText" text="s">
      <formula>NOT(ISERROR(SEARCH("s",CM16)))</formula>
    </cfRule>
    <cfRule type="containsText" dxfId="108" priority="108" operator="containsText" text="r">
      <formula>NOT(ISERROR(SEARCH("r",CM16)))</formula>
    </cfRule>
    <cfRule type="containsText" dxfId="107" priority="109" operator="containsText" text="w">
      <formula>NOT(ISERROR(SEARCH("w",CM16)))</formula>
    </cfRule>
    <cfRule type="containsText" dxfId="106" priority="110" operator="containsText" text="g">
      <formula>NOT(ISERROR(SEARCH("g",CM16)))</formula>
    </cfRule>
  </conditionalFormatting>
  <conditionalFormatting sqref="CL16">
    <cfRule type="containsText" dxfId="105" priority="103" operator="containsText" text="s">
      <formula>NOT(ISERROR(SEARCH("s",CL16)))</formula>
    </cfRule>
    <cfRule type="containsText" dxfId="104" priority="104" operator="containsText" text="r">
      <formula>NOT(ISERROR(SEARCH("r",CL16)))</formula>
    </cfRule>
    <cfRule type="containsText" dxfId="103" priority="105" operator="containsText" text="w">
      <formula>NOT(ISERROR(SEARCH("w",CL16)))</formula>
    </cfRule>
    <cfRule type="containsText" dxfId="102" priority="106" operator="containsText" text="g">
      <formula>NOT(ISERROR(SEARCH("g",CL16)))</formula>
    </cfRule>
  </conditionalFormatting>
  <conditionalFormatting sqref="CM17">
    <cfRule type="containsText" dxfId="101" priority="99" operator="containsText" text="s">
      <formula>NOT(ISERROR(SEARCH("s",CM17)))</formula>
    </cfRule>
    <cfRule type="containsText" dxfId="100" priority="100" operator="containsText" text="r">
      <formula>NOT(ISERROR(SEARCH("r",CM17)))</formula>
    </cfRule>
    <cfRule type="containsText" dxfId="99" priority="101" operator="containsText" text="w">
      <formula>NOT(ISERROR(SEARCH("w",CM17)))</formula>
    </cfRule>
    <cfRule type="containsText" dxfId="98" priority="102" operator="containsText" text="g">
      <formula>NOT(ISERROR(SEARCH("g",CM17)))</formula>
    </cfRule>
  </conditionalFormatting>
  <conditionalFormatting sqref="CL17">
    <cfRule type="containsText" dxfId="97" priority="95" operator="containsText" text="s">
      <formula>NOT(ISERROR(SEARCH("s",CL17)))</formula>
    </cfRule>
    <cfRule type="containsText" dxfId="96" priority="96" operator="containsText" text="r">
      <formula>NOT(ISERROR(SEARCH("r",CL17)))</formula>
    </cfRule>
    <cfRule type="containsText" dxfId="95" priority="97" operator="containsText" text="w">
      <formula>NOT(ISERROR(SEARCH("w",CL17)))</formula>
    </cfRule>
    <cfRule type="containsText" dxfId="94" priority="98" operator="containsText" text="g">
      <formula>NOT(ISERROR(SEARCH("g",CL17)))</formula>
    </cfRule>
  </conditionalFormatting>
  <conditionalFormatting sqref="CI16:CI17">
    <cfRule type="containsText" dxfId="93" priority="91" operator="containsText" text="s">
      <formula>NOT(ISERROR(SEARCH("s",CI16)))</formula>
    </cfRule>
    <cfRule type="containsText" dxfId="92" priority="92" operator="containsText" text="r">
      <formula>NOT(ISERROR(SEARCH("r",CI16)))</formula>
    </cfRule>
    <cfRule type="containsText" dxfId="91" priority="93" operator="containsText" text="w">
      <formula>NOT(ISERROR(SEARCH("w",CI16)))</formula>
    </cfRule>
    <cfRule type="containsText" dxfId="90" priority="94" operator="containsText" text="g">
      <formula>NOT(ISERROR(SEARCH("g",CI16)))</formula>
    </cfRule>
  </conditionalFormatting>
  <conditionalFormatting sqref="CL16:CL17">
    <cfRule type="containsText" dxfId="89" priority="87" operator="containsText" text="s">
      <formula>NOT(ISERROR(SEARCH("s",CL16)))</formula>
    </cfRule>
    <cfRule type="containsText" dxfId="88" priority="88" operator="containsText" text="r">
      <formula>NOT(ISERROR(SEARCH("r",CL16)))</formula>
    </cfRule>
    <cfRule type="containsText" dxfId="87" priority="89" operator="containsText" text="w">
      <formula>NOT(ISERROR(SEARCH("w",CL16)))</formula>
    </cfRule>
    <cfRule type="containsText" dxfId="86" priority="90" operator="containsText" text="g">
      <formula>NOT(ISERROR(SEARCH("g",CL16)))</formula>
    </cfRule>
  </conditionalFormatting>
  <conditionalFormatting sqref="CN16">
    <cfRule type="containsText" dxfId="85" priority="83" operator="containsText" text="s">
      <formula>NOT(ISERROR(SEARCH("s",CN16)))</formula>
    </cfRule>
    <cfRule type="containsText" dxfId="84" priority="84" operator="containsText" text="r">
      <formula>NOT(ISERROR(SEARCH("r",CN16)))</formula>
    </cfRule>
    <cfRule type="containsText" dxfId="83" priority="85" operator="containsText" text="w">
      <formula>NOT(ISERROR(SEARCH("w",CN16)))</formula>
    </cfRule>
    <cfRule type="containsText" dxfId="82" priority="86" operator="containsText" text="g">
      <formula>NOT(ISERROR(SEARCH("g",CN16)))</formula>
    </cfRule>
  </conditionalFormatting>
  <conditionalFormatting sqref="CM16">
    <cfRule type="containsText" dxfId="81" priority="79" operator="containsText" text="s">
      <formula>NOT(ISERROR(SEARCH("s",CM16)))</formula>
    </cfRule>
    <cfRule type="containsText" dxfId="80" priority="80" operator="containsText" text="r">
      <formula>NOT(ISERROR(SEARCH("r",CM16)))</formula>
    </cfRule>
    <cfRule type="containsText" dxfId="79" priority="81" operator="containsText" text="w">
      <formula>NOT(ISERROR(SEARCH("w",CM16)))</formula>
    </cfRule>
    <cfRule type="containsText" dxfId="78" priority="82" operator="containsText" text="g">
      <formula>NOT(ISERROR(SEARCH("g",CM16)))</formula>
    </cfRule>
  </conditionalFormatting>
  <conditionalFormatting sqref="CN17">
    <cfRule type="containsText" dxfId="77" priority="75" operator="containsText" text="s">
      <formula>NOT(ISERROR(SEARCH("s",CN17)))</formula>
    </cfRule>
    <cfRule type="containsText" dxfId="76" priority="76" operator="containsText" text="r">
      <formula>NOT(ISERROR(SEARCH("r",CN17)))</formula>
    </cfRule>
    <cfRule type="containsText" dxfId="75" priority="77" operator="containsText" text="w">
      <formula>NOT(ISERROR(SEARCH("w",CN17)))</formula>
    </cfRule>
    <cfRule type="containsText" dxfId="74" priority="78" operator="containsText" text="g">
      <formula>NOT(ISERROR(SEARCH("g",CN17)))</formula>
    </cfRule>
  </conditionalFormatting>
  <conditionalFormatting sqref="CM17">
    <cfRule type="containsText" dxfId="73" priority="71" operator="containsText" text="s">
      <formula>NOT(ISERROR(SEARCH("s",CM17)))</formula>
    </cfRule>
    <cfRule type="containsText" dxfId="72" priority="72" operator="containsText" text="r">
      <formula>NOT(ISERROR(SEARCH("r",CM17)))</formula>
    </cfRule>
    <cfRule type="containsText" dxfId="71" priority="73" operator="containsText" text="w">
      <formula>NOT(ISERROR(SEARCH("w",CM17)))</formula>
    </cfRule>
    <cfRule type="containsText" dxfId="70" priority="74" operator="containsText" text="g">
      <formula>NOT(ISERROR(SEARCH("g",CM17)))</formula>
    </cfRule>
  </conditionalFormatting>
  <conditionalFormatting sqref="CJ16:CJ17">
    <cfRule type="containsText" dxfId="69" priority="67" operator="containsText" text="s">
      <formula>NOT(ISERROR(SEARCH("s",CJ16)))</formula>
    </cfRule>
    <cfRule type="containsText" dxfId="68" priority="68" operator="containsText" text="r">
      <formula>NOT(ISERROR(SEARCH("r",CJ16)))</formula>
    </cfRule>
    <cfRule type="containsText" dxfId="67" priority="69" operator="containsText" text="w">
      <formula>NOT(ISERROR(SEARCH("w",CJ16)))</formula>
    </cfRule>
    <cfRule type="containsText" dxfId="66" priority="70" operator="containsText" text="g">
      <formula>NOT(ISERROR(SEARCH("g",CJ16)))</formula>
    </cfRule>
  </conditionalFormatting>
  <conditionalFormatting sqref="CM16:CM17">
    <cfRule type="containsText" dxfId="65" priority="63" operator="containsText" text="s">
      <formula>NOT(ISERROR(SEARCH("s",CM16)))</formula>
    </cfRule>
    <cfRule type="containsText" dxfId="64" priority="64" operator="containsText" text="r">
      <formula>NOT(ISERROR(SEARCH("r",CM16)))</formula>
    </cfRule>
    <cfRule type="containsText" dxfId="63" priority="65" operator="containsText" text="w">
      <formula>NOT(ISERROR(SEARCH("w",CM16)))</formula>
    </cfRule>
    <cfRule type="containsText" dxfId="62" priority="66" operator="containsText" text="g">
      <formula>NOT(ISERROR(SEARCH("g",CM16)))</formula>
    </cfRule>
  </conditionalFormatting>
  <conditionalFormatting sqref="CN16">
    <cfRule type="containsText" dxfId="61" priority="59" operator="containsText" text="s">
      <formula>NOT(ISERROR(SEARCH("s",CN16)))</formula>
    </cfRule>
    <cfRule type="containsText" dxfId="60" priority="60" operator="containsText" text="r">
      <formula>NOT(ISERROR(SEARCH("r",CN16)))</formula>
    </cfRule>
    <cfRule type="containsText" dxfId="59" priority="61" operator="containsText" text="w">
      <formula>NOT(ISERROR(SEARCH("w",CN16)))</formula>
    </cfRule>
    <cfRule type="containsText" dxfId="58" priority="62" operator="containsText" text="g">
      <formula>NOT(ISERROR(SEARCH("g",CN16)))</formula>
    </cfRule>
  </conditionalFormatting>
  <conditionalFormatting sqref="CN17">
    <cfRule type="containsText" dxfId="57" priority="55" operator="containsText" text="s">
      <formula>NOT(ISERROR(SEARCH("s",CN17)))</formula>
    </cfRule>
    <cfRule type="containsText" dxfId="56" priority="56" operator="containsText" text="r">
      <formula>NOT(ISERROR(SEARCH("r",CN17)))</formula>
    </cfRule>
    <cfRule type="containsText" dxfId="55" priority="57" operator="containsText" text="w">
      <formula>NOT(ISERROR(SEARCH("w",CN17)))</formula>
    </cfRule>
    <cfRule type="containsText" dxfId="54" priority="58" operator="containsText" text="g">
      <formula>NOT(ISERROR(SEARCH("g",CN17)))</formula>
    </cfRule>
  </conditionalFormatting>
  <conditionalFormatting sqref="CJ16:CJ17">
    <cfRule type="containsText" dxfId="53" priority="51" operator="containsText" text="s">
      <formula>NOT(ISERROR(SEARCH("s",CJ16)))</formula>
    </cfRule>
    <cfRule type="containsText" dxfId="52" priority="52" operator="containsText" text="r">
      <formula>NOT(ISERROR(SEARCH("r",CJ16)))</formula>
    </cfRule>
    <cfRule type="containsText" dxfId="51" priority="53" operator="containsText" text="w">
      <formula>NOT(ISERROR(SEARCH("w",CJ16)))</formula>
    </cfRule>
    <cfRule type="containsText" dxfId="50" priority="54" operator="containsText" text="g">
      <formula>NOT(ISERROR(SEARCH("g",CJ16)))</formula>
    </cfRule>
  </conditionalFormatting>
  <conditionalFormatting sqref="CM16:CM17">
    <cfRule type="containsText" dxfId="49" priority="47" operator="containsText" text="s">
      <formula>NOT(ISERROR(SEARCH("s",CM16)))</formula>
    </cfRule>
    <cfRule type="containsText" dxfId="48" priority="48" operator="containsText" text="r">
      <formula>NOT(ISERROR(SEARCH("r",CM16)))</formula>
    </cfRule>
    <cfRule type="containsText" dxfId="47" priority="49" operator="containsText" text="w">
      <formula>NOT(ISERROR(SEARCH("w",CM16)))</formula>
    </cfRule>
    <cfRule type="containsText" dxfId="46" priority="50" operator="containsText" text="g">
      <formula>NOT(ISERROR(SEARCH("g",CM16)))</formula>
    </cfRule>
  </conditionalFormatting>
  <conditionalFormatting sqref="CN16:CN17">
    <cfRule type="containsText" dxfId="45" priority="43" operator="containsText" text="s">
      <formula>NOT(ISERROR(SEARCH("s",CN16)))</formula>
    </cfRule>
    <cfRule type="containsText" dxfId="44" priority="44" operator="containsText" text="r">
      <formula>NOT(ISERROR(SEARCH("r",CN16)))</formula>
    </cfRule>
    <cfRule type="containsText" dxfId="43" priority="45" operator="containsText" text="w">
      <formula>NOT(ISERROR(SEARCH("w",CN16)))</formula>
    </cfRule>
    <cfRule type="containsText" dxfId="42" priority="46" operator="containsText" text="g">
      <formula>NOT(ISERROR(SEARCH("g",CN16)))</formula>
    </cfRule>
  </conditionalFormatting>
  <conditionalFormatting sqref="CT36:CT37">
    <cfRule type="containsText" dxfId="41" priority="39" operator="containsText" text="s">
      <formula>NOT(ISERROR(SEARCH("s",CT36)))</formula>
    </cfRule>
    <cfRule type="containsText" dxfId="40" priority="40" operator="containsText" text="r">
      <formula>NOT(ISERROR(SEARCH("r",CT36)))</formula>
    </cfRule>
    <cfRule type="containsText" dxfId="39" priority="41" operator="containsText" text="w">
      <formula>NOT(ISERROR(SEARCH("w",CT36)))</formula>
    </cfRule>
    <cfRule type="containsText" dxfId="38" priority="42" operator="containsText" text="g">
      <formula>NOT(ISERROR(SEARCH("g",CT36)))</formula>
    </cfRule>
  </conditionalFormatting>
  <conditionalFormatting sqref="CT36:CT37">
    <cfRule type="containsText" dxfId="37" priority="38" operator="containsText" text="i">
      <formula>NOT(ISERROR(SEARCH("i",CT36)))</formula>
    </cfRule>
  </conditionalFormatting>
  <conditionalFormatting sqref="CT36:CT37">
    <cfRule type="containsText" dxfId="32" priority="30" operator="containsText" text="s">
      <formula>NOT(ISERROR(SEARCH("s",CT36)))</formula>
    </cfRule>
    <cfRule type="containsText" dxfId="31" priority="31" operator="containsText" text="r">
      <formula>NOT(ISERROR(SEARCH("r",CT36)))</formula>
    </cfRule>
    <cfRule type="containsText" dxfId="30" priority="32" operator="containsText" text="w">
      <formula>NOT(ISERROR(SEARCH("w",CT36)))</formula>
    </cfRule>
    <cfRule type="containsText" dxfId="29" priority="33" operator="containsText" text="g">
      <formula>NOT(ISERROR(SEARCH("g",CT36)))</formula>
    </cfRule>
  </conditionalFormatting>
  <conditionalFormatting sqref="CT36">
    <cfRule type="containsText" dxfId="28" priority="26" operator="containsText" text="s">
      <formula>NOT(ISERROR(SEARCH("s",CT36)))</formula>
    </cfRule>
    <cfRule type="containsText" dxfId="27" priority="27" operator="containsText" text="r">
      <formula>NOT(ISERROR(SEARCH("r",CT36)))</formula>
    </cfRule>
    <cfRule type="containsText" dxfId="26" priority="28" operator="containsText" text="w">
      <formula>NOT(ISERROR(SEARCH("w",CT36)))</formula>
    </cfRule>
    <cfRule type="containsText" dxfId="25" priority="29" operator="containsText" text="g">
      <formula>NOT(ISERROR(SEARCH("g",CT36)))</formula>
    </cfRule>
  </conditionalFormatting>
  <conditionalFormatting sqref="CT37">
    <cfRule type="containsText" dxfId="24" priority="22" operator="containsText" text="s">
      <formula>NOT(ISERROR(SEARCH("s",CT37)))</formula>
    </cfRule>
    <cfRule type="containsText" dxfId="23" priority="23" operator="containsText" text="r">
      <formula>NOT(ISERROR(SEARCH("r",CT37)))</formula>
    </cfRule>
    <cfRule type="containsText" dxfId="22" priority="24" operator="containsText" text="w">
      <formula>NOT(ISERROR(SEARCH("w",CT37)))</formula>
    </cfRule>
    <cfRule type="containsText" dxfId="21" priority="25" operator="containsText" text="g">
      <formula>NOT(ISERROR(SEARCH("g",CT37)))</formula>
    </cfRule>
  </conditionalFormatting>
  <conditionalFormatting sqref="CT36:CT37">
    <cfRule type="containsText" dxfId="20" priority="18" operator="containsText" text="s">
      <formula>NOT(ISERROR(SEARCH("s",CT36)))</formula>
    </cfRule>
    <cfRule type="containsText" dxfId="19" priority="19" operator="containsText" text="r">
      <formula>NOT(ISERROR(SEARCH("r",CT36)))</formula>
    </cfRule>
    <cfRule type="containsText" dxfId="18" priority="20" operator="containsText" text="w">
      <formula>NOT(ISERROR(SEARCH("w",CT36)))</formula>
    </cfRule>
    <cfRule type="containsText" dxfId="17" priority="21" operator="containsText" text="g">
      <formula>NOT(ISERROR(SEARCH("g",CT36)))</formula>
    </cfRule>
  </conditionalFormatting>
  <conditionalFormatting sqref="CT36:CT37">
    <cfRule type="containsText" dxfId="16" priority="14" operator="containsText" text="s">
      <formula>NOT(ISERROR(SEARCH("s",CT36)))</formula>
    </cfRule>
    <cfRule type="containsText" dxfId="15" priority="15" operator="containsText" text="r">
      <formula>NOT(ISERROR(SEARCH("r",CT36)))</formula>
    </cfRule>
    <cfRule type="containsText" dxfId="14" priority="16" operator="containsText" text="w">
      <formula>NOT(ISERROR(SEARCH("w",CT36)))</formula>
    </cfRule>
    <cfRule type="containsText" dxfId="13" priority="17" operator="containsText" text="g">
      <formula>NOT(ISERROR(SEARCH("g",CT36)))</formula>
    </cfRule>
  </conditionalFormatting>
  <conditionalFormatting sqref="CT36:CT37">
    <cfRule type="containsText" dxfId="12" priority="10" operator="containsText" text="s">
      <formula>NOT(ISERROR(SEARCH("s",CT36)))</formula>
    </cfRule>
    <cfRule type="containsText" dxfId="11" priority="11" operator="containsText" text="r">
      <formula>NOT(ISERROR(SEARCH("r",CT36)))</formula>
    </cfRule>
    <cfRule type="containsText" dxfId="10" priority="12" operator="containsText" text="w">
      <formula>NOT(ISERROR(SEARCH("w",CT36)))</formula>
    </cfRule>
    <cfRule type="containsText" dxfId="9" priority="13" operator="containsText" text="g">
      <formula>NOT(ISERROR(SEARCH("g",CT36)))</formula>
    </cfRule>
  </conditionalFormatting>
  <conditionalFormatting sqref="CT35">
    <cfRule type="containsText" dxfId="4" priority="2" operator="containsText" text="s">
      <formula>NOT(ISERROR(SEARCH("s",CT35)))</formula>
    </cfRule>
    <cfRule type="containsText" dxfId="3" priority="3" operator="containsText" text="r">
      <formula>NOT(ISERROR(SEARCH("r",CT35)))</formula>
    </cfRule>
    <cfRule type="containsText" dxfId="2" priority="4" operator="containsText" text="w">
      <formula>NOT(ISERROR(SEARCH("w",CT35)))</formula>
    </cfRule>
    <cfRule type="containsText" dxfId="1" priority="5" operator="containsText" text="g">
      <formula>NOT(ISERROR(SEARCH("g",CT35)))</formula>
    </cfRule>
  </conditionalFormatting>
  <conditionalFormatting sqref="CT35">
    <cfRule type="containsText" dxfId="0" priority="1" operator="containsText" text="i">
      <formula>NOT(ISERROR(SEARCH("i",CT35)))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map_data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</dc:creator>
  <cp:lastModifiedBy>Thomas H</cp:lastModifiedBy>
  <dcterms:created xsi:type="dcterms:W3CDTF">2020-02-11T20:18:56Z</dcterms:created>
  <dcterms:modified xsi:type="dcterms:W3CDTF">2020-03-07T20:34:26Z</dcterms:modified>
</cp:coreProperties>
</file>