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College\Year_2\Computer_Science_2\Labs\Lab07\Sources\"/>
    </mc:Choice>
  </mc:AlternateContent>
  <xr:revisionPtr revIDLastSave="0" documentId="13_ncr:1_{7C3A69FD-DD50-4B98-97BC-2A29CFB86FA3}" xr6:coauthVersionLast="38" xr6:coauthVersionMax="38" xr10:uidLastSave="{00000000-0000-0000-0000-000000000000}"/>
  <bookViews>
    <workbookView xWindow="0" yWindow="0" windowWidth="20490" windowHeight="7545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10" i="1"/>
  <c r="E10" i="1"/>
  <c r="C9" i="1"/>
  <c r="E9" i="1"/>
  <c r="C8" i="1"/>
  <c r="E8" i="1"/>
  <c r="C7" i="1"/>
  <c r="E7" i="1"/>
  <c r="E6" i="1"/>
  <c r="C5" i="1"/>
  <c r="E5" i="1"/>
</calcChain>
</file>

<file path=xl/sharedStrings.xml><?xml version="1.0" encoding="utf-8"?>
<sst xmlns="http://schemas.openxmlformats.org/spreadsheetml/2006/main" count="14" uniqueCount="14">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</sst>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B6" sqref="B6"/>
    </sheetView>
  </sheetViews>
  <sheetFormatPr defaultColWidth="11" defaultRowHeight="15.75" x14ac:dyDescent="0.25"/>
  <cols>
    <col min="1" max="1" width="12.375" bestFit="1" customWidth="1"/>
    <col min="2" max="2" width="12" bestFit="1" customWidth="1"/>
    <col min="3" max="3" width="11.875" bestFit="1" customWidth="1"/>
    <col min="4" max="4" width="12.625" bestFit="1" customWidth="1"/>
    <col min="5" max="5" width="14.625" bestFit="1" customWidth="1"/>
    <col min="6" max="6" width="15.625" bestFit="1" customWidth="1"/>
    <col min="7" max="7" width="32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4" spans="1:7" x14ac:dyDescent="0.2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25">
      <c r="A5" t="s">
        <v>3</v>
      </c>
      <c r="B5">
        <v>2000000</v>
      </c>
      <c r="C5">
        <f>2*B5</f>
        <v>4000000</v>
      </c>
      <c r="D5">
        <v>9.1763600000000007</v>
      </c>
      <c r="E5">
        <f>2*C5</f>
        <v>8000000</v>
      </c>
      <c r="F5">
        <v>19.378299999999999</v>
      </c>
    </row>
    <row r="6" spans="1:7" x14ac:dyDescent="0.25">
      <c r="A6" t="s">
        <v>5</v>
      </c>
      <c r="B6">
        <v>2000000</v>
      </c>
      <c r="C6">
        <f>2*B6</f>
        <v>4000000</v>
      </c>
      <c r="E6">
        <f t="shared" ref="E6:E10" si="0">2*C6</f>
        <v>8000000</v>
      </c>
    </row>
    <row r="7" spans="1:7" x14ac:dyDescent="0.25">
      <c r="A7" t="s">
        <v>4</v>
      </c>
      <c r="B7">
        <v>2750</v>
      </c>
      <c r="C7">
        <f t="shared" ref="C6:C10" si="1">2*B7</f>
        <v>5500</v>
      </c>
      <c r="D7">
        <v>17.458200000000001</v>
      </c>
      <c r="E7">
        <f t="shared" si="0"/>
        <v>11000</v>
      </c>
      <c r="F7">
        <v>66.7577</v>
      </c>
    </row>
    <row r="8" spans="1:7" x14ac:dyDescent="0.25">
      <c r="A8" t="s">
        <v>6</v>
      </c>
      <c r="B8">
        <v>4750</v>
      </c>
      <c r="C8">
        <f t="shared" si="1"/>
        <v>9500</v>
      </c>
      <c r="D8">
        <v>16.793299999999999</v>
      </c>
      <c r="E8">
        <f t="shared" si="0"/>
        <v>19000</v>
      </c>
      <c r="F8">
        <v>67.225700000000003</v>
      </c>
    </row>
    <row r="9" spans="1:7" x14ac:dyDescent="0.25">
      <c r="A9" t="s">
        <v>7</v>
      </c>
      <c r="B9">
        <v>6500</v>
      </c>
      <c r="C9">
        <f t="shared" si="1"/>
        <v>13000</v>
      </c>
      <c r="D9">
        <v>15.9185</v>
      </c>
      <c r="E9">
        <f t="shared" si="0"/>
        <v>26000</v>
      </c>
      <c r="F9">
        <v>63.817500000000003</v>
      </c>
    </row>
    <row r="10" spans="1:7" x14ac:dyDescent="0.25">
      <c r="A10" t="s">
        <v>8</v>
      </c>
      <c r="B10">
        <v>100000</v>
      </c>
      <c r="C10">
        <f t="shared" si="1"/>
        <v>200000</v>
      </c>
      <c r="D10">
        <v>8.55077</v>
      </c>
      <c r="E10">
        <f t="shared" si="0"/>
        <v>400000</v>
      </c>
      <c r="F10">
        <v>17.858799999999999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jaywa</cp:lastModifiedBy>
  <dcterms:created xsi:type="dcterms:W3CDTF">2017-10-30T18:56:15Z</dcterms:created>
  <dcterms:modified xsi:type="dcterms:W3CDTF">2018-11-19T22:38:02Z</dcterms:modified>
</cp:coreProperties>
</file>