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<sst xmlns="http://schemas.openxmlformats.org/spreadsheetml/2006/main" count="9" uniqueCount="9">
  <si>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n</t>
  </si>
  <si>
    <t xml:space="preserve">tStart</t>
  </si>
  <si>
    <t xml:space="preserve">tStartBehav</t>
  </si>
  <si>
    <t xml:space="preserve">tEnd1</t>
  </si>
  <si>
    <t xml:space="preserve">tEnd2</t>
  </si>
  <si>
    <t xml:space="preserve">tEnd3</t>
  </si>
  <si>
    <t xml:space="preserve">tEnd4</t>
  </si>
  <si>
    <t xml:space="preserve">test</t>
  </si>
  <si>
    <t xml:space="preserve">N.A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</si>
</sst>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0</v>
      </c>
      <c r="C2" s="0" t="s">
        <v>8</v>
      </c>
      <c r="D2" s="0" t="n">
        <f aca="false">1*60</f>
        <v>60</v>
      </c>
      <c r="E2" s="0" t="n">
        <v>0</v>
      </c>
      <c r="F2" s="0" t="n">
        <v>0</v>
      </c>
      <c r="G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2019-07-16T15:49:45Z</dcterms:created>
  <dc:creator/>
  <dc:description/>
  <dc:language>en-US</dc:language>
  <cp:lastModifiedBy/>
  <dcterms:modified xsi:type="dcterms:W3CDTF">2019-08-01T10:32:46Z</dcterms:modified>
  <cp:revision>46</cp:revision>
  <dc:subject/>
  <dc:title/>
</cp:coreProperties>
</file>