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7" i="2"/>
  <c r="B7"/>
  <c r="C6"/>
  <c r="B6"/>
  <c r="B6" i="3"/>
  <c r="B7"/>
  <c r="C7"/>
  <c r="C6"/>
  <c r="B3"/>
  <c r="A4"/>
  <c r="B2"/>
  <c r="B1"/>
  <c r="B3" i="2"/>
  <c r="B2"/>
  <c r="B1"/>
  <c r="B23" i="1" l="1"/>
  <c r="C23" i="3"/>
  <c r="B23"/>
  <c r="A3"/>
  <c r="A2"/>
  <c r="A1"/>
  <c r="C23" i="2"/>
  <c r="B23"/>
  <c r="A4"/>
  <c r="A3"/>
  <c r="A2"/>
  <c r="A1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comments3.xml><?xml version="1.0" encoding="utf-8"?>
<comments xmlns="http://schemas.openxmlformats.org/spreadsheetml/2006/main">
  <authors>
    <author>Michael Lebo</author>
  </authors>
  <commentList>
    <comment ref="C17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</commentList>
</comments>
</file>

<file path=xl/sharedStrings.xml><?xml version="1.0" encoding="utf-8"?>
<sst xmlns="http://schemas.openxmlformats.org/spreadsheetml/2006/main" count="92" uniqueCount="62">
  <si>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</si>
  <si>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</si>
  <si>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</si>
  <si>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</si>
  <si>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</si>
  <si>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</si>
  <si>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</si>
  <si>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</si>
  <si>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</si>
  <si>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</si>
  <si>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</si>
  <si>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</si>
  <si>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</si>
  <si>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</si>
  <si>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</si>
  <si>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</si>
  <si>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</si>
  <si>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</si>
  <si>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</si>
  <si>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</si>
  <si>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</si>
  <si>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</si>
  <si>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</si>
  <si>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</si>
  <si>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</si>
  <si>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</si>
  <si>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</si>
  <si>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</si>
  <si>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</si>
  <si>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</si>
  <si>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</si>
  <si>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</si>
  <si>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</si>
  <si>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</si>
  <si>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</si>
  <si>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</si>
  <si>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</si>
  <si>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</si>
  <si>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</si>
  <si>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</si>
  <si>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</si>
  <si>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</si>
  <si>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</si>
  <si>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</si>
  <si>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</si>
  <si>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</si>
  <si>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</si>
  <si>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</si>
  <si>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</si>
  <si>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</si>
  <si>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</si>
  <si>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</si>
  <si>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</si>
  <si>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</si>
  <si>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</si>
  <si>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</si>
  <si>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</si>
  <si>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</si>
  <si>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</si>
  <si>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Have models cast shadows</t>
  </si>
  <si>
    <t>Skybox</t>
  </si>
  <si>
    <t>Task removed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</si>
</sst>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2" sqref="D22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0" sqref="A20:D20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18" sqref="D18"/>
    </sheetView>
  </sheetViews>
  <sheetFormatPr defaultColWidth="15.140625" defaultRowHeight="15" customHeight="1"/>
  <cols>
    <col min="1" max="1" width="18.42578125" customWidth="1"/>
    <col min="2" max="2" width="14.4257812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15</v>
      </c>
      <c r="B9" s="2">
        <v>15</v>
      </c>
      <c r="C9" s="2"/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22</v>
      </c>
      <c r="B10" s="2">
        <v>30</v>
      </c>
      <c r="C10" s="2"/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10</v>
      </c>
      <c r="C11" s="2"/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38</v>
      </c>
      <c r="B12" s="2">
        <v>20</v>
      </c>
      <c r="C12" s="2"/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9" t="s">
        <v>55</v>
      </c>
      <c r="B17" s="10">
        <v>0</v>
      </c>
      <c r="C17" s="11"/>
      <c r="D17" s="11" t="s">
        <v>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2" customFormat="1" ht="14.25" customHeight="1">
      <c r="A18" s="9" t="s">
        <v>53</v>
      </c>
      <c r="B18" s="10">
        <v>0</v>
      </c>
      <c r="C18" s="11"/>
      <c r="D18" s="11" t="s">
        <v>61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9" t="s">
        <v>57</v>
      </c>
      <c r="B19" s="10">
        <v>0</v>
      </c>
      <c r="C19" s="11"/>
      <c r="D19" s="11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58</v>
      </c>
      <c r="B20" s="2">
        <v>20</v>
      </c>
      <c r="C20" s="11"/>
      <c r="D20" s="11" t="s">
        <v>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2" customFormat="1" ht="14.25" customHeight="1">
      <c r="A21" s="9" t="s">
        <v>60</v>
      </c>
      <c r="B21" s="10">
        <v>0</v>
      </c>
      <c r="C21" s="11"/>
      <c r="D21" s="11" t="s">
        <v>61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110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2016-12-12T13:47:56Z</dcterms:modified>
</cp:coreProperties>
</file>