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ivendell.physics.ox.ac.uk\user\students\2016\hert5175\Practicals\NP03\GeAll Sim\"/>
    </mc:Choice>
  </mc:AlternateContent>
  <bookViews>
    <workbookView xWindow="0" yWindow="0" windowWidth="28800" windowHeight="14100" activeTab="1"/>
  </bookViews>
  <sheets>
    <sheet name="EfficiencyCurve" sheetId="4" r:id="rId1"/>
    <sheet name="ge_all_results_r36_5mm_h80mm 20" sheetId="1" r:id="rId2"/>
  </sheets>
  <calcPr calcId="162913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</calcChain>
</file>

<file path=xl/sharedStrings.xml><?xml version="1.0" encoding="utf-8"?>
<sst xmlns="http://schemas.openxmlformats.org/spreadsheetml/2006/main" count="6" uniqueCount="6">
  <si>
    <t>Photon energy (MeV)</t>
  </si>
  <si>
    <t>Histogram photon energy</t>
  </si>
  <si>
    <t>Histogram lines on peak (total detected energy - photon energy ~= 0)</t>
  </si>
  <si>
    <t>Histogram for total detected energy</t>
  </si>
  <si>
    <t>Detector Efficiency</t>
  </si>
  <si>
    <t>25pt AdjAve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</si>
</sst>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Detector Efficiency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'ge_all_results_r36_5mm_h80mm 20'!$F$1</c:f>
              <c:strCache>
                <c:ptCount val="1"/>
                <c:pt idx="0">
                  <c:v>25pt AdjAve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'ge_all_results_r36_5mm_h80mm 20'!$A$2:$A$1978</c:f>
              <c:numCache>
                <c:formatCode>General</c:formatCode>
                <c:ptCount val="1977"/>
                <c:pt idx="0">
                  <c:v>0</c:v>
                </c:pt>
                <c:pt idx="1">
                  <c:v>1.5166835187100001E-3</c:v>
                </c:pt>
                <c:pt idx="2">
                  <c:v>3.0333670374099999E-3</c:v>
                </c:pt>
                <c:pt idx="3">
                  <c:v>4.5500505561199998E-3</c:v>
                </c:pt>
                <c:pt idx="4">
                  <c:v>6.0667340748199999E-3</c:v>
                </c:pt>
                <c:pt idx="5">
                  <c:v>7.5834175935299997E-3</c:v>
                </c:pt>
                <c:pt idx="6">
                  <c:v>9.1001011122300007E-3</c:v>
                </c:pt>
                <c:pt idx="7">
                  <c:v>1.06167846309E-2</c:v>
                </c:pt>
                <c:pt idx="8">
                  <c:v>1.21334681496E-2</c:v>
                </c:pt>
                <c:pt idx="9">
                  <c:v>1.36501516684E-2</c:v>
                </c:pt>
                <c:pt idx="10">
                  <c:v>1.51668351871E-2</c:v>
                </c:pt>
                <c:pt idx="11">
                  <c:v>1.66835187058E-2</c:v>
                </c:pt>
                <c:pt idx="12">
                  <c:v>1.8200202224500001E-2</c:v>
                </c:pt>
                <c:pt idx="13">
                  <c:v>1.9716885743200002E-2</c:v>
                </c:pt>
                <c:pt idx="14">
                  <c:v>2.1233569261899999E-2</c:v>
                </c:pt>
                <c:pt idx="15">
                  <c:v>2.27502527806E-2</c:v>
                </c:pt>
                <c:pt idx="16">
                  <c:v>2.4266936299300001E-2</c:v>
                </c:pt>
                <c:pt idx="17">
                  <c:v>2.5783619817999998E-2</c:v>
                </c:pt>
                <c:pt idx="18">
                  <c:v>2.7300303336699999E-2</c:v>
                </c:pt>
                <c:pt idx="19">
                  <c:v>2.88169868554E-2</c:v>
                </c:pt>
                <c:pt idx="20">
                  <c:v>3.0333670374100001E-2</c:v>
                </c:pt>
                <c:pt idx="21">
                  <c:v>3.1850353892799999E-2</c:v>
                </c:pt>
                <c:pt idx="22">
                  <c:v>3.3367037411500003E-2</c:v>
                </c:pt>
                <c:pt idx="23">
                  <c:v>3.48837209302E-2</c:v>
                </c:pt>
                <c:pt idx="24">
                  <c:v>3.6400404448899998E-2</c:v>
                </c:pt>
                <c:pt idx="25">
                  <c:v>3.7917087967600002E-2</c:v>
                </c:pt>
                <c:pt idx="26">
                  <c:v>3.94337714863E-2</c:v>
                </c:pt>
                <c:pt idx="27">
                  <c:v>4.09504550051E-2</c:v>
                </c:pt>
                <c:pt idx="28">
                  <c:v>4.2467138523799998E-2</c:v>
                </c:pt>
                <c:pt idx="29">
                  <c:v>4.3983822042500002E-2</c:v>
                </c:pt>
                <c:pt idx="30">
                  <c:v>4.55005055612E-2</c:v>
                </c:pt>
                <c:pt idx="31">
                  <c:v>4.7017189079899997E-2</c:v>
                </c:pt>
                <c:pt idx="32">
                  <c:v>4.8533872598600002E-2</c:v>
                </c:pt>
                <c:pt idx="33">
                  <c:v>5.0050556117299999E-2</c:v>
                </c:pt>
                <c:pt idx="34">
                  <c:v>5.1567239635999997E-2</c:v>
                </c:pt>
                <c:pt idx="35">
                  <c:v>5.3083923154700001E-2</c:v>
                </c:pt>
                <c:pt idx="36">
                  <c:v>5.4600606673399998E-2</c:v>
                </c:pt>
                <c:pt idx="37">
                  <c:v>5.6117290192100003E-2</c:v>
                </c:pt>
                <c:pt idx="38">
                  <c:v>5.76339737108E-2</c:v>
                </c:pt>
                <c:pt idx="39">
                  <c:v>5.9150657229499998E-2</c:v>
                </c:pt>
                <c:pt idx="40">
                  <c:v>6.0667340748200002E-2</c:v>
                </c:pt>
                <c:pt idx="41">
                  <c:v>6.21840242669E-2</c:v>
                </c:pt>
                <c:pt idx="42">
                  <c:v>6.3700707785599997E-2</c:v>
                </c:pt>
                <c:pt idx="43">
                  <c:v>6.5217391304300001E-2</c:v>
                </c:pt>
                <c:pt idx="44">
                  <c:v>6.6734074823099995E-2</c:v>
                </c:pt>
                <c:pt idx="45">
                  <c:v>6.82507583418E-2</c:v>
                </c:pt>
                <c:pt idx="46">
                  <c:v>6.9767441860500004E-2</c:v>
                </c:pt>
                <c:pt idx="47">
                  <c:v>7.1284125379199995E-2</c:v>
                </c:pt>
                <c:pt idx="48">
                  <c:v>7.2800808897899999E-2</c:v>
                </c:pt>
                <c:pt idx="49">
                  <c:v>7.4317492416600003E-2</c:v>
                </c:pt>
                <c:pt idx="50">
                  <c:v>7.5834175935299994E-2</c:v>
                </c:pt>
                <c:pt idx="51">
                  <c:v>7.7350859453999998E-2</c:v>
                </c:pt>
                <c:pt idx="52">
                  <c:v>7.8867542972700003E-2</c:v>
                </c:pt>
                <c:pt idx="53">
                  <c:v>8.0384226491399993E-2</c:v>
                </c:pt>
                <c:pt idx="54">
                  <c:v>8.1900910010099998E-2</c:v>
                </c:pt>
                <c:pt idx="55">
                  <c:v>8.3417593528800002E-2</c:v>
                </c:pt>
                <c:pt idx="56">
                  <c:v>8.4934277047500006E-2</c:v>
                </c:pt>
                <c:pt idx="57">
                  <c:v>8.6450960566199997E-2</c:v>
                </c:pt>
                <c:pt idx="58">
                  <c:v>8.7967644084900001E-2</c:v>
                </c:pt>
                <c:pt idx="59">
                  <c:v>8.9484327603600006E-2</c:v>
                </c:pt>
                <c:pt idx="60">
                  <c:v>9.1001011122299996E-2</c:v>
                </c:pt>
                <c:pt idx="61">
                  <c:v>9.2517694641100004E-2</c:v>
                </c:pt>
                <c:pt idx="62">
                  <c:v>9.4034378159799994E-2</c:v>
                </c:pt>
                <c:pt idx="63">
                  <c:v>9.5551061678499999E-2</c:v>
                </c:pt>
                <c:pt idx="64">
                  <c:v>9.7067745197200003E-2</c:v>
                </c:pt>
                <c:pt idx="65">
                  <c:v>9.8584428715899994E-2</c:v>
                </c:pt>
                <c:pt idx="66">
                  <c:v>0.100101112235</c:v>
                </c:pt>
                <c:pt idx="67">
                  <c:v>0.10161779575300001</c:v>
                </c:pt>
                <c:pt idx="68">
                  <c:v>0.10313447927199999</c:v>
                </c:pt>
                <c:pt idx="69">
                  <c:v>0.10465116279099999</c:v>
                </c:pt>
                <c:pt idx="70">
                  <c:v>0.106167846309</c:v>
                </c:pt>
                <c:pt idx="71">
                  <c:v>0.107684529828</c:v>
                </c:pt>
                <c:pt idx="72">
                  <c:v>0.109201213347</c:v>
                </c:pt>
                <c:pt idx="73">
                  <c:v>0.110717896866</c:v>
                </c:pt>
                <c:pt idx="74">
                  <c:v>0.112234580384</c:v>
                </c:pt>
                <c:pt idx="75">
                  <c:v>0.113751263903</c:v>
                </c:pt>
                <c:pt idx="76">
                  <c:v>0.115267947422</c:v>
                </c:pt>
                <c:pt idx="77">
                  <c:v>0.11678463093999999</c:v>
                </c:pt>
                <c:pt idx="78">
                  <c:v>0.118301314459</c:v>
                </c:pt>
                <c:pt idx="79">
                  <c:v>0.119817997978</c:v>
                </c:pt>
                <c:pt idx="80">
                  <c:v>0.121334681496</c:v>
                </c:pt>
                <c:pt idx="81">
                  <c:v>0.12285136501500001</c:v>
                </c:pt>
                <c:pt idx="82">
                  <c:v>0.12436804853400001</c:v>
                </c:pt>
                <c:pt idx="83">
                  <c:v>0.12588473205299999</c:v>
                </c:pt>
                <c:pt idx="84">
                  <c:v>0.12740141557099999</c:v>
                </c:pt>
                <c:pt idx="85">
                  <c:v>0.12891809908999999</c:v>
                </c:pt>
                <c:pt idx="86">
                  <c:v>0.13043478260899999</c:v>
                </c:pt>
                <c:pt idx="87">
                  <c:v>0.13195146612700001</c:v>
                </c:pt>
                <c:pt idx="88">
                  <c:v>0.13346814964600001</c:v>
                </c:pt>
                <c:pt idx="89">
                  <c:v>0.13498483316500001</c:v>
                </c:pt>
                <c:pt idx="90">
                  <c:v>0.13650151668400001</c:v>
                </c:pt>
                <c:pt idx="91">
                  <c:v>0.13801820020200001</c:v>
                </c:pt>
                <c:pt idx="92">
                  <c:v>0.13953488372100001</c:v>
                </c:pt>
                <c:pt idx="93">
                  <c:v>0.14105156724000001</c:v>
                </c:pt>
                <c:pt idx="94">
                  <c:v>0.142568250758</c:v>
                </c:pt>
                <c:pt idx="95">
                  <c:v>0.144084934277</c:v>
                </c:pt>
                <c:pt idx="96">
                  <c:v>0.145601617796</c:v>
                </c:pt>
                <c:pt idx="97">
                  <c:v>0.147118301314</c:v>
                </c:pt>
                <c:pt idx="98">
                  <c:v>0.148634984833</c:v>
                </c:pt>
                <c:pt idx="99">
                  <c:v>0.150151668352</c:v>
                </c:pt>
                <c:pt idx="100">
                  <c:v>0.151668351871</c:v>
                </c:pt>
                <c:pt idx="101">
                  <c:v>0.153185035389</c:v>
                </c:pt>
                <c:pt idx="102">
                  <c:v>0.154701718908</c:v>
                </c:pt>
                <c:pt idx="103">
                  <c:v>0.156218402427</c:v>
                </c:pt>
                <c:pt idx="104">
                  <c:v>0.15773508594499999</c:v>
                </c:pt>
                <c:pt idx="105">
                  <c:v>0.15925176946399999</c:v>
                </c:pt>
                <c:pt idx="106">
                  <c:v>0.16076845298299999</c:v>
                </c:pt>
                <c:pt idx="107">
                  <c:v>0.16228513650199999</c:v>
                </c:pt>
                <c:pt idx="108">
                  <c:v>0.16380182001999999</c:v>
                </c:pt>
                <c:pt idx="109">
                  <c:v>0.16531850353899999</c:v>
                </c:pt>
                <c:pt idx="110">
                  <c:v>0.16683518705799999</c:v>
                </c:pt>
                <c:pt idx="111">
                  <c:v>0.16835187057600001</c:v>
                </c:pt>
                <c:pt idx="112">
                  <c:v>0.16986855409500001</c:v>
                </c:pt>
                <c:pt idx="113">
                  <c:v>0.17138523761400001</c:v>
                </c:pt>
                <c:pt idx="114">
                  <c:v>0.17290192113200001</c:v>
                </c:pt>
                <c:pt idx="115">
                  <c:v>0.17441860465100001</c:v>
                </c:pt>
                <c:pt idx="116">
                  <c:v>0.17593528817000001</c:v>
                </c:pt>
                <c:pt idx="117">
                  <c:v>0.17745197168900001</c:v>
                </c:pt>
                <c:pt idx="118">
                  <c:v>0.178968655207</c:v>
                </c:pt>
                <c:pt idx="119">
                  <c:v>0.18048533872600001</c:v>
                </c:pt>
                <c:pt idx="120">
                  <c:v>0.18200202224500001</c:v>
                </c:pt>
                <c:pt idx="121">
                  <c:v>0.183518705763</c:v>
                </c:pt>
                <c:pt idx="122">
                  <c:v>0.185035389282</c:v>
                </c:pt>
                <c:pt idx="123">
                  <c:v>0.186552072801</c:v>
                </c:pt>
                <c:pt idx="124">
                  <c:v>0.18806875632</c:v>
                </c:pt>
                <c:pt idx="125">
                  <c:v>0.189585439838</c:v>
                </c:pt>
                <c:pt idx="126">
                  <c:v>0.191102123357</c:v>
                </c:pt>
                <c:pt idx="127">
                  <c:v>0.192618806876</c:v>
                </c:pt>
                <c:pt idx="128">
                  <c:v>0.19413549039399999</c:v>
                </c:pt>
                <c:pt idx="129">
                  <c:v>0.19565217391299999</c:v>
                </c:pt>
                <c:pt idx="130">
                  <c:v>0.19716885743199999</c:v>
                </c:pt>
                <c:pt idx="131">
                  <c:v>0.19868554094999999</c:v>
                </c:pt>
                <c:pt idx="132">
                  <c:v>0.20020222446899999</c:v>
                </c:pt>
                <c:pt idx="133">
                  <c:v>0.20171890798799999</c:v>
                </c:pt>
                <c:pt idx="134">
                  <c:v>0.20323559150699999</c:v>
                </c:pt>
                <c:pt idx="135">
                  <c:v>0.20475227502500001</c:v>
                </c:pt>
                <c:pt idx="136">
                  <c:v>0.20626895854399999</c:v>
                </c:pt>
                <c:pt idx="137">
                  <c:v>0.20778564206299999</c:v>
                </c:pt>
                <c:pt idx="138">
                  <c:v>0.20930232558100001</c:v>
                </c:pt>
                <c:pt idx="139">
                  <c:v>0.21081900910000001</c:v>
                </c:pt>
                <c:pt idx="140">
                  <c:v>0.21233569261900001</c:v>
                </c:pt>
                <c:pt idx="141">
                  <c:v>0.21385237613800001</c:v>
                </c:pt>
                <c:pt idx="142">
                  <c:v>0.21536905965600001</c:v>
                </c:pt>
                <c:pt idx="143">
                  <c:v>0.21688574317500001</c:v>
                </c:pt>
                <c:pt idx="144">
                  <c:v>0.21840242669400001</c:v>
                </c:pt>
                <c:pt idx="145">
                  <c:v>0.219919110212</c:v>
                </c:pt>
                <c:pt idx="146">
                  <c:v>0.221435793731</c:v>
                </c:pt>
                <c:pt idx="147">
                  <c:v>0.22295247725</c:v>
                </c:pt>
                <c:pt idx="148">
                  <c:v>0.224469160768</c:v>
                </c:pt>
                <c:pt idx="149">
                  <c:v>0.225985844287</c:v>
                </c:pt>
                <c:pt idx="150">
                  <c:v>0.227502527806</c:v>
                </c:pt>
                <c:pt idx="151">
                  <c:v>0.229019211325</c:v>
                </c:pt>
                <c:pt idx="152">
                  <c:v>0.23053589484299999</c:v>
                </c:pt>
                <c:pt idx="153">
                  <c:v>0.23205257836199999</c:v>
                </c:pt>
                <c:pt idx="154">
                  <c:v>0.233569261881</c:v>
                </c:pt>
                <c:pt idx="155">
                  <c:v>0.23508594539899999</c:v>
                </c:pt>
                <c:pt idx="156">
                  <c:v>0.23660262891799999</c:v>
                </c:pt>
                <c:pt idx="157">
                  <c:v>0.23811931243699999</c:v>
                </c:pt>
                <c:pt idx="158">
                  <c:v>0.23963599595599999</c:v>
                </c:pt>
                <c:pt idx="159">
                  <c:v>0.24115267947399999</c:v>
                </c:pt>
                <c:pt idx="160">
                  <c:v>0.24266936299299999</c:v>
                </c:pt>
                <c:pt idx="161">
                  <c:v>0.24418604651199999</c:v>
                </c:pt>
                <c:pt idx="162">
                  <c:v>0.24570273003000001</c:v>
                </c:pt>
                <c:pt idx="163">
                  <c:v>0.24721941354900001</c:v>
                </c:pt>
                <c:pt idx="164">
                  <c:v>0.24873609706800001</c:v>
                </c:pt>
                <c:pt idx="165">
                  <c:v>0.25025278058599998</c:v>
                </c:pt>
                <c:pt idx="166">
                  <c:v>0.25176946410500001</c:v>
                </c:pt>
                <c:pt idx="167">
                  <c:v>0.25328614762399998</c:v>
                </c:pt>
                <c:pt idx="168">
                  <c:v>0.25480283114300001</c:v>
                </c:pt>
                <c:pt idx="169">
                  <c:v>0.256319514661</c:v>
                </c:pt>
                <c:pt idx="170">
                  <c:v>0.25783619817999998</c:v>
                </c:pt>
                <c:pt idx="171">
                  <c:v>0.259352881699</c:v>
                </c:pt>
                <c:pt idx="172">
                  <c:v>0.260869565217</c:v>
                </c:pt>
                <c:pt idx="173">
                  <c:v>0.26238624873600003</c:v>
                </c:pt>
                <c:pt idx="174">
                  <c:v>0.263902932255</c:v>
                </c:pt>
                <c:pt idx="175">
                  <c:v>0.26541961577399997</c:v>
                </c:pt>
                <c:pt idx="176">
                  <c:v>0.26693629929200002</c:v>
                </c:pt>
                <c:pt idx="177">
                  <c:v>0.268452982811</c:v>
                </c:pt>
                <c:pt idx="178">
                  <c:v>0.26996966633000002</c:v>
                </c:pt>
                <c:pt idx="179">
                  <c:v>0.27148634984800002</c:v>
                </c:pt>
                <c:pt idx="180">
                  <c:v>0.27300303336699999</c:v>
                </c:pt>
                <c:pt idx="181">
                  <c:v>0.27451971688600002</c:v>
                </c:pt>
                <c:pt idx="182">
                  <c:v>0.27603640040400002</c:v>
                </c:pt>
                <c:pt idx="183">
                  <c:v>0.27755308392299999</c:v>
                </c:pt>
                <c:pt idx="184">
                  <c:v>0.27906976744200002</c:v>
                </c:pt>
                <c:pt idx="185">
                  <c:v>0.28058645096099999</c:v>
                </c:pt>
                <c:pt idx="186">
                  <c:v>0.28210313447899998</c:v>
                </c:pt>
                <c:pt idx="187">
                  <c:v>0.28361981799800001</c:v>
                </c:pt>
                <c:pt idx="188">
                  <c:v>0.28513650151699999</c:v>
                </c:pt>
                <c:pt idx="189">
                  <c:v>0.28665318503499998</c:v>
                </c:pt>
                <c:pt idx="190">
                  <c:v>0.28816986855400001</c:v>
                </c:pt>
                <c:pt idx="191">
                  <c:v>0.28968655207299998</c:v>
                </c:pt>
                <c:pt idx="192">
                  <c:v>0.29120323559200001</c:v>
                </c:pt>
                <c:pt idx="193">
                  <c:v>0.29271991911</c:v>
                </c:pt>
                <c:pt idx="194">
                  <c:v>0.29423660262899998</c:v>
                </c:pt>
                <c:pt idx="195">
                  <c:v>0.29575328614800001</c:v>
                </c:pt>
                <c:pt idx="196">
                  <c:v>0.297269969666</c:v>
                </c:pt>
                <c:pt idx="197">
                  <c:v>0.29878665318499997</c:v>
                </c:pt>
                <c:pt idx="198">
                  <c:v>0.300303336704</c:v>
                </c:pt>
                <c:pt idx="199">
                  <c:v>0.301820020222</c:v>
                </c:pt>
                <c:pt idx="200">
                  <c:v>0.30333670374100002</c:v>
                </c:pt>
                <c:pt idx="201">
                  <c:v>0.30485338726</c:v>
                </c:pt>
                <c:pt idx="202">
                  <c:v>0.30637007077900003</c:v>
                </c:pt>
                <c:pt idx="203">
                  <c:v>0.30788675429700002</c:v>
                </c:pt>
                <c:pt idx="204">
                  <c:v>0.30940343781599999</c:v>
                </c:pt>
                <c:pt idx="205">
                  <c:v>0.31092012133500002</c:v>
                </c:pt>
                <c:pt idx="206">
                  <c:v>0.31243680485300002</c:v>
                </c:pt>
                <c:pt idx="207">
                  <c:v>0.31395348837199999</c:v>
                </c:pt>
                <c:pt idx="208">
                  <c:v>0.31547017189100002</c:v>
                </c:pt>
                <c:pt idx="209">
                  <c:v>0.31698685540999999</c:v>
                </c:pt>
                <c:pt idx="210">
                  <c:v>0.31850353892799999</c:v>
                </c:pt>
                <c:pt idx="211">
                  <c:v>0.32002022244700001</c:v>
                </c:pt>
                <c:pt idx="212">
                  <c:v>0.32153690596599999</c:v>
                </c:pt>
                <c:pt idx="213">
                  <c:v>0.32305358948399998</c:v>
                </c:pt>
                <c:pt idx="214">
                  <c:v>0.32457027300300001</c:v>
                </c:pt>
                <c:pt idx="215">
                  <c:v>0.32608695652199998</c:v>
                </c:pt>
                <c:pt idx="216">
                  <c:v>0.32760364003999998</c:v>
                </c:pt>
                <c:pt idx="217">
                  <c:v>0.32912032355900001</c:v>
                </c:pt>
                <c:pt idx="218">
                  <c:v>0.33063700707799998</c:v>
                </c:pt>
                <c:pt idx="219">
                  <c:v>0.33215369059700001</c:v>
                </c:pt>
                <c:pt idx="220">
                  <c:v>0.333670374115</c:v>
                </c:pt>
                <c:pt idx="221">
                  <c:v>0.33518705763399997</c:v>
                </c:pt>
                <c:pt idx="222">
                  <c:v>0.336703741153</c:v>
                </c:pt>
                <c:pt idx="223">
                  <c:v>0.338220424671</c:v>
                </c:pt>
                <c:pt idx="224">
                  <c:v>0.33973710819000003</c:v>
                </c:pt>
                <c:pt idx="225">
                  <c:v>0.341253791709</c:v>
                </c:pt>
                <c:pt idx="226">
                  <c:v>0.34277047522800003</c:v>
                </c:pt>
                <c:pt idx="227">
                  <c:v>0.34428715874600002</c:v>
                </c:pt>
                <c:pt idx="228">
                  <c:v>0.34580384226499999</c:v>
                </c:pt>
                <c:pt idx="229">
                  <c:v>0.34732052578400002</c:v>
                </c:pt>
                <c:pt idx="230">
                  <c:v>0.34883720930200002</c:v>
                </c:pt>
                <c:pt idx="231">
                  <c:v>0.35035389282099999</c:v>
                </c:pt>
                <c:pt idx="232">
                  <c:v>0.35187057634000002</c:v>
                </c:pt>
                <c:pt idx="233">
                  <c:v>0.35338725985800001</c:v>
                </c:pt>
                <c:pt idx="234">
                  <c:v>0.35490394337699999</c:v>
                </c:pt>
                <c:pt idx="235">
                  <c:v>0.35642062689600001</c:v>
                </c:pt>
                <c:pt idx="236">
                  <c:v>0.35793731041499999</c:v>
                </c:pt>
                <c:pt idx="237">
                  <c:v>0.35945399393299998</c:v>
                </c:pt>
                <c:pt idx="238">
                  <c:v>0.36097067745200001</c:v>
                </c:pt>
                <c:pt idx="239">
                  <c:v>0.36248736097099998</c:v>
                </c:pt>
                <c:pt idx="240">
                  <c:v>0.36400404448899998</c:v>
                </c:pt>
                <c:pt idx="241">
                  <c:v>0.36552072800800001</c:v>
                </c:pt>
                <c:pt idx="242">
                  <c:v>0.36703741152699998</c:v>
                </c:pt>
                <c:pt idx="243">
                  <c:v>0.36855409504600001</c:v>
                </c:pt>
                <c:pt idx="244">
                  <c:v>0.370070778564</c:v>
                </c:pt>
                <c:pt idx="245">
                  <c:v>0.37158746208299998</c:v>
                </c:pt>
                <c:pt idx="246">
                  <c:v>0.373104145602</c:v>
                </c:pt>
                <c:pt idx="247">
                  <c:v>0.37462082912</c:v>
                </c:pt>
                <c:pt idx="248">
                  <c:v>0.37613751263900003</c:v>
                </c:pt>
                <c:pt idx="249">
                  <c:v>0.377654196158</c:v>
                </c:pt>
                <c:pt idx="250">
                  <c:v>0.37917087967599999</c:v>
                </c:pt>
                <c:pt idx="251">
                  <c:v>0.38068756319500002</c:v>
                </c:pt>
                <c:pt idx="252">
                  <c:v>0.382204246714</c:v>
                </c:pt>
                <c:pt idx="253">
                  <c:v>0.38372093023300002</c:v>
                </c:pt>
                <c:pt idx="254">
                  <c:v>0.38523761375100002</c:v>
                </c:pt>
                <c:pt idx="255">
                  <c:v>0.38675429726999999</c:v>
                </c:pt>
                <c:pt idx="256">
                  <c:v>0.38827098078900002</c:v>
                </c:pt>
                <c:pt idx="257">
                  <c:v>0.38978766430700001</c:v>
                </c:pt>
                <c:pt idx="258">
                  <c:v>0.39130434782599999</c:v>
                </c:pt>
                <c:pt idx="259">
                  <c:v>0.39282103134500002</c:v>
                </c:pt>
                <c:pt idx="260">
                  <c:v>0.39433771486300001</c:v>
                </c:pt>
                <c:pt idx="261">
                  <c:v>0.39585439838199998</c:v>
                </c:pt>
                <c:pt idx="262">
                  <c:v>0.39737108190100001</c:v>
                </c:pt>
                <c:pt idx="263">
                  <c:v>0.39888776541999998</c:v>
                </c:pt>
                <c:pt idx="264">
                  <c:v>0.40040444893799998</c:v>
                </c:pt>
                <c:pt idx="265">
                  <c:v>0.40192113245700001</c:v>
                </c:pt>
                <c:pt idx="266">
                  <c:v>0.40343781597599998</c:v>
                </c:pt>
                <c:pt idx="267">
                  <c:v>0.40495449949399998</c:v>
                </c:pt>
                <c:pt idx="268">
                  <c:v>0.406471183013</c:v>
                </c:pt>
                <c:pt idx="269">
                  <c:v>0.40798786653199998</c:v>
                </c:pt>
                <c:pt idx="270">
                  <c:v>0.409504550051</c:v>
                </c:pt>
                <c:pt idx="271">
                  <c:v>0.411021233569</c:v>
                </c:pt>
                <c:pt idx="272">
                  <c:v>0.41253791708799997</c:v>
                </c:pt>
                <c:pt idx="273">
                  <c:v>0.414054600607</c:v>
                </c:pt>
                <c:pt idx="274">
                  <c:v>0.415571284125</c:v>
                </c:pt>
                <c:pt idx="275">
                  <c:v>0.41708796764400002</c:v>
                </c:pt>
                <c:pt idx="276">
                  <c:v>0.418604651163</c:v>
                </c:pt>
                <c:pt idx="277">
                  <c:v>0.42012133468099999</c:v>
                </c:pt>
                <c:pt idx="278">
                  <c:v>0.42163801820000002</c:v>
                </c:pt>
                <c:pt idx="279">
                  <c:v>0.42315470171899999</c:v>
                </c:pt>
                <c:pt idx="280">
                  <c:v>0.42467138523800002</c:v>
                </c:pt>
                <c:pt idx="281">
                  <c:v>0.42618806875600002</c:v>
                </c:pt>
                <c:pt idx="282">
                  <c:v>0.42770475227499999</c:v>
                </c:pt>
                <c:pt idx="283">
                  <c:v>0.42922143579400002</c:v>
                </c:pt>
                <c:pt idx="284">
                  <c:v>0.43073811931200001</c:v>
                </c:pt>
                <c:pt idx="285">
                  <c:v>0.43225480283099998</c:v>
                </c:pt>
                <c:pt idx="286">
                  <c:v>0.43377148635000001</c:v>
                </c:pt>
                <c:pt idx="287">
                  <c:v>0.43528816986899999</c:v>
                </c:pt>
                <c:pt idx="288">
                  <c:v>0.43680485338699998</c:v>
                </c:pt>
                <c:pt idx="289">
                  <c:v>0.43832153690600001</c:v>
                </c:pt>
                <c:pt idx="290">
                  <c:v>0.43983822042499998</c:v>
                </c:pt>
                <c:pt idx="291">
                  <c:v>0.44135490394299998</c:v>
                </c:pt>
                <c:pt idx="292">
                  <c:v>0.442871587462</c:v>
                </c:pt>
                <c:pt idx="293">
                  <c:v>0.44438827098099998</c:v>
                </c:pt>
                <c:pt idx="294">
                  <c:v>0.44590495449899997</c:v>
                </c:pt>
                <c:pt idx="295">
                  <c:v>0.447421638018</c:v>
                </c:pt>
                <c:pt idx="296">
                  <c:v>0.44893832153699997</c:v>
                </c:pt>
                <c:pt idx="297">
                  <c:v>0.450455005056</c:v>
                </c:pt>
                <c:pt idx="298">
                  <c:v>0.451971688574</c:v>
                </c:pt>
                <c:pt idx="299">
                  <c:v>0.45348837209300003</c:v>
                </c:pt>
                <c:pt idx="300">
                  <c:v>0.455005055612</c:v>
                </c:pt>
                <c:pt idx="301">
                  <c:v>0.45652173912999999</c:v>
                </c:pt>
                <c:pt idx="302">
                  <c:v>0.45803842264900002</c:v>
                </c:pt>
                <c:pt idx="303">
                  <c:v>0.45955510616799999</c:v>
                </c:pt>
                <c:pt idx="304">
                  <c:v>0.46107178968700002</c:v>
                </c:pt>
                <c:pt idx="305">
                  <c:v>0.46258847320500002</c:v>
                </c:pt>
                <c:pt idx="306">
                  <c:v>0.46410515672399999</c:v>
                </c:pt>
                <c:pt idx="307">
                  <c:v>0.46562184024300002</c:v>
                </c:pt>
                <c:pt idx="308">
                  <c:v>0.46713852376100001</c:v>
                </c:pt>
                <c:pt idx="309">
                  <c:v>0.46865520727999999</c:v>
                </c:pt>
                <c:pt idx="310">
                  <c:v>0.47017189079900001</c:v>
                </c:pt>
                <c:pt idx="311">
                  <c:v>0.47168857431700001</c:v>
                </c:pt>
                <c:pt idx="312">
                  <c:v>0.47320525783599998</c:v>
                </c:pt>
                <c:pt idx="313">
                  <c:v>0.47472194135500001</c:v>
                </c:pt>
                <c:pt idx="314">
                  <c:v>0.47623862487399998</c:v>
                </c:pt>
                <c:pt idx="315">
                  <c:v>0.47775530839199998</c:v>
                </c:pt>
                <c:pt idx="316">
                  <c:v>0.47927199191100001</c:v>
                </c:pt>
                <c:pt idx="317">
                  <c:v>0.48078867542999998</c:v>
                </c:pt>
                <c:pt idx="318">
                  <c:v>0.48230535894799997</c:v>
                </c:pt>
                <c:pt idx="319">
                  <c:v>0.483822042467</c:v>
                </c:pt>
                <c:pt idx="320">
                  <c:v>0.48533872598599997</c:v>
                </c:pt>
                <c:pt idx="321">
                  <c:v>0.486855409505</c:v>
                </c:pt>
                <c:pt idx="322">
                  <c:v>0.488372093023</c:v>
                </c:pt>
                <c:pt idx="323">
                  <c:v>0.48988877654200003</c:v>
                </c:pt>
                <c:pt idx="324">
                  <c:v>0.491405460061</c:v>
                </c:pt>
                <c:pt idx="325">
                  <c:v>0.49292214357899999</c:v>
                </c:pt>
                <c:pt idx="326">
                  <c:v>0.49443882709800002</c:v>
                </c:pt>
                <c:pt idx="327">
                  <c:v>0.49595551061699999</c:v>
                </c:pt>
                <c:pt idx="328">
                  <c:v>0.49747219413499999</c:v>
                </c:pt>
                <c:pt idx="329">
                  <c:v>0.49898887765400002</c:v>
                </c:pt>
                <c:pt idx="330">
                  <c:v>0.50050556117300005</c:v>
                </c:pt>
                <c:pt idx="331">
                  <c:v>0.50202224469199996</c:v>
                </c:pt>
                <c:pt idx="332">
                  <c:v>0.50353892821000001</c:v>
                </c:pt>
                <c:pt idx="333">
                  <c:v>0.50505561172900004</c:v>
                </c:pt>
                <c:pt idx="334">
                  <c:v>0.50657229524799996</c:v>
                </c:pt>
                <c:pt idx="335">
                  <c:v>0.50808897876600001</c:v>
                </c:pt>
                <c:pt idx="336">
                  <c:v>0.50960566228500004</c:v>
                </c:pt>
                <c:pt idx="337">
                  <c:v>0.51112234580399996</c:v>
                </c:pt>
                <c:pt idx="338">
                  <c:v>0.51263902932299998</c:v>
                </c:pt>
                <c:pt idx="339">
                  <c:v>0.51415571284100003</c:v>
                </c:pt>
                <c:pt idx="340">
                  <c:v>0.51567239635999995</c:v>
                </c:pt>
                <c:pt idx="341">
                  <c:v>0.51718907987899998</c:v>
                </c:pt>
                <c:pt idx="342">
                  <c:v>0.51870576339700003</c:v>
                </c:pt>
                <c:pt idx="343">
                  <c:v>0.52022244691599995</c:v>
                </c:pt>
                <c:pt idx="344">
                  <c:v>0.52173913043499998</c:v>
                </c:pt>
                <c:pt idx="345">
                  <c:v>0.52325581395300003</c:v>
                </c:pt>
                <c:pt idx="346">
                  <c:v>0.52477249747200005</c:v>
                </c:pt>
                <c:pt idx="347">
                  <c:v>0.52628918099099997</c:v>
                </c:pt>
                <c:pt idx="348">
                  <c:v>0.52780586451</c:v>
                </c:pt>
                <c:pt idx="349">
                  <c:v>0.52932254802800005</c:v>
                </c:pt>
                <c:pt idx="350">
                  <c:v>0.53083923154699997</c:v>
                </c:pt>
                <c:pt idx="351">
                  <c:v>0.532355915066</c:v>
                </c:pt>
                <c:pt idx="352">
                  <c:v>0.53387259858400005</c:v>
                </c:pt>
                <c:pt idx="353">
                  <c:v>0.53538928210299996</c:v>
                </c:pt>
                <c:pt idx="354">
                  <c:v>0.53690596562199999</c:v>
                </c:pt>
                <c:pt idx="355">
                  <c:v>0.53842264914100002</c:v>
                </c:pt>
                <c:pt idx="356">
                  <c:v>0.53993933265899996</c:v>
                </c:pt>
                <c:pt idx="357">
                  <c:v>0.54145601617799999</c:v>
                </c:pt>
                <c:pt idx="358">
                  <c:v>0.54297269969700002</c:v>
                </c:pt>
                <c:pt idx="359">
                  <c:v>0.54448938321499996</c:v>
                </c:pt>
                <c:pt idx="360">
                  <c:v>0.54600606673399998</c:v>
                </c:pt>
                <c:pt idx="361">
                  <c:v>0.54752275025300001</c:v>
                </c:pt>
                <c:pt idx="362">
                  <c:v>0.54903943377099995</c:v>
                </c:pt>
                <c:pt idx="363">
                  <c:v>0.55055611728999998</c:v>
                </c:pt>
                <c:pt idx="364">
                  <c:v>0.55207280080900001</c:v>
                </c:pt>
                <c:pt idx="365">
                  <c:v>0.55358948432800004</c:v>
                </c:pt>
                <c:pt idx="366">
                  <c:v>0.55510616784599998</c:v>
                </c:pt>
                <c:pt idx="367">
                  <c:v>0.556622851365</c:v>
                </c:pt>
                <c:pt idx="368">
                  <c:v>0.55813953488400003</c:v>
                </c:pt>
                <c:pt idx="369">
                  <c:v>0.55965621840199997</c:v>
                </c:pt>
                <c:pt idx="370">
                  <c:v>0.561172901921</c:v>
                </c:pt>
                <c:pt idx="371">
                  <c:v>0.56268958544000003</c:v>
                </c:pt>
                <c:pt idx="372">
                  <c:v>0.56420626895899995</c:v>
                </c:pt>
                <c:pt idx="373">
                  <c:v>0.565722952477</c:v>
                </c:pt>
                <c:pt idx="374">
                  <c:v>0.56723963599600002</c:v>
                </c:pt>
                <c:pt idx="375">
                  <c:v>0.56875631951500005</c:v>
                </c:pt>
                <c:pt idx="376">
                  <c:v>0.57027300303299999</c:v>
                </c:pt>
                <c:pt idx="377">
                  <c:v>0.57178968655200002</c:v>
                </c:pt>
                <c:pt idx="378">
                  <c:v>0.57330637007100005</c:v>
                </c:pt>
                <c:pt idx="379">
                  <c:v>0.57482305358899999</c:v>
                </c:pt>
                <c:pt idx="380">
                  <c:v>0.57633973710800002</c:v>
                </c:pt>
                <c:pt idx="381">
                  <c:v>0.57785642062700004</c:v>
                </c:pt>
                <c:pt idx="382">
                  <c:v>0.57937310414599996</c:v>
                </c:pt>
                <c:pt idx="383">
                  <c:v>0.58088978766400001</c:v>
                </c:pt>
                <c:pt idx="384">
                  <c:v>0.58240647118300004</c:v>
                </c:pt>
                <c:pt idx="385">
                  <c:v>0.58392315470199996</c:v>
                </c:pt>
                <c:pt idx="386">
                  <c:v>0.58543983822000001</c:v>
                </c:pt>
                <c:pt idx="387">
                  <c:v>0.58695652173900004</c:v>
                </c:pt>
                <c:pt idx="388">
                  <c:v>0.58847320525799995</c:v>
                </c:pt>
                <c:pt idx="389">
                  <c:v>0.58998988877699998</c:v>
                </c:pt>
                <c:pt idx="390">
                  <c:v>0.59150657229500003</c:v>
                </c:pt>
                <c:pt idx="391">
                  <c:v>0.59302325581399995</c:v>
                </c:pt>
                <c:pt idx="392">
                  <c:v>0.59453993933299998</c:v>
                </c:pt>
                <c:pt idx="393">
                  <c:v>0.59605662285100003</c:v>
                </c:pt>
                <c:pt idx="394">
                  <c:v>0.59757330636999995</c:v>
                </c:pt>
                <c:pt idx="395">
                  <c:v>0.59908998988899997</c:v>
                </c:pt>
                <c:pt idx="396">
                  <c:v>0.60060667340700002</c:v>
                </c:pt>
                <c:pt idx="397">
                  <c:v>0.60212335692600005</c:v>
                </c:pt>
                <c:pt idx="398">
                  <c:v>0.60364004044499997</c:v>
                </c:pt>
                <c:pt idx="399">
                  <c:v>0.605156723964</c:v>
                </c:pt>
                <c:pt idx="400">
                  <c:v>0.60667340748200005</c:v>
                </c:pt>
                <c:pt idx="401">
                  <c:v>0.60819009100099997</c:v>
                </c:pt>
                <c:pt idx="402">
                  <c:v>0.60970677451999999</c:v>
                </c:pt>
                <c:pt idx="403">
                  <c:v>0.61122345803800004</c:v>
                </c:pt>
                <c:pt idx="404">
                  <c:v>0.61274014155699996</c:v>
                </c:pt>
                <c:pt idx="405">
                  <c:v>0.61425682507599999</c:v>
                </c:pt>
                <c:pt idx="406">
                  <c:v>0.61577350859500002</c:v>
                </c:pt>
                <c:pt idx="407">
                  <c:v>0.61729019211299996</c:v>
                </c:pt>
                <c:pt idx="408">
                  <c:v>0.61880687563199999</c:v>
                </c:pt>
                <c:pt idx="409">
                  <c:v>0.62032355915100001</c:v>
                </c:pt>
                <c:pt idx="410">
                  <c:v>0.62184024266899995</c:v>
                </c:pt>
                <c:pt idx="411">
                  <c:v>0.62335692618799998</c:v>
                </c:pt>
                <c:pt idx="412">
                  <c:v>0.62487360970700001</c:v>
                </c:pt>
                <c:pt idx="413">
                  <c:v>0.62639029322499995</c:v>
                </c:pt>
                <c:pt idx="414">
                  <c:v>0.62790697674399998</c:v>
                </c:pt>
                <c:pt idx="415">
                  <c:v>0.62942366026300001</c:v>
                </c:pt>
                <c:pt idx="416">
                  <c:v>0.63094034378200003</c:v>
                </c:pt>
                <c:pt idx="417">
                  <c:v>0.63245702729999997</c:v>
                </c:pt>
                <c:pt idx="418">
                  <c:v>0.633973710819</c:v>
                </c:pt>
                <c:pt idx="419">
                  <c:v>0.63549039433800003</c:v>
                </c:pt>
                <c:pt idx="420">
                  <c:v>0.63700707785599997</c:v>
                </c:pt>
                <c:pt idx="421">
                  <c:v>0.638523761375</c:v>
                </c:pt>
                <c:pt idx="422">
                  <c:v>0.64004044489400003</c:v>
                </c:pt>
                <c:pt idx="423">
                  <c:v>0.64155712841300006</c:v>
                </c:pt>
                <c:pt idx="424">
                  <c:v>0.64307381193099999</c:v>
                </c:pt>
                <c:pt idx="425">
                  <c:v>0.64459049545000002</c:v>
                </c:pt>
                <c:pt idx="426">
                  <c:v>0.64610717896900005</c:v>
                </c:pt>
                <c:pt idx="427">
                  <c:v>0.64762386248699999</c:v>
                </c:pt>
                <c:pt idx="428">
                  <c:v>0.64914054600600002</c:v>
                </c:pt>
                <c:pt idx="429">
                  <c:v>0.65065722952500005</c:v>
                </c:pt>
                <c:pt idx="430">
                  <c:v>0.65217391304299999</c:v>
                </c:pt>
                <c:pt idx="431">
                  <c:v>0.65369059656200001</c:v>
                </c:pt>
                <c:pt idx="432">
                  <c:v>0.65520728008100004</c:v>
                </c:pt>
                <c:pt idx="433">
                  <c:v>0.65672396359999996</c:v>
                </c:pt>
                <c:pt idx="434">
                  <c:v>0.65824064711800001</c:v>
                </c:pt>
                <c:pt idx="435">
                  <c:v>0.65975733063700004</c:v>
                </c:pt>
                <c:pt idx="436">
                  <c:v>0.66127401415599996</c:v>
                </c:pt>
                <c:pt idx="437">
                  <c:v>0.66279069767400001</c:v>
                </c:pt>
                <c:pt idx="438">
                  <c:v>0.66430738119300003</c:v>
                </c:pt>
                <c:pt idx="439">
                  <c:v>0.66582406471199995</c:v>
                </c:pt>
                <c:pt idx="440">
                  <c:v>0.66734074823099998</c:v>
                </c:pt>
                <c:pt idx="441">
                  <c:v>0.66885743174900003</c:v>
                </c:pt>
                <c:pt idx="442">
                  <c:v>0.67037411526799995</c:v>
                </c:pt>
                <c:pt idx="443">
                  <c:v>0.67189079878699998</c:v>
                </c:pt>
                <c:pt idx="444">
                  <c:v>0.67340748230500003</c:v>
                </c:pt>
                <c:pt idx="445">
                  <c:v>0.67492416582400006</c:v>
                </c:pt>
                <c:pt idx="446">
                  <c:v>0.67644084934299997</c:v>
                </c:pt>
                <c:pt idx="447">
                  <c:v>0.67795753286100002</c:v>
                </c:pt>
                <c:pt idx="448">
                  <c:v>0.67947421638000005</c:v>
                </c:pt>
                <c:pt idx="449">
                  <c:v>0.68099089989899997</c:v>
                </c:pt>
                <c:pt idx="450">
                  <c:v>0.682507583418</c:v>
                </c:pt>
                <c:pt idx="451">
                  <c:v>0.68402426693600005</c:v>
                </c:pt>
                <c:pt idx="452">
                  <c:v>0.68554095045499996</c:v>
                </c:pt>
                <c:pt idx="453">
                  <c:v>0.68705763397399999</c:v>
                </c:pt>
                <c:pt idx="454">
                  <c:v>0.68857431749200004</c:v>
                </c:pt>
                <c:pt idx="455">
                  <c:v>0.69009100101099996</c:v>
                </c:pt>
                <c:pt idx="456">
                  <c:v>0.69160768452999999</c:v>
                </c:pt>
                <c:pt idx="457">
                  <c:v>0.69312436804900002</c:v>
                </c:pt>
                <c:pt idx="458">
                  <c:v>0.69464105156699996</c:v>
                </c:pt>
                <c:pt idx="459">
                  <c:v>0.69615773508599998</c:v>
                </c:pt>
                <c:pt idx="460">
                  <c:v>0.69767441860500001</c:v>
                </c:pt>
                <c:pt idx="461">
                  <c:v>0.69919110212299995</c:v>
                </c:pt>
                <c:pt idx="462">
                  <c:v>0.70070778564199998</c:v>
                </c:pt>
                <c:pt idx="463">
                  <c:v>0.70222446916100001</c:v>
                </c:pt>
                <c:pt idx="464">
                  <c:v>0.70374115267899995</c:v>
                </c:pt>
                <c:pt idx="465">
                  <c:v>0.70525783619799998</c:v>
                </c:pt>
                <c:pt idx="466">
                  <c:v>0.706774519717</c:v>
                </c:pt>
                <c:pt idx="467">
                  <c:v>0.70829120323600003</c:v>
                </c:pt>
                <c:pt idx="468">
                  <c:v>0.70980788675399997</c:v>
                </c:pt>
                <c:pt idx="469">
                  <c:v>0.711324570273</c:v>
                </c:pt>
                <c:pt idx="470">
                  <c:v>0.71284125379200003</c:v>
                </c:pt>
                <c:pt idx="471">
                  <c:v>0.71435793730999997</c:v>
                </c:pt>
                <c:pt idx="472">
                  <c:v>0.715874620829</c:v>
                </c:pt>
                <c:pt idx="473">
                  <c:v>0.71739130434800003</c:v>
                </c:pt>
                <c:pt idx="474">
                  <c:v>0.71890798786700005</c:v>
                </c:pt>
                <c:pt idx="475">
                  <c:v>0.72042467138499999</c:v>
                </c:pt>
                <c:pt idx="476">
                  <c:v>0.72194135490400002</c:v>
                </c:pt>
                <c:pt idx="477">
                  <c:v>0.72345803842300005</c:v>
                </c:pt>
                <c:pt idx="478">
                  <c:v>0.72497472194099999</c:v>
                </c:pt>
                <c:pt idx="479">
                  <c:v>0.72649140546000002</c:v>
                </c:pt>
                <c:pt idx="480">
                  <c:v>0.72800808897900005</c:v>
                </c:pt>
                <c:pt idx="481">
                  <c:v>0.72952477249699998</c:v>
                </c:pt>
                <c:pt idx="482">
                  <c:v>0.73104145601600001</c:v>
                </c:pt>
                <c:pt idx="483">
                  <c:v>0.73255813953500004</c:v>
                </c:pt>
                <c:pt idx="484">
                  <c:v>0.73407482305399996</c:v>
                </c:pt>
                <c:pt idx="485">
                  <c:v>0.73559150657200001</c:v>
                </c:pt>
                <c:pt idx="486">
                  <c:v>0.73710819009100004</c:v>
                </c:pt>
                <c:pt idx="487">
                  <c:v>0.73862487360999995</c:v>
                </c:pt>
                <c:pt idx="488">
                  <c:v>0.740141557128</c:v>
                </c:pt>
                <c:pt idx="489">
                  <c:v>0.74165824064700003</c:v>
                </c:pt>
                <c:pt idx="490">
                  <c:v>0.74317492416599995</c:v>
                </c:pt>
                <c:pt idx="491">
                  <c:v>0.74469160768499998</c:v>
                </c:pt>
                <c:pt idx="492">
                  <c:v>0.74620829120300003</c:v>
                </c:pt>
                <c:pt idx="493">
                  <c:v>0.74772497472199995</c:v>
                </c:pt>
                <c:pt idx="494">
                  <c:v>0.74924165824099997</c:v>
                </c:pt>
                <c:pt idx="495">
                  <c:v>0.75075834175900003</c:v>
                </c:pt>
                <c:pt idx="496">
                  <c:v>0.75227502527800005</c:v>
                </c:pt>
                <c:pt idx="497">
                  <c:v>0.75379170879699997</c:v>
                </c:pt>
                <c:pt idx="498">
                  <c:v>0.75530839231500002</c:v>
                </c:pt>
                <c:pt idx="499">
                  <c:v>0.75682507583400005</c:v>
                </c:pt>
                <c:pt idx="500">
                  <c:v>0.75834175935299997</c:v>
                </c:pt>
                <c:pt idx="501">
                  <c:v>0.759858442872</c:v>
                </c:pt>
                <c:pt idx="502">
                  <c:v>0.76137512639000005</c:v>
                </c:pt>
                <c:pt idx="503">
                  <c:v>0.76289180990899996</c:v>
                </c:pt>
                <c:pt idx="504">
                  <c:v>0.76440849342799999</c:v>
                </c:pt>
                <c:pt idx="505">
                  <c:v>0.76592517694600004</c:v>
                </c:pt>
                <c:pt idx="506">
                  <c:v>0.76744186046499996</c:v>
                </c:pt>
                <c:pt idx="507">
                  <c:v>0.76895854398399999</c:v>
                </c:pt>
                <c:pt idx="508">
                  <c:v>0.77047522750300002</c:v>
                </c:pt>
                <c:pt idx="509">
                  <c:v>0.77199191102099995</c:v>
                </c:pt>
                <c:pt idx="510">
                  <c:v>0.77350859453999998</c:v>
                </c:pt>
                <c:pt idx="511">
                  <c:v>0.77502527805900001</c:v>
                </c:pt>
                <c:pt idx="512">
                  <c:v>0.77654196157699995</c:v>
                </c:pt>
                <c:pt idx="513">
                  <c:v>0.77805864509599998</c:v>
                </c:pt>
                <c:pt idx="514">
                  <c:v>0.77957532861500001</c:v>
                </c:pt>
                <c:pt idx="515">
                  <c:v>0.78109201213299995</c:v>
                </c:pt>
                <c:pt idx="516">
                  <c:v>0.78260869565199997</c:v>
                </c:pt>
                <c:pt idx="517">
                  <c:v>0.784125379171</c:v>
                </c:pt>
                <c:pt idx="518">
                  <c:v>0.78564206269000003</c:v>
                </c:pt>
                <c:pt idx="519">
                  <c:v>0.78715874620799997</c:v>
                </c:pt>
                <c:pt idx="520">
                  <c:v>0.788675429727</c:v>
                </c:pt>
                <c:pt idx="521">
                  <c:v>0.79019211324600003</c:v>
                </c:pt>
                <c:pt idx="522">
                  <c:v>0.79170879676399997</c:v>
                </c:pt>
                <c:pt idx="523">
                  <c:v>0.793225480283</c:v>
                </c:pt>
                <c:pt idx="524">
                  <c:v>0.79474216380200002</c:v>
                </c:pt>
                <c:pt idx="525">
                  <c:v>0.79625884732100005</c:v>
                </c:pt>
                <c:pt idx="526">
                  <c:v>0.79777553083899999</c:v>
                </c:pt>
                <c:pt idx="527">
                  <c:v>0.79929221435800002</c:v>
                </c:pt>
                <c:pt idx="528">
                  <c:v>0.80080889787700005</c:v>
                </c:pt>
                <c:pt idx="529">
                  <c:v>0.80232558139499999</c:v>
                </c:pt>
                <c:pt idx="530">
                  <c:v>0.80384226491400002</c:v>
                </c:pt>
                <c:pt idx="531">
                  <c:v>0.80535894843300004</c:v>
                </c:pt>
                <c:pt idx="532">
                  <c:v>0.80687563195099998</c:v>
                </c:pt>
                <c:pt idx="533">
                  <c:v>0.80839231547000001</c:v>
                </c:pt>
                <c:pt idx="534">
                  <c:v>0.80990899898900004</c:v>
                </c:pt>
                <c:pt idx="535">
                  <c:v>0.81142568250799996</c:v>
                </c:pt>
                <c:pt idx="536">
                  <c:v>0.81294236602600001</c:v>
                </c:pt>
                <c:pt idx="537">
                  <c:v>0.81445904954500004</c:v>
                </c:pt>
                <c:pt idx="538">
                  <c:v>0.81597573306399995</c:v>
                </c:pt>
                <c:pt idx="539">
                  <c:v>0.817492416582</c:v>
                </c:pt>
                <c:pt idx="540">
                  <c:v>0.81900910010100003</c:v>
                </c:pt>
                <c:pt idx="541">
                  <c:v>0.82052578361999995</c:v>
                </c:pt>
                <c:pt idx="542">
                  <c:v>0.82204246713899998</c:v>
                </c:pt>
                <c:pt idx="543">
                  <c:v>0.82355915065700003</c:v>
                </c:pt>
                <c:pt idx="544">
                  <c:v>0.82507583417599994</c:v>
                </c:pt>
                <c:pt idx="545">
                  <c:v>0.82659251769499997</c:v>
                </c:pt>
                <c:pt idx="546">
                  <c:v>0.82810920121300002</c:v>
                </c:pt>
                <c:pt idx="547">
                  <c:v>0.82962588473200005</c:v>
                </c:pt>
                <c:pt idx="548">
                  <c:v>0.83114256825099997</c:v>
                </c:pt>
                <c:pt idx="549">
                  <c:v>0.83265925176900002</c:v>
                </c:pt>
                <c:pt idx="550">
                  <c:v>0.83417593528800005</c:v>
                </c:pt>
                <c:pt idx="551">
                  <c:v>0.83569261880699997</c:v>
                </c:pt>
                <c:pt idx="552">
                  <c:v>0.83720930232599999</c:v>
                </c:pt>
                <c:pt idx="553">
                  <c:v>0.83872598584400004</c:v>
                </c:pt>
                <c:pt idx="554">
                  <c:v>0.84024266936299996</c:v>
                </c:pt>
                <c:pt idx="555">
                  <c:v>0.84175935288199999</c:v>
                </c:pt>
                <c:pt idx="556">
                  <c:v>0.84327603640000004</c:v>
                </c:pt>
                <c:pt idx="557">
                  <c:v>0.84479271991899996</c:v>
                </c:pt>
                <c:pt idx="558">
                  <c:v>0.84630940343799999</c:v>
                </c:pt>
                <c:pt idx="559">
                  <c:v>0.84782608695700001</c:v>
                </c:pt>
                <c:pt idx="560">
                  <c:v>0.84934277047499995</c:v>
                </c:pt>
                <c:pt idx="561">
                  <c:v>0.85085945399399998</c:v>
                </c:pt>
                <c:pt idx="562">
                  <c:v>0.85237613751300001</c:v>
                </c:pt>
                <c:pt idx="563">
                  <c:v>0.85389282103099995</c:v>
                </c:pt>
                <c:pt idx="564">
                  <c:v>0.85540950454999998</c:v>
                </c:pt>
                <c:pt idx="565">
                  <c:v>0.85692618806900001</c:v>
                </c:pt>
                <c:pt idx="566">
                  <c:v>0.85844287158699994</c:v>
                </c:pt>
                <c:pt idx="567">
                  <c:v>0.85995955510599997</c:v>
                </c:pt>
                <c:pt idx="568">
                  <c:v>0.861476238625</c:v>
                </c:pt>
                <c:pt idx="569">
                  <c:v>0.86299292214400003</c:v>
                </c:pt>
                <c:pt idx="570">
                  <c:v>0.86450960566199997</c:v>
                </c:pt>
                <c:pt idx="571">
                  <c:v>0.866026289181</c:v>
                </c:pt>
                <c:pt idx="572">
                  <c:v>0.86754297270000003</c:v>
                </c:pt>
                <c:pt idx="573">
                  <c:v>0.86905965621799997</c:v>
                </c:pt>
                <c:pt idx="574">
                  <c:v>0.87057633973699999</c:v>
                </c:pt>
                <c:pt idx="575">
                  <c:v>0.87209302325600002</c:v>
                </c:pt>
                <c:pt idx="576">
                  <c:v>0.87360970677500005</c:v>
                </c:pt>
                <c:pt idx="577">
                  <c:v>0.87512639029299999</c:v>
                </c:pt>
                <c:pt idx="578">
                  <c:v>0.87664307381200002</c:v>
                </c:pt>
                <c:pt idx="579">
                  <c:v>0.87815975733100005</c:v>
                </c:pt>
                <c:pt idx="580">
                  <c:v>0.87967644084899999</c:v>
                </c:pt>
                <c:pt idx="581">
                  <c:v>0.88119312436800001</c:v>
                </c:pt>
                <c:pt idx="582">
                  <c:v>0.88270980788700004</c:v>
                </c:pt>
                <c:pt idx="583">
                  <c:v>0.88422649140499998</c:v>
                </c:pt>
                <c:pt idx="584">
                  <c:v>0.88574317492400001</c:v>
                </c:pt>
                <c:pt idx="585">
                  <c:v>0.88725985844300004</c:v>
                </c:pt>
                <c:pt idx="586">
                  <c:v>0.88877654196199996</c:v>
                </c:pt>
                <c:pt idx="587">
                  <c:v>0.89029322548000001</c:v>
                </c:pt>
                <c:pt idx="588">
                  <c:v>0.89180990899900003</c:v>
                </c:pt>
                <c:pt idx="589">
                  <c:v>0.89332659251799995</c:v>
                </c:pt>
                <c:pt idx="590">
                  <c:v>0.894843276036</c:v>
                </c:pt>
                <c:pt idx="591">
                  <c:v>0.89635995955500003</c:v>
                </c:pt>
                <c:pt idx="592">
                  <c:v>0.89787664307399995</c:v>
                </c:pt>
                <c:pt idx="593">
                  <c:v>0.89939332659299998</c:v>
                </c:pt>
                <c:pt idx="594">
                  <c:v>0.90091001011100003</c:v>
                </c:pt>
                <c:pt idx="595">
                  <c:v>0.90242669363000005</c:v>
                </c:pt>
                <c:pt idx="596">
                  <c:v>0.90394337714899997</c:v>
                </c:pt>
                <c:pt idx="597">
                  <c:v>0.90546006066700002</c:v>
                </c:pt>
                <c:pt idx="598">
                  <c:v>0.90697674418600005</c:v>
                </c:pt>
                <c:pt idx="599">
                  <c:v>0.90849342770499997</c:v>
                </c:pt>
                <c:pt idx="600">
                  <c:v>0.91001011122300002</c:v>
                </c:pt>
                <c:pt idx="601">
                  <c:v>0.91152679474200005</c:v>
                </c:pt>
                <c:pt idx="602">
                  <c:v>0.91304347826099996</c:v>
                </c:pt>
                <c:pt idx="603">
                  <c:v>0.91456016177999999</c:v>
                </c:pt>
                <c:pt idx="604">
                  <c:v>0.91607684529800004</c:v>
                </c:pt>
                <c:pt idx="605">
                  <c:v>0.91759352881699996</c:v>
                </c:pt>
                <c:pt idx="606">
                  <c:v>0.91911021233599999</c:v>
                </c:pt>
                <c:pt idx="607">
                  <c:v>0.92062689585400004</c:v>
                </c:pt>
                <c:pt idx="608">
                  <c:v>0.92214357937299996</c:v>
                </c:pt>
                <c:pt idx="609">
                  <c:v>0.92366026289199998</c:v>
                </c:pt>
                <c:pt idx="610">
                  <c:v>0.92517694641100001</c:v>
                </c:pt>
                <c:pt idx="611">
                  <c:v>0.92669362992899995</c:v>
                </c:pt>
                <c:pt idx="612">
                  <c:v>0.92821031344799998</c:v>
                </c:pt>
                <c:pt idx="613">
                  <c:v>0.92972699696700001</c:v>
                </c:pt>
                <c:pt idx="614">
                  <c:v>0.93124368048499995</c:v>
                </c:pt>
                <c:pt idx="615">
                  <c:v>0.93276036400399998</c:v>
                </c:pt>
                <c:pt idx="616">
                  <c:v>0.934277047523</c:v>
                </c:pt>
                <c:pt idx="617">
                  <c:v>0.93579373104100005</c:v>
                </c:pt>
                <c:pt idx="618">
                  <c:v>0.93731041455999997</c:v>
                </c:pt>
                <c:pt idx="619">
                  <c:v>0.938827098079</c:v>
                </c:pt>
                <c:pt idx="620">
                  <c:v>0.94034378159800003</c:v>
                </c:pt>
                <c:pt idx="621">
                  <c:v>0.94186046511599997</c:v>
                </c:pt>
                <c:pt idx="622">
                  <c:v>0.943377148635</c:v>
                </c:pt>
                <c:pt idx="623">
                  <c:v>0.94489383215400002</c:v>
                </c:pt>
                <c:pt idx="624">
                  <c:v>0.94641051567199996</c:v>
                </c:pt>
                <c:pt idx="625">
                  <c:v>0.94792719919099999</c:v>
                </c:pt>
                <c:pt idx="626">
                  <c:v>0.94944388271000002</c:v>
                </c:pt>
                <c:pt idx="627">
                  <c:v>0.95096056622900005</c:v>
                </c:pt>
                <c:pt idx="628">
                  <c:v>0.95247724974699999</c:v>
                </c:pt>
                <c:pt idx="629">
                  <c:v>0.95399393326600002</c:v>
                </c:pt>
                <c:pt idx="630">
                  <c:v>0.95551061678500004</c:v>
                </c:pt>
                <c:pt idx="631">
                  <c:v>0.95702730030299998</c:v>
                </c:pt>
                <c:pt idx="632">
                  <c:v>0.95854398382200001</c:v>
                </c:pt>
                <c:pt idx="633">
                  <c:v>0.96006066734100004</c:v>
                </c:pt>
                <c:pt idx="634">
                  <c:v>0.96157735085899998</c:v>
                </c:pt>
                <c:pt idx="635">
                  <c:v>0.96309403437800001</c:v>
                </c:pt>
                <c:pt idx="636">
                  <c:v>0.96461071789700004</c:v>
                </c:pt>
                <c:pt idx="637">
                  <c:v>0.96612740141599995</c:v>
                </c:pt>
                <c:pt idx="638">
                  <c:v>0.967644084934</c:v>
                </c:pt>
                <c:pt idx="639">
                  <c:v>0.96916076845300003</c:v>
                </c:pt>
                <c:pt idx="640">
                  <c:v>0.97067745197199995</c:v>
                </c:pt>
                <c:pt idx="641">
                  <c:v>0.97219413549</c:v>
                </c:pt>
                <c:pt idx="642">
                  <c:v>0.97371081900900003</c:v>
                </c:pt>
                <c:pt idx="643">
                  <c:v>0.97522750252799995</c:v>
                </c:pt>
                <c:pt idx="644">
                  <c:v>0.97674418604699997</c:v>
                </c:pt>
                <c:pt idx="645">
                  <c:v>0.97826086956500002</c:v>
                </c:pt>
                <c:pt idx="646">
                  <c:v>0.97977755308400005</c:v>
                </c:pt>
                <c:pt idx="647">
                  <c:v>0.98129423660299997</c:v>
                </c:pt>
                <c:pt idx="648">
                  <c:v>0.98281092012100002</c:v>
                </c:pt>
                <c:pt idx="649">
                  <c:v>0.98432760364000005</c:v>
                </c:pt>
                <c:pt idx="650">
                  <c:v>0.98584428715899997</c:v>
                </c:pt>
                <c:pt idx="651">
                  <c:v>0.98736097067700002</c:v>
                </c:pt>
                <c:pt idx="652">
                  <c:v>0.98887765419600004</c:v>
                </c:pt>
                <c:pt idx="653">
                  <c:v>0.99039433771499996</c:v>
                </c:pt>
                <c:pt idx="654">
                  <c:v>0.99191102123399999</c:v>
                </c:pt>
                <c:pt idx="655">
                  <c:v>0.99342770475200004</c:v>
                </c:pt>
                <c:pt idx="656">
                  <c:v>0.99494438827099996</c:v>
                </c:pt>
                <c:pt idx="657">
                  <c:v>0.99646107178999999</c:v>
                </c:pt>
                <c:pt idx="658">
                  <c:v>0.99797775530800004</c:v>
                </c:pt>
                <c:pt idx="659">
                  <c:v>0.99949443882699995</c:v>
                </c:pt>
                <c:pt idx="660">
                  <c:v>1.00101112235</c:v>
                </c:pt>
                <c:pt idx="661">
                  <c:v>1.00252780586</c:v>
                </c:pt>
                <c:pt idx="662">
                  <c:v>1.00404448938</c:v>
                </c:pt>
                <c:pt idx="663">
                  <c:v>1.0055611729</c:v>
                </c:pt>
                <c:pt idx="664">
                  <c:v>1.00707785642</c:v>
                </c:pt>
                <c:pt idx="665">
                  <c:v>1.00859453994</c:v>
                </c:pt>
                <c:pt idx="666">
                  <c:v>1.01011122346</c:v>
                </c:pt>
                <c:pt idx="667">
                  <c:v>1.01162790698</c:v>
                </c:pt>
                <c:pt idx="668">
                  <c:v>1.0131445905000001</c:v>
                </c:pt>
                <c:pt idx="669">
                  <c:v>1.0146612740100001</c:v>
                </c:pt>
                <c:pt idx="670">
                  <c:v>1.0161779575300001</c:v>
                </c:pt>
                <c:pt idx="671">
                  <c:v>1.0176946410500001</c:v>
                </c:pt>
                <c:pt idx="672">
                  <c:v>1.0192113245700001</c:v>
                </c:pt>
                <c:pt idx="673">
                  <c:v>1.0207280080900001</c:v>
                </c:pt>
                <c:pt idx="674">
                  <c:v>1.0222446916100001</c:v>
                </c:pt>
                <c:pt idx="675">
                  <c:v>1.0237613751300001</c:v>
                </c:pt>
                <c:pt idx="676">
                  <c:v>1.0252780586500001</c:v>
                </c:pt>
                <c:pt idx="677">
                  <c:v>1.0267947421600001</c:v>
                </c:pt>
                <c:pt idx="678">
                  <c:v>1.0283114256799999</c:v>
                </c:pt>
                <c:pt idx="679">
                  <c:v>1.0298281091999999</c:v>
                </c:pt>
                <c:pt idx="680">
                  <c:v>1.0313447927199999</c:v>
                </c:pt>
                <c:pt idx="681">
                  <c:v>1.0328614762399999</c:v>
                </c:pt>
                <c:pt idx="682">
                  <c:v>1.0343781597599999</c:v>
                </c:pt>
                <c:pt idx="683">
                  <c:v>1.0358948432799999</c:v>
                </c:pt>
                <c:pt idx="684">
                  <c:v>1.0374115267899999</c:v>
                </c:pt>
                <c:pt idx="685">
                  <c:v>1.0389282103099999</c:v>
                </c:pt>
                <c:pt idx="686">
                  <c:v>1.0404448938299999</c:v>
                </c:pt>
                <c:pt idx="687">
                  <c:v>1.0419615773499999</c:v>
                </c:pt>
                <c:pt idx="688">
                  <c:v>1.04347826087</c:v>
                </c:pt>
                <c:pt idx="689">
                  <c:v>1.04499494439</c:v>
                </c:pt>
                <c:pt idx="690">
                  <c:v>1.04651162791</c:v>
                </c:pt>
                <c:pt idx="691">
                  <c:v>1.04802831143</c:v>
                </c:pt>
                <c:pt idx="692">
                  <c:v>1.04954499494</c:v>
                </c:pt>
                <c:pt idx="693">
                  <c:v>1.05106167846</c:v>
                </c:pt>
                <c:pt idx="694">
                  <c:v>1.05257836198</c:v>
                </c:pt>
                <c:pt idx="695">
                  <c:v>1.0540950455</c:v>
                </c:pt>
                <c:pt idx="696">
                  <c:v>1.05561172902</c:v>
                </c:pt>
                <c:pt idx="697">
                  <c:v>1.05712841254</c:v>
                </c:pt>
                <c:pt idx="698">
                  <c:v>1.05864509606</c:v>
                </c:pt>
                <c:pt idx="699">
                  <c:v>1.06016177958</c:v>
                </c:pt>
                <c:pt idx="700">
                  <c:v>1.06167846309</c:v>
                </c:pt>
                <c:pt idx="701">
                  <c:v>1.06319514661</c:v>
                </c:pt>
                <c:pt idx="702">
                  <c:v>1.06471183013</c:v>
                </c:pt>
                <c:pt idx="703">
                  <c:v>1.06622851365</c:v>
                </c:pt>
                <c:pt idx="704">
                  <c:v>1.06774519717</c:v>
                </c:pt>
                <c:pt idx="705">
                  <c:v>1.0692618806900001</c:v>
                </c:pt>
                <c:pt idx="706">
                  <c:v>1.0707785642100001</c:v>
                </c:pt>
                <c:pt idx="707">
                  <c:v>1.0722952477200001</c:v>
                </c:pt>
                <c:pt idx="708">
                  <c:v>1.0738119312400001</c:v>
                </c:pt>
                <c:pt idx="709">
                  <c:v>1.0753286147600001</c:v>
                </c:pt>
                <c:pt idx="710">
                  <c:v>1.0768452982800001</c:v>
                </c:pt>
                <c:pt idx="711">
                  <c:v>1.0783619818000001</c:v>
                </c:pt>
                <c:pt idx="712">
                  <c:v>1.0798786653200001</c:v>
                </c:pt>
                <c:pt idx="713">
                  <c:v>1.0813953488400001</c:v>
                </c:pt>
                <c:pt idx="714">
                  <c:v>1.0829120323600001</c:v>
                </c:pt>
                <c:pt idx="715">
                  <c:v>1.0844287158699999</c:v>
                </c:pt>
                <c:pt idx="716">
                  <c:v>1.0859453993899999</c:v>
                </c:pt>
                <c:pt idx="717">
                  <c:v>1.0874620829099999</c:v>
                </c:pt>
                <c:pt idx="718">
                  <c:v>1.0889787664299999</c:v>
                </c:pt>
                <c:pt idx="719">
                  <c:v>1.0904954499499999</c:v>
                </c:pt>
                <c:pt idx="720">
                  <c:v>1.0920121334699999</c:v>
                </c:pt>
                <c:pt idx="721">
                  <c:v>1.0935288169899999</c:v>
                </c:pt>
                <c:pt idx="722">
                  <c:v>1.0950455005099999</c:v>
                </c:pt>
                <c:pt idx="723">
                  <c:v>1.0965621840199999</c:v>
                </c:pt>
                <c:pt idx="724">
                  <c:v>1.0980788675399999</c:v>
                </c:pt>
                <c:pt idx="725">
                  <c:v>1.09959555106</c:v>
                </c:pt>
                <c:pt idx="726">
                  <c:v>1.10111223458</c:v>
                </c:pt>
                <c:pt idx="727">
                  <c:v>1.1026289181</c:v>
                </c:pt>
                <c:pt idx="728">
                  <c:v>1.10414560162</c:v>
                </c:pt>
                <c:pt idx="729">
                  <c:v>1.10566228514</c:v>
                </c:pt>
                <c:pt idx="730">
                  <c:v>1.10717896866</c:v>
                </c:pt>
                <c:pt idx="731">
                  <c:v>1.10869565217</c:v>
                </c:pt>
                <c:pt idx="732">
                  <c:v>1.11021233569</c:v>
                </c:pt>
                <c:pt idx="733">
                  <c:v>1.11172901921</c:v>
                </c:pt>
                <c:pt idx="734">
                  <c:v>1.11324570273</c:v>
                </c:pt>
                <c:pt idx="735">
                  <c:v>1.11476238625</c:v>
                </c:pt>
                <c:pt idx="736">
                  <c:v>1.11627906977</c:v>
                </c:pt>
                <c:pt idx="737">
                  <c:v>1.11779575329</c:v>
                </c:pt>
                <c:pt idx="738">
                  <c:v>1.1193124368</c:v>
                </c:pt>
                <c:pt idx="739">
                  <c:v>1.12082912032</c:v>
                </c:pt>
                <c:pt idx="740">
                  <c:v>1.12234580384</c:v>
                </c:pt>
                <c:pt idx="741">
                  <c:v>1.1238624873600001</c:v>
                </c:pt>
                <c:pt idx="742">
                  <c:v>1.1253791708800001</c:v>
                </c:pt>
                <c:pt idx="743">
                  <c:v>1.1268958544000001</c:v>
                </c:pt>
                <c:pt idx="744">
                  <c:v>1.1284125379200001</c:v>
                </c:pt>
                <c:pt idx="745">
                  <c:v>1.1299292214400001</c:v>
                </c:pt>
                <c:pt idx="746">
                  <c:v>1.1314459049500001</c:v>
                </c:pt>
                <c:pt idx="747">
                  <c:v>1.1329625884700001</c:v>
                </c:pt>
                <c:pt idx="748">
                  <c:v>1.1344792719900001</c:v>
                </c:pt>
                <c:pt idx="749">
                  <c:v>1.1359959555100001</c:v>
                </c:pt>
                <c:pt idx="750">
                  <c:v>1.1375126390300001</c:v>
                </c:pt>
                <c:pt idx="751">
                  <c:v>1.1390293225499999</c:v>
                </c:pt>
                <c:pt idx="752">
                  <c:v>1.1405460060699999</c:v>
                </c:pt>
                <c:pt idx="753">
                  <c:v>1.1420626895899999</c:v>
                </c:pt>
                <c:pt idx="754">
                  <c:v>1.1435793730999999</c:v>
                </c:pt>
                <c:pt idx="755">
                  <c:v>1.1450960566199999</c:v>
                </c:pt>
                <c:pt idx="756">
                  <c:v>1.1466127401399999</c:v>
                </c:pt>
                <c:pt idx="757">
                  <c:v>1.1481294236599999</c:v>
                </c:pt>
                <c:pt idx="758">
                  <c:v>1.1496461071799999</c:v>
                </c:pt>
                <c:pt idx="759">
                  <c:v>1.1511627906999999</c:v>
                </c:pt>
                <c:pt idx="760">
                  <c:v>1.1526794742199999</c:v>
                </c:pt>
                <c:pt idx="761">
                  <c:v>1.15419615774</c:v>
                </c:pt>
                <c:pt idx="762">
                  <c:v>1.15571284125</c:v>
                </c:pt>
                <c:pt idx="763">
                  <c:v>1.15722952477</c:v>
                </c:pt>
                <c:pt idx="764">
                  <c:v>1.15874620829</c:v>
                </c:pt>
                <c:pt idx="765">
                  <c:v>1.16026289181</c:v>
                </c:pt>
                <c:pt idx="766">
                  <c:v>1.16177957533</c:v>
                </c:pt>
                <c:pt idx="767">
                  <c:v>1.16329625885</c:v>
                </c:pt>
                <c:pt idx="768">
                  <c:v>1.16481294237</c:v>
                </c:pt>
                <c:pt idx="769">
                  <c:v>1.16632962588</c:v>
                </c:pt>
                <c:pt idx="770">
                  <c:v>1.1678463094</c:v>
                </c:pt>
                <c:pt idx="771">
                  <c:v>1.16936299292</c:v>
                </c:pt>
                <c:pt idx="772">
                  <c:v>1.17087967644</c:v>
                </c:pt>
                <c:pt idx="773">
                  <c:v>1.17239635996</c:v>
                </c:pt>
                <c:pt idx="774">
                  <c:v>1.17391304348</c:v>
                </c:pt>
                <c:pt idx="775">
                  <c:v>1.175429727</c:v>
                </c:pt>
                <c:pt idx="776">
                  <c:v>1.17694641052</c:v>
                </c:pt>
                <c:pt idx="777">
                  <c:v>1.17846309403</c:v>
                </c:pt>
                <c:pt idx="778">
                  <c:v>1.1799797775500001</c:v>
                </c:pt>
                <c:pt idx="779">
                  <c:v>1.1814964610700001</c:v>
                </c:pt>
                <c:pt idx="780">
                  <c:v>1.1830131445900001</c:v>
                </c:pt>
                <c:pt idx="781">
                  <c:v>1.1845298281100001</c:v>
                </c:pt>
                <c:pt idx="782">
                  <c:v>1.1860465116300001</c:v>
                </c:pt>
                <c:pt idx="783">
                  <c:v>1.1875631951500001</c:v>
                </c:pt>
                <c:pt idx="784">
                  <c:v>1.1890798786700001</c:v>
                </c:pt>
                <c:pt idx="785">
                  <c:v>1.1905965621800001</c:v>
                </c:pt>
                <c:pt idx="786">
                  <c:v>1.1921132457000001</c:v>
                </c:pt>
                <c:pt idx="787">
                  <c:v>1.1936299292200001</c:v>
                </c:pt>
                <c:pt idx="788">
                  <c:v>1.1951466127399999</c:v>
                </c:pt>
                <c:pt idx="789">
                  <c:v>1.1966632962599999</c:v>
                </c:pt>
                <c:pt idx="790">
                  <c:v>1.1981799797799999</c:v>
                </c:pt>
                <c:pt idx="791">
                  <c:v>1.1996966632999999</c:v>
                </c:pt>
                <c:pt idx="792">
                  <c:v>1.2012133468099999</c:v>
                </c:pt>
                <c:pt idx="793">
                  <c:v>1.2027300303299999</c:v>
                </c:pt>
                <c:pt idx="794">
                  <c:v>1.2042467138499999</c:v>
                </c:pt>
                <c:pt idx="795">
                  <c:v>1.2057633973699999</c:v>
                </c:pt>
                <c:pt idx="796">
                  <c:v>1.2072800808899999</c:v>
                </c:pt>
                <c:pt idx="797">
                  <c:v>1.2087967644099999</c:v>
                </c:pt>
                <c:pt idx="798">
                  <c:v>1.21031344793</c:v>
                </c:pt>
                <c:pt idx="799">
                  <c:v>1.21183013145</c:v>
                </c:pt>
                <c:pt idx="800">
                  <c:v>1.21334681496</c:v>
                </c:pt>
                <c:pt idx="801">
                  <c:v>1.21486349848</c:v>
                </c:pt>
                <c:pt idx="802">
                  <c:v>1.216380182</c:v>
                </c:pt>
                <c:pt idx="803">
                  <c:v>1.21789686552</c:v>
                </c:pt>
                <c:pt idx="804">
                  <c:v>1.21941354904</c:v>
                </c:pt>
                <c:pt idx="805">
                  <c:v>1.22093023256</c:v>
                </c:pt>
                <c:pt idx="806">
                  <c:v>1.22244691608</c:v>
                </c:pt>
                <c:pt idx="807">
                  <c:v>1.2239635996</c:v>
                </c:pt>
                <c:pt idx="808">
                  <c:v>1.22548028311</c:v>
                </c:pt>
                <c:pt idx="809">
                  <c:v>1.22699696663</c:v>
                </c:pt>
                <c:pt idx="810">
                  <c:v>1.22851365015</c:v>
                </c:pt>
                <c:pt idx="811">
                  <c:v>1.23003033367</c:v>
                </c:pt>
                <c:pt idx="812">
                  <c:v>1.23154701719</c:v>
                </c:pt>
                <c:pt idx="813">
                  <c:v>1.23306370071</c:v>
                </c:pt>
                <c:pt idx="814">
                  <c:v>1.23458038423</c:v>
                </c:pt>
                <c:pt idx="815">
                  <c:v>1.2360970677500001</c:v>
                </c:pt>
                <c:pt idx="816">
                  <c:v>1.2376137512600001</c:v>
                </c:pt>
                <c:pt idx="817">
                  <c:v>1.2391304347800001</c:v>
                </c:pt>
                <c:pt idx="818">
                  <c:v>1.2406471183000001</c:v>
                </c:pt>
                <c:pt idx="819">
                  <c:v>1.2421638018200001</c:v>
                </c:pt>
                <c:pt idx="820">
                  <c:v>1.2436804853400001</c:v>
                </c:pt>
                <c:pt idx="821">
                  <c:v>1.2451971688600001</c:v>
                </c:pt>
                <c:pt idx="822">
                  <c:v>1.2467138523800001</c:v>
                </c:pt>
                <c:pt idx="823">
                  <c:v>1.2482305358900001</c:v>
                </c:pt>
                <c:pt idx="824">
                  <c:v>1.2497472194100001</c:v>
                </c:pt>
                <c:pt idx="825">
                  <c:v>1.2512639029299999</c:v>
                </c:pt>
                <c:pt idx="826">
                  <c:v>1.2527805864499999</c:v>
                </c:pt>
                <c:pt idx="827">
                  <c:v>1.2542972699699999</c:v>
                </c:pt>
                <c:pt idx="828">
                  <c:v>1.2558139534899999</c:v>
                </c:pt>
                <c:pt idx="829">
                  <c:v>1.2573306370099999</c:v>
                </c:pt>
                <c:pt idx="830">
                  <c:v>1.2588473205299999</c:v>
                </c:pt>
                <c:pt idx="831">
                  <c:v>1.2603640040399999</c:v>
                </c:pt>
                <c:pt idx="832">
                  <c:v>1.2618806875599999</c:v>
                </c:pt>
                <c:pt idx="833">
                  <c:v>1.2633973710799999</c:v>
                </c:pt>
                <c:pt idx="834">
                  <c:v>1.2649140545999999</c:v>
                </c:pt>
                <c:pt idx="835">
                  <c:v>1.26643073812</c:v>
                </c:pt>
                <c:pt idx="836">
                  <c:v>1.26794742164</c:v>
                </c:pt>
                <c:pt idx="837">
                  <c:v>1.26946410516</c:v>
                </c:pt>
                <c:pt idx="838">
                  <c:v>1.27098078868</c:v>
                </c:pt>
                <c:pt idx="839">
                  <c:v>1.27249747219</c:v>
                </c:pt>
                <c:pt idx="840">
                  <c:v>1.27401415571</c:v>
                </c:pt>
                <c:pt idx="841">
                  <c:v>1.27553083923</c:v>
                </c:pt>
                <c:pt idx="842">
                  <c:v>1.27704752275</c:v>
                </c:pt>
                <c:pt idx="843">
                  <c:v>1.27856420627</c:v>
                </c:pt>
                <c:pt idx="844">
                  <c:v>1.28008088979</c:v>
                </c:pt>
                <c:pt idx="845">
                  <c:v>1.28159757331</c:v>
                </c:pt>
                <c:pt idx="846">
                  <c:v>1.28311425683</c:v>
                </c:pt>
                <c:pt idx="847">
                  <c:v>1.28463094034</c:v>
                </c:pt>
                <c:pt idx="848">
                  <c:v>1.28614762386</c:v>
                </c:pt>
                <c:pt idx="849">
                  <c:v>1.28766430738</c:v>
                </c:pt>
                <c:pt idx="850">
                  <c:v>1.2891809909</c:v>
                </c:pt>
                <c:pt idx="851">
                  <c:v>1.2906976744200001</c:v>
                </c:pt>
                <c:pt idx="852">
                  <c:v>1.2922143579400001</c:v>
                </c:pt>
                <c:pt idx="853">
                  <c:v>1.2937310414600001</c:v>
                </c:pt>
                <c:pt idx="854">
                  <c:v>1.2952477249700001</c:v>
                </c:pt>
                <c:pt idx="855">
                  <c:v>1.2967644084900001</c:v>
                </c:pt>
                <c:pt idx="856">
                  <c:v>1.2982810920100001</c:v>
                </c:pt>
                <c:pt idx="857">
                  <c:v>1.2997977755300001</c:v>
                </c:pt>
                <c:pt idx="858">
                  <c:v>1.3013144590500001</c:v>
                </c:pt>
                <c:pt idx="859">
                  <c:v>1.3028311425700001</c:v>
                </c:pt>
                <c:pt idx="860">
                  <c:v>1.3043478260900001</c:v>
                </c:pt>
                <c:pt idx="861">
                  <c:v>1.3058645096099999</c:v>
                </c:pt>
                <c:pt idx="862">
                  <c:v>1.3073811931199999</c:v>
                </c:pt>
                <c:pt idx="863">
                  <c:v>1.3088978766399999</c:v>
                </c:pt>
                <c:pt idx="864">
                  <c:v>1.3104145601599999</c:v>
                </c:pt>
                <c:pt idx="865">
                  <c:v>1.3119312436799999</c:v>
                </c:pt>
                <c:pt idx="866">
                  <c:v>1.3134479271999999</c:v>
                </c:pt>
                <c:pt idx="867">
                  <c:v>1.3149646107199999</c:v>
                </c:pt>
                <c:pt idx="868">
                  <c:v>1.3164812942399999</c:v>
                </c:pt>
                <c:pt idx="869">
                  <c:v>1.3179979777599999</c:v>
                </c:pt>
                <c:pt idx="870">
                  <c:v>1.3195146612699999</c:v>
                </c:pt>
                <c:pt idx="871">
                  <c:v>1.32103134479</c:v>
                </c:pt>
                <c:pt idx="872">
                  <c:v>1.32254802831</c:v>
                </c:pt>
                <c:pt idx="873">
                  <c:v>1.32406471183</c:v>
                </c:pt>
                <c:pt idx="874">
                  <c:v>1.32558139535</c:v>
                </c:pt>
                <c:pt idx="875">
                  <c:v>1.32709807887</c:v>
                </c:pt>
                <c:pt idx="876">
                  <c:v>1.32861476239</c:v>
                </c:pt>
                <c:pt idx="877">
                  <c:v>1.3301314459</c:v>
                </c:pt>
                <c:pt idx="878">
                  <c:v>1.33164812942</c:v>
                </c:pt>
                <c:pt idx="879">
                  <c:v>1.33316481294</c:v>
                </c:pt>
                <c:pt idx="880">
                  <c:v>1.33468149646</c:v>
                </c:pt>
                <c:pt idx="881">
                  <c:v>1.33619817998</c:v>
                </c:pt>
                <c:pt idx="882">
                  <c:v>1.3377148635</c:v>
                </c:pt>
                <c:pt idx="883">
                  <c:v>1.33923154702</c:v>
                </c:pt>
                <c:pt idx="884">
                  <c:v>1.34074823054</c:v>
                </c:pt>
                <c:pt idx="885">
                  <c:v>1.34226491405</c:v>
                </c:pt>
                <c:pt idx="886">
                  <c:v>1.34378159757</c:v>
                </c:pt>
                <c:pt idx="887">
                  <c:v>1.34529828109</c:v>
                </c:pt>
                <c:pt idx="888">
                  <c:v>1.3468149646100001</c:v>
                </c:pt>
                <c:pt idx="889">
                  <c:v>1.3483316481300001</c:v>
                </c:pt>
                <c:pt idx="890">
                  <c:v>1.3498483316500001</c:v>
                </c:pt>
                <c:pt idx="891">
                  <c:v>1.3513650151700001</c:v>
                </c:pt>
                <c:pt idx="892">
                  <c:v>1.3528816986900001</c:v>
                </c:pt>
                <c:pt idx="893">
                  <c:v>1.3543983822000001</c:v>
                </c:pt>
                <c:pt idx="894">
                  <c:v>1.3559150657200001</c:v>
                </c:pt>
                <c:pt idx="895">
                  <c:v>1.3574317492400001</c:v>
                </c:pt>
                <c:pt idx="896">
                  <c:v>1.3589484327600001</c:v>
                </c:pt>
                <c:pt idx="897">
                  <c:v>1.3604651162800001</c:v>
                </c:pt>
                <c:pt idx="898">
                  <c:v>1.3619817997999999</c:v>
                </c:pt>
                <c:pt idx="899">
                  <c:v>1.3634984833199999</c:v>
                </c:pt>
                <c:pt idx="900">
                  <c:v>1.3650151668399999</c:v>
                </c:pt>
                <c:pt idx="901">
                  <c:v>1.3665318503499999</c:v>
                </c:pt>
                <c:pt idx="902">
                  <c:v>1.3680485338699999</c:v>
                </c:pt>
                <c:pt idx="903">
                  <c:v>1.3695652173899999</c:v>
                </c:pt>
                <c:pt idx="904">
                  <c:v>1.3710819009099999</c:v>
                </c:pt>
                <c:pt idx="905">
                  <c:v>1.3725985844299999</c:v>
                </c:pt>
                <c:pt idx="906">
                  <c:v>1.3741152679499999</c:v>
                </c:pt>
                <c:pt idx="907">
                  <c:v>1.3756319514699999</c:v>
                </c:pt>
                <c:pt idx="908">
                  <c:v>1.37714863498</c:v>
                </c:pt>
                <c:pt idx="909">
                  <c:v>1.3786653185</c:v>
                </c:pt>
                <c:pt idx="910">
                  <c:v>1.38018200202</c:v>
                </c:pt>
                <c:pt idx="911">
                  <c:v>1.38169868554</c:v>
                </c:pt>
                <c:pt idx="912">
                  <c:v>1.38321536906</c:v>
                </c:pt>
                <c:pt idx="913">
                  <c:v>1.38473205258</c:v>
                </c:pt>
                <c:pt idx="914">
                  <c:v>1.3862487361</c:v>
                </c:pt>
                <c:pt idx="915">
                  <c:v>1.38776541962</c:v>
                </c:pt>
                <c:pt idx="916">
                  <c:v>1.38928210313</c:v>
                </c:pt>
                <c:pt idx="917">
                  <c:v>1.39079878665</c:v>
                </c:pt>
                <c:pt idx="918">
                  <c:v>1.39231547017</c:v>
                </c:pt>
                <c:pt idx="919">
                  <c:v>1.39383215369</c:v>
                </c:pt>
                <c:pt idx="920">
                  <c:v>1.39534883721</c:v>
                </c:pt>
                <c:pt idx="921">
                  <c:v>1.39686552073</c:v>
                </c:pt>
                <c:pt idx="922">
                  <c:v>1.39838220425</c:v>
                </c:pt>
                <c:pt idx="923">
                  <c:v>1.39989888777</c:v>
                </c:pt>
                <c:pt idx="924">
                  <c:v>1.40141557128</c:v>
                </c:pt>
                <c:pt idx="925">
                  <c:v>1.4029322548000001</c:v>
                </c:pt>
                <c:pt idx="926">
                  <c:v>1.4044489383200001</c:v>
                </c:pt>
                <c:pt idx="927">
                  <c:v>1.4059656218400001</c:v>
                </c:pt>
                <c:pt idx="928">
                  <c:v>1.4074823053600001</c:v>
                </c:pt>
                <c:pt idx="929">
                  <c:v>1.4089989888800001</c:v>
                </c:pt>
                <c:pt idx="930">
                  <c:v>1.4105156724000001</c:v>
                </c:pt>
                <c:pt idx="931">
                  <c:v>1.4120323559200001</c:v>
                </c:pt>
                <c:pt idx="932">
                  <c:v>1.4135490394300001</c:v>
                </c:pt>
                <c:pt idx="933">
                  <c:v>1.4150657229500001</c:v>
                </c:pt>
                <c:pt idx="934">
                  <c:v>1.4165824064700001</c:v>
                </c:pt>
                <c:pt idx="935">
                  <c:v>1.4180990899899999</c:v>
                </c:pt>
                <c:pt idx="936">
                  <c:v>1.4196157735099999</c:v>
                </c:pt>
                <c:pt idx="937">
                  <c:v>1.4211324570299999</c:v>
                </c:pt>
                <c:pt idx="938">
                  <c:v>1.4226491405499999</c:v>
                </c:pt>
                <c:pt idx="939">
                  <c:v>1.4241658240599999</c:v>
                </c:pt>
                <c:pt idx="940">
                  <c:v>1.4256825075799999</c:v>
                </c:pt>
                <c:pt idx="941">
                  <c:v>1.4271991910999999</c:v>
                </c:pt>
                <c:pt idx="942">
                  <c:v>1.4287158746199999</c:v>
                </c:pt>
                <c:pt idx="943">
                  <c:v>1.4302325581399999</c:v>
                </c:pt>
                <c:pt idx="944">
                  <c:v>1.4317492416599999</c:v>
                </c:pt>
                <c:pt idx="945">
                  <c:v>1.43326592518</c:v>
                </c:pt>
                <c:pt idx="946">
                  <c:v>1.4347826087</c:v>
                </c:pt>
                <c:pt idx="947">
                  <c:v>1.43629929221</c:v>
                </c:pt>
                <c:pt idx="948">
                  <c:v>1.43781597573</c:v>
                </c:pt>
                <c:pt idx="949">
                  <c:v>1.43933265925</c:v>
                </c:pt>
                <c:pt idx="950">
                  <c:v>1.44084934277</c:v>
                </c:pt>
                <c:pt idx="951">
                  <c:v>1.44236602629</c:v>
                </c:pt>
                <c:pt idx="952">
                  <c:v>1.44388270981</c:v>
                </c:pt>
                <c:pt idx="953">
                  <c:v>1.44539939333</c:v>
                </c:pt>
                <c:pt idx="954">
                  <c:v>1.44691607685</c:v>
                </c:pt>
                <c:pt idx="955">
                  <c:v>1.44843276036</c:v>
                </c:pt>
                <c:pt idx="956">
                  <c:v>1.44994944388</c:v>
                </c:pt>
                <c:pt idx="957">
                  <c:v>1.4514661274</c:v>
                </c:pt>
                <c:pt idx="958">
                  <c:v>1.45298281092</c:v>
                </c:pt>
                <c:pt idx="959">
                  <c:v>1.45449949444</c:v>
                </c:pt>
                <c:pt idx="960">
                  <c:v>1.45601617796</c:v>
                </c:pt>
                <c:pt idx="961">
                  <c:v>1.4575328614800001</c:v>
                </c:pt>
                <c:pt idx="962">
                  <c:v>1.4590495449900001</c:v>
                </c:pt>
                <c:pt idx="963">
                  <c:v>1.4605662285100001</c:v>
                </c:pt>
                <c:pt idx="964">
                  <c:v>1.4620829120300001</c:v>
                </c:pt>
                <c:pt idx="965">
                  <c:v>1.4635995955500001</c:v>
                </c:pt>
                <c:pt idx="966">
                  <c:v>1.4651162790700001</c:v>
                </c:pt>
                <c:pt idx="967">
                  <c:v>1.4666329625900001</c:v>
                </c:pt>
                <c:pt idx="968">
                  <c:v>1.4681496461100001</c:v>
                </c:pt>
                <c:pt idx="969">
                  <c:v>1.4696663296300001</c:v>
                </c:pt>
                <c:pt idx="970">
                  <c:v>1.4711830131400001</c:v>
                </c:pt>
                <c:pt idx="971">
                  <c:v>1.4726996966599999</c:v>
                </c:pt>
                <c:pt idx="972">
                  <c:v>1.4742163801799999</c:v>
                </c:pt>
                <c:pt idx="973">
                  <c:v>1.4757330636999999</c:v>
                </c:pt>
                <c:pt idx="974">
                  <c:v>1.4772497472199999</c:v>
                </c:pt>
                <c:pt idx="975">
                  <c:v>1.4787664307399999</c:v>
                </c:pt>
                <c:pt idx="976">
                  <c:v>1.4802831142599999</c:v>
                </c:pt>
                <c:pt idx="977">
                  <c:v>1.4817997977799999</c:v>
                </c:pt>
                <c:pt idx="978">
                  <c:v>1.4833164812899999</c:v>
                </c:pt>
                <c:pt idx="979">
                  <c:v>1.4848331648099999</c:v>
                </c:pt>
                <c:pt idx="980">
                  <c:v>1.4863498483299999</c:v>
                </c:pt>
                <c:pt idx="981">
                  <c:v>1.48786653185</c:v>
                </c:pt>
                <c:pt idx="982">
                  <c:v>1.48938321537</c:v>
                </c:pt>
                <c:pt idx="983">
                  <c:v>1.49089989889</c:v>
                </c:pt>
                <c:pt idx="984">
                  <c:v>1.49241658241</c:v>
                </c:pt>
                <c:pt idx="985">
                  <c:v>1.49393326593</c:v>
                </c:pt>
                <c:pt idx="986">
                  <c:v>1.49544994944</c:v>
                </c:pt>
                <c:pt idx="987">
                  <c:v>1.49696663296</c:v>
                </c:pt>
                <c:pt idx="988">
                  <c:v>1.49848331648</c:v>
                </c:pt>
                <c:pt idx="989">
                  <c:v>1.5</c:v>
                </c:pt>
                <c:pt idx="990">
                  <c:v>1.50151668352</c:v>
                </c:pt>
                <c:pt idx="991">
                  <c:v>1.50303336704</c:v>
                </c:pt>
                <c:pt idx="992">
                  <c:v>1.50455005056</c:v>
                </c:pt>
                <c:pt idx="993">
                  <c:v>1.50606673407</c:v>
                </c:pt>
                <c:pt idx="994">
                  <c:v>1.50758341759</c:v>
                </c:pt>
                <c:pt idx="995">
                  <c:v>1.50910010111</c:v>
                </c:pt>
                <c:pt idx="996">
                  <c:v>1.51061678463</c:v>
                </c:pt>
                <c:pt idx="997">
                  <c:v>1.51213346815</c:v>
                </c:pt>
                <c:pt idx="998">
                  <c:v>1.5136501516700001</c:v>
                </c:pt>
                <c:pt idx="999">
                  <c:v>1.5151668351900001</c:v>
                </c:pt>
                <c:pt idx="1000">
                  <c:v>1.5166835187100001</c:v>
                </c:pt>
                <c:pt idx="1001">
                  <c:v>1.5182002022200001</c:v>
                </c:pt>
                <c:pt idx="1002">
                  <c:v>1.5197168857400001</c:v>
                </c:pt>
                <c:pt idx="1003">
                  <c:v>1.5212335692600001</c:v>
                </c:pt>
                <c:pt idx="1004">
                  <c:v>1.5227502527800001</c:v>
                </c:pt>
                <c:pt idx="1005">
                  <c:v>1.5242669363000001</c:v>
                </c:pt>
                <c:pt idx="1006">
                  <c:v>1.5257836198200001</c:v>
                </c:pt>
                <c:pt idx="1007">
                  <c:v>1.5273003033400001</c:v>
                </c:pt>
                <c:pt idx="1008">
                  <c:v>1.5288169868599999</c:v>
                </c:pt>
                <c:pt idx="1009">
                  <c:v>1.5303336703699999</c:v>
                </c:pt>
                <c:pt idx="1010">
                  <c:v>1.5318503538899999</c:v>
                </c:pt>
                <c:pt idx="1011">
                  <c:v>1.5333670374099999</c:v>
                </c:pt>
                <c:pt idx="1012">
                  <c:v>1.5348837209299999</c:v>
                </c:pt>
                <c:pt idx="1013">
                  <c:v>1.5364004044499999</c:v>
                </c:pt>
                <c:pt idx="1014">
                  <c:v>1.5379170879699999</c:v>
                </c:pt>
                <c:pt idx="1015">
                  <c:v>1.5394337714899999</c:v>
                </c:pt>
                <c:pt idx="1016">
                  <c:v>1.5409504550099999</c:v>
                </c:pt>
                <c:pt idx="1017">
                  <c:v>1.5424671385199999</c:v>
                </c:pt>
                <c:pt idx="1018">
                  <c:v>1.54398382204</c:v>
                </c:pt>
                <c:pt idx="1019">
                  <c:v>1.54550050556</c:v>
                </c:pt>
                <c:pt idx="1020">
                  <c:v>1.54701718908</c:v>
                </c:pt>
                <c:pt idx="1021">
                  <c:v>1.5485338726</c:v>
                </c:pt>
                <c:pt idx="1022">
                  <c:v>1.55005055612</c:v>
                </c:pt>
                <c:pt idx="1023">
                  <c:v>1.55156723964</c:v>
                </c:pt>
                <c:pt idx="1024">
                  <c:v>1.55308392315</c:v>
                </c:pt>
                <c:pt idx="1025">
                  <c:v>1.55460060667</c:v>
                </c:pt>
                <c:pt idx="1026">
                  <c:v>1.55611729019</c:v>
                </c:pt>
                <c:pt idx="1027">
                  <c:v>1.55763397371</c:v>
                </c:pt>
                <c:pt idx="1028">
                  <c:v>1.55915065723</c:v>
                </c:pt>
                <c:pt idx="1029">
                  <c:v>1.56066734075</c:v>
                </c:pt>
                <c:pt idx="1030">
                  <c:v>1.56218402427</c:v>
                </c:pt>
                <c:pt idx="1031">
                  <c:v>1.56370070779</c:v>
                </c:pt>
                <c:pt idx="1032">
                  <c:v>1.5652173913</c:v>
                </c:pt>
                <c:pt idx="1033">
                  <c:v>1.56673407482</c:v>
                </c:pt>
                <c:pt idx="1034">
                  <c:v>1.5682507583400001</c:v>
                </c:pt>
                <c:pt idx="1035">
                  <c:v>1.5697674418600001</c:v>
                </c:pt>
                <c:pt idx="1036">
                  <c:v>1.5712841253800001</c:v>
                </c:pt>
                <c:pt idx="1037">
                  <c:v>1.5728008089000001</c:v>
                </c:pt>
                <c:pt idx="1038">
                  <c:v>1.5743174924200001</c:v>
                </c:pt>
                <c:pt idx="1039">
                  <c:v>1.5758341759400001</c:v>
                </c:pt>
                <c:pt idx="1040">
                  <c:v>1.5773508594500001</c:v>
                </c:pt>
                <c:pt idx="1041">
                  <c:v>1.5788675429700001</c:v>
                </c:pt>
                <c:pt idx="1042">
                  <c:v>1.5803842264900001</c:v>
                </c:pt>
                <c:pt idx="1043">
                  <c:v>1.5819009100100001</c:v>
                </c:pt>
                <c:pt idx="1044">
                  <c:v>1.5834175935299999</c:v>
                </c:pt>
                <c:pt idx="1045">
                  <c:v>1.5849342770499999</c:v>
                </c:pt>
                <c:pt idx="1046">
                  <c:v>1.5864509605699999</c:v>
                </c:pt>
                <c:pt idx="1047">
                  <c:v>1.5879676440799999</c:v>
                </c:pt>
                <c:pt idx="1048">
                  <c:v>1.5894843275999999</c:v>
                </c:pt>
                <c:pt idx="1049">
                  <c:v>1.5910010111199999</c:v>
                </c:pt>
                <c:pt idx="1050">
                  <c:v>1.5925176946399999</c:v>
                </c:pt>
                <c:pt idx="1051">
                  <c:v>1.5940343781599999</c:v>
                </c:pt>
                <c:pt idx="1052">
                  <c:v>1.5955510616799999</c:v>
                </c:pt>
                <c:pt idx="1053">
                  <c:v>1.5970677451999999</c:v>
                </c:pt>
                <c:pt idx="1054">
                  <c:v>1.59858442872</c:v>
                </c:pt>
                <c:pt idx="1055">
                  <c:v>1.60010111223</c:v>
                </c:pt>
                <c:pt idx="1056">
                  <c:v>1.60161779575</c:v>
                </c:pt>
                <c:pt idx="1057">
                  <c:v>1.60313447927</c:v>
                </c:pt>
                <c:pt idx="1058">
                  <c:v>1.60465116279</c:v>
                </c:pt>
                <c:pt idx="1059">
                  <c:v>1.60616784631</c:v>
                </c:pt>
                <c:pt idx="1060">
                  <c:v>1.60768452983</c:v>
                </c:pt>
                <c:pt idx="1061">
                  <c:v>1.60920121335</c:v>
                </c:pt>
                <c:pt idx="1062">
                  <c:v>1.61071789687</c:v>
                </c:pt>
                <c:pt idx="1063">
                  <c:v>1.61223458038</c:v>
                </c:pt>
                <c:pt idx="1064">
                  <c:v>1.6137512639</c:v>
                </c:pt>
                <c:pt idx="1065">
                  <c:v>1.61526794742</c:v>
                </c:pt>
                <c:pt idx="1066">
                  <c:v>1.61678463094</c:v>
                </c:pt>
                <c:pt idx="1067">
                  <c:v>1.61830131446</c:v>
                </c:pt>
                <c:pt idx="1068">
                  <c:v>1.61981799798</c:v>
                </c:pt>
                <c:pt idx="1069">
                  <c:v>1.6213346815</c:v>
                </c:pt>
                <c:pt idx="1070">
                  <c:v>1.62285136502</c:v>
                </c:pt>
                <c:pt idx="1071">
                  <c:v>1.6243680485300001</c:v>
                </c:pt>
                <c:pt idx="1072">
                  <c:v>1.6258847320500001</c:v>
                </c:pt>
                <c:pt idx="1073">
                  <c:v>1.6274014155700001</c:v>
                </c:pt>
                <c:pt idx="1074">
                  <c:v>1.6289180990900001</c:v>
                </c:pt>
                <c:pt idx="1075">
                  <c:v>1.6304347826100001</c:v>
                </c:pt>
                <c:pt idx="1076">
                  <c:v>1.6319514661300001</c:v>
                </c:pt>
                <c:pt idx="1077">
                  <c:v>1.6334681496500001</c:v>
                </c:pt>
                <c:pt idx="1078">
                  <c:v>1.6349848331600001</c:v>
                </c:pt>
                <c:pt idx="1079">
                  <c:v>1.6365015166800001</c:v>
                </c:pt>
                <c:pt idx="1080">
                  <c:v>1.6380182002000001</c:v>
                </c:pt>
                <c:pt idx="1081">
                  <c:v>1.6395348837199999</c:v>
                </c:pt>
                <c:pt idx="1082">
                  <c:v>1.6410515672399999</c:v>
                </c:pt>
                <c:pt idx="1083">
                  <c:v>1.6425682507599999</c:v>
                </c:pt>
                <c:pt idx="1084">
                  <c:v>1.6440849342799999</c:v>
                </c:pt>
                <c:pt idx="1085">
                  <c:v>1.6456016177999999</c:v>
                </c:pt>
                <c:pt idx="1086">
                  <c:v>1.6471183013099999</c:v>
                </c:pt>
                <c:pt idx="1087">
                  <c:v>1.6486349848299999</c:v>
                </c:pt>
                <c:pt idx="1088">
                  <c:v>1.6501516683499999</c:v>
                </c:pt>
                <c:pt idx="1089">
                  <c:v>1.6516683518699999</c:v>
                </c:pt>
                <c:pt idx="1090">
                  <c:v>1.6531850353899999</c:v>
                </c:pt>
                <c:pt idx="1091">
                  <c:v>1.65470171891</c:v>
                </c:pt>
                <c:pt idx="1092">
                  <c:v>1.65621840243</c:v>
                </c:pt>
                <c:pt idx="1093">
                  <c:v>1.65773508595</c:v>
                </c:pt>
                <c:pt idx="1094">
                  <c:v>1.65925176946</c:v>
                </c:pt>
                <c:pt idx="1095">
                  <c:v>1.66076845298</c:v>
                </c:pt>
                <c:pt idx="1096">
                  <c:v>1.6622851365</c:v>
                </c:pt>
                <c:pt idx="1097">
                  <c:v>1.66380182002</c:v>
                </c:pt>
                <c:pt idx="1098">
                  <c:v>1.66531850354</c:v>
                </c:pt>
                <c:pt idx="1099">
                  <c:v>1.66683518706</c:v>
                </c:pt>
                <c:pt idx="1100">
                  <c:v>1.66835187058</c:v>
                </c:pt>
                <c:pt idx="1101">
                  <c:v>1.6698685541</c:v>
                </c:pt>
                <c:pt idx="1102">
                  <c:v>1.67138523761</c:v>
                </c:pt>
                <c:pt idx="1103">
                  <c:v>1.67290192113</c:v>
                </c:pt>
                <c:pt idx="1104">
                  <c:v>1.67441860465</c:v>
                </c:pt>
                <c:pt idx="1105">
                  <c:v>1.67593528817</c:v>
                </c:pt>
                <c:pt idx="1106">
                  <c:v>1.67745197169</c:v>
                </c:pt>
                <c:pt idx="1107">
                  <c:v>1.67896865521</c:v>
                </c:pt>
                <c:pt idx="1108">
                  <c:v>1.6804853387300001</c:v>
                </c:pt>
                <c:pt idx="1109">
                  <c:v>1.6820020222400001</c:v>
                </c:pt>
                <c:pt idx="1110">
                  <c:v>1.6835187057600001</c:v>
                </c:pt>
                <c:pt idx="1111">
                  <c:v>1.6850353892800001</c:v>
                </c:pt>
                <c:pt idx="1112">
                  <c:v>1.6865520728000001</c:v>
                </c:pt>
                <c:pt idx="1113">
                  <c:v>1.6880687563200001</c:v>
                </c:pt>
                <c:pt idx="1114">
                  <c:v>1.6895854398400001</c:v>
                </c:pt>
                <c:pt idx="1115">
                  <c:v>1.6911021233600001</c:v>
                </c:pt>
                <c:pt idx="1116">
                  <c:v>1.6926188068800001</c:v>
                </c:pt>
                <c:pt idx="1117">
                  <c:v>1.6941354903900001</c:v>
                </c:pt>
                <c:pt idx="1118">
                  <c:v>1.6956521739099999</c:v>
                </c:pt>
                <c:pt idx="1119">
                  <c:v>1.6971688574299999</c:v>
                </c:pt>
                <c:pt idx="1120">
                  <c:v>1.6986855409499999</c:v>
                </c:pt>
                <c:pt idx="1121">
                  <c:v>1.7002022244699999</c:v>
                </c:pt>
                <c:pt idx="1122">
                  <c:v>1.7017189079899999</c:v>
                </c:pt>
                <c:pt idx="1123">
                  <c:v>1.7032355915099999</c:v>
                </c:pt>
                <c:pt idx="1124">
                  <c:v>1.7047522750299999</c:v>
                </c:pt>
                <c:pt idx="1125">
                  <c:v>1.7062689585399999</c:v>
                </c:pt>
                <c:pt idx="1126">
                  <c:v>1.7077856420599999</c:v>
                </c:pt>
                <c:pt idx="1127">
                  <c:v>1.7093023255799999</c:v>
                </c:pt>
                <c:pt idx="1128">
                  <c:v>1.7108190091</c:v>
                </c:pt>
                <c:pt idx="1129">
                  <c:v>1.71233569262</c:v>
                </c:pt>
                <c:pt idx="1130">
                  <c:v>1.71385237614</c:v>
                </c:pt>
                <c:pt idx="1131">
                  <c:v>1.71536905966</c:v>
                </c:pt>
                <c:pt idx="1132">
                  <c:v>1.71688574317</c:v>
                </c:pt>
                <c:pt idx="1133">
                  <c:v>1.71840242669</c:v>
                </c:pt>
                <c:pt idx="1134">
                  <c:v>1.71991911021</c:v>
                </c:pt>
                <c:pt idx="1135">
                  <c:v>1.72143579373</c:v>
                </c:pt>
                <c:pt idx="1136">
                  <c:v>1.72295247725</c:v>
                </c:pt>
                <c:pt idx="1137">
                  <c:v>1.72446916077</c:v>
                </c:pt>
                <c:pt idx="1138">
                  <c:v>1.72598584429</c:v>
                </c:pt>
                <c:pt idx="1139">
                  <c:v>1.72750252781</c:v>
                </c:pt>
                <c:pt idx="1140">
                  <c:v>1.72901921132</c:v>
                </c:pt>
                <c:pt idx="1141">
                  <c:v>1.73053589484</c:v>
                </c:pt>
                <c:pt idx="1142">
                  <c:v>1.73205257836</c:v>
                </c:pt>
                <c:pt idx="1143">
                  <c:v>1.73356926188</c:v>
                </c:pt>
                <c:pt idx="1144">
                  <c:v>1.7350859454000001</c:v>
                </c:pt>
                <c:pt idx="1145">
                  <c:v>1.7366026289200001</c:v>
                </c:pt>
                <c:pt idx="1146">
                  <c:v>1.7381193124400001</c:v>
                </c:pt>
                <c:pt idx="1147">
                  <c:v>1.7396359959600001</c:v>
                </c:pt>
                <c:pt idx="1148">
                  <c:v>1.7411526794700001</c:v>
                </c:pt>
                <c:pt idx="1149">
                  <c:v>1.7426693629900001</c:v>
                </c:pt>
                <c:pt idx="1150">
                  <c:v>1.7441860465100001</c:v>
                </c:pt>
                <c:pt idx="1151">
                  <c:v>1.7457027300300001</c:v>
                </c:pt>
                <c:pt idx="1152">
                  <c:v>1.7472194135500001</c:v>
                </c:pt>
                <c:pt idx="1153">
                  <c:v>1.7487360970700001</c:v>
                </c:pt>
                <c:pt idx="1154">
                  <c:v>1.7502527805899999</c:v>
                </c:pt>
                <c:pt idx="1155">
                  <c:v>1.7517694641099999</c:v>
                </c:pt>
                <c:pt idx="1156">
                  <c:v>1.7532861476199999</c:v>
                </c:pt>
                <c:pt idx="1157">
                  <c:v>1.7548028311399999</c:v>
                </c:pt>
                <c:pt idx="1158">
                  <c:v>1.7563195146599999</c:v>
                </c:pt>
                <c:pt idx="1159">
                  <c:v>1.7578361981799999</c:v>
                </c:pt>
                <c:pt idx="1160">
                  <c:v>1.7593528816999999</c:v>
                </c:pt>
                <c:pt idx="1161">
                  <c:v>1.7608695652199999</c:v>
                </c:pt>
                <c:pt idx="1162">
                  <c:v>1.7623862487399999</c:v>
                </c:pt>
                <c:pt idx="1163">
                  <c:v>1.7639029322499999</c:v>
                </c:pt>
                <c:pt idx="1164">
                  <c:v>1.76541961577</c:v>
                </c:pt>
                <c:pt idx="1165">
                  <c:v>1.76693629929</c:v>
                </c:pt>
                <c:pt idx="1166">
                  <c:v>1.76845298281</c:v>
                </c:pt>
                <c:pt idx="1167">
                  <c:v>1.76996966633</c:v>
                </c:pt>
                <c:pt idx="1168">
                  <c:v>1.77148634985</c:v>
                </c:pt>
                <c:pt idx="1169">
                  <c:v>1.77300303337</c:v>
                </c:pt>
                <c:pt idx="1170">
                  <c:v>1.77451971689</c:v>
                </c:pt>
                <c:pt idx="1171">
                  <c:v>1.7760364004</c:v>
                </c:pt>
                <c:pt idx="1172">
                  <c:v>1.77755308392</c:v>
                </c:pt>
                <c:pt idx="1173">
                  <c:v>1.77906976744</c:v>
                </c:pt>
                <c:pt idx="1174">
                  <c:v>1.78058645096</c:v>
                </c:pt>
                <c:pt idx="1175">
                  <c:v>1.78210313448</c:v>
                </c:pt>
                <c:pt idx="1176">
                  <c:v>1.783619818</c:v>
                </c:pt>
                <c:pt idx="1177">
                  <c:v>1.78513650152</c:v>
                </c:pt>
                <c:pt idx="1178">
                  <c:v>1.78665318504</c:v>
                </c:pt>
                <c:pt idx="1179">
                  <c:v>1.78816986855</c:v>
                </c:pt>
                <c:pt idx="1180">
                  <c:v>1.78968655207</c:v>
                </c:pt>
                <c:pt idx="1181">
                  <c:v>1.7912032355900001</c:v>
                </c:pt>
                <c:pt idx="1182">
                  <c:v>1.7927199191100001</c:v>
                </c:pt>
                <c:pt idx="1183">
                  <c:v>1.7942366026300001</c:v>
                </c:pt>
                <c:pt idx="1184">
                  <c:v>1.7957532861500001</c:v>
                </c:pt>
                <c:pt idx="1185">
                  <c:v>1.7972699696700001</c:v>
                </c:pt>
                <c:pt idx="1186">
                  <c:v>1.7987866531900001</c:v>
                </c:pt>
                <c:pt idx="1187">
                  <c:v>1.8003033367000001</c:v>
                </c:pt>
                <c:pt idx="1188">
                  <c:v>1.8018200202200001</c:v>
                </c:pt>
                <c:pt idx="1189">
                  <c:v>1.8033367037400001</c:v>
                </c:pt>
                <c:pt idx="1190">
                  <c:v>1.8048533872600001</c:v>
                </c:pt>
                <c:pt idx="1191">
                  <c:v>1.8063700707799999</c:v>
                </c:pt>
                <c:pt idx="1192">
                  <c:v>1.8078867542999999</c:v>
                </c:pt>
                <c:pt idx="1193">
                  <c:v>1.8094034378199999</c:v>
                </c:pt>
                <c:pt idx="1194">
                  <c:v>1.8109201213299999</c:v>
                </c:pt>
                <c:pt idx="1195">
                  <c:v>1.8124368048499999</c:v>
                </c:pt>
                <c:pt idx="1196">
                  <c:v>1.8139534883699999</c:v>
                </c:pt>
                <c:pt idx="1197">
                  <c:v>1.8154701718899999</c:v>
                </c:pt>
                <c:pt idx="1198">
                  <c:v>1.8169868554099999</c:v>
                </c:pt>
                <c:pt idx="1199">
                  <c:v>1.8185035389299999</c:v>
                </c:pt>
                <c:pt idx="1200">
                  <c:v>1.8200202224499999</c:v>
                </c:pt>
                <c:pt idx="1201">
                  <c:v>1.82153690597</c:v>
                </c:pt>
                <c:pt idx="1202">
                  <c:v>1.82305358948</c:v>
                </c:pt>
                <c:pt idx="1203">
                  <c:v>1.824570273</c:v>
                </c:pt>
                <c:pt idx="1204">
                  <c:v>1.82608695652</c:v>
                </c:pt>
                <c:pt idx="1205">
                  <c:v>1.82760364004</c:v>
                </c:pt>
                <c:pt idx="1206">
                  <c:v>1.82912032356</c:v>
                </c:pt>
                <c:pt idx="1207">
                  <c:v>1.83063700708</c:v>
                </c:pt>
                <c:pt idx="1208">
                  <c:v>1.8321536906</c:v>
                </c:pt>
                <c:pt idx="1209">
                  <c:v>1.83367037412</c:v>
                </c:pt>
                <c:pt idx="1210">
                  <c:v>1.83518705763</c:v>
                </c:pt>
                <c:pt idx="1211">
                  <c:v>1.83670374115</c:v>
                </c:pt>
                <c:pt idx="1212">
                  <c:v>1.83822042467</c:v>
                </c:pt>
                <c:pt idx="1213">
                  <c:v>1.83973710819</c:v>
                </c:pt>
                <c:pt idx="1214">
                  <c:v>1.84125379171</c:v>
                </c:pt>
                <c:pt idx="1215">
                  <c:v>1.84277047523</c:v>
                </c:pt>
                <c:pt idx="1216">
                  <c:v>1.84428715875</c:v>
                </c:pt>
                <c:pt idx="1217">
                  <c:v>1.84580384226</c:v>
                </c:pt>
                <c:pt idx="1218">
                  <c:v>1.8473205257800001</c:v>
                </c:pt>
                <c:pt idx="1219">
                  <c:v>1.8488372093000001</c:v>
                </c:pt>
                <c:pt idx="1220">
                  <c:v>1.8503538928200001</c:v>
                </c:pt>
                <c:pt idx="1221">
                  <c:v>1.8518705763400001</c:v>
                </c:pt>
                <c:pt idx="1222">
                  <c:v>1.8533872598600001</c:v>
                </c:pt>
                <c:pt idx="1223">
                  <c:v>1.8549039433800001</c:v>
                </c:pt>
                <c:pt idx="1224">
                  <c:v>1.8564206269000001</c:v>
                </c:pt>
                <c:pt idx="1225">
                  <c:v>1.8579373104100001</c:v>
                </c:pt>
                <c:pt idx="1226">
                  <c:v>1.8594539939300001</c:v>
                </c:pt>
                <c:pt idx="1227">
                  <c:v>1.8609706774500001</c:v>
                </c:pt>
                <c:pt idx="1228">
                  <c:v>1.8624873609699999</c:v>
                </c:pt>
                <c:pt idx="1229">
                  <c:v>1.8640040444899999</c:v>
                </c:pt>
                <c:pt idx="1230">
                  <c:v>1.8655207280099999</c:v>
                </c:pt>
                <c:pt idx="1231">
                  <c:v>1.8670374115299999</c:v>
                </c:pt>
                <c:pt idx="1232">
                  <c:v>1.8685540950499999</c:v>
                </c:pt>
                <c:pt idx="1233">
                  <c:v>1.8700707785599999</c:v>
                </c:pt>
                <c:pt idx="1234">
                  <c:v>1.8715874620799999</c:v>
                </c:pt>
                <c:pt idx="1235">
                  <c:v>1.8731041455999999</c:v>
                </c:pt>
                <c:pt idx="1236">
                  <c:v>1.8746208291199999</c:v>
                </c:pt>
                <c:pt idx="1237">
                  <c:v>1.8761375126399999</c:v>
                </c:pt>
                <c:pt idx="1238">
                  <c:v>1.87765419616</c:v>
                </c:pt>
                <c:pt idx="1239">
                  <c:v>1.87917087968</c:v>
                </c:pt>
                <c:pt idx="1240">
                  <c:v>1.8806875632</c:v>
                </c:pt>
                <c:pt idx="1241">
                  <c:v>1.88220424671</c:v>
                </c:pt>
                <c:pt idx="1242">
                  <c:v>1.88372093023</c:v>
                </c:pt>
                <c:pt idx="1243">
                  <c:v>1.88523761375</c:v>
                </c:pt>
                <c:pt idx="1244">
                  <c:v>1.88675429727</c:v>
                </c:pt>
                <c:pt idx="1245">
                  <c:v>1.88827098079</c:v>
                </c:pt>
                <c:pt idx="1246">
                  <c:v>1.88978766431</c:v>
                </c:pt>
                <c:pt idx="1247">
                  <c:v>1.89130434783</c:v>
                </c:pt>
                <c:pt idx="1248">
                  <c:v>1.89282103134</c:v>
                </c:pt>
                <c:pt idx="1249">
                  <c:v>1.89433771486</c:v>
                </c:pt>
                <c:pt idx="1250">
                  <c:v>1.89585439838</c:v>
                </c:pt>
                <c:pt idx="1251">
                  <c:v>1.8973710819</c:v>
                </c:pt>
                <c:pt idx="1252">
                  <c:v>1.89888776542</c:v>
                </c:pt>
                <c:pt idx="1253">
                  <c:v>1.90040444894</c:v>
                </c:pt>
                <c:pt idx="1254">
                  <c:v>1.9019211324600001</c:v>
                </c:pt>
                <c:pt idx="1255">
                  <c:v>1.9034378159800001</c:v>
                </c:pt>
                <c:pt idx="1256">
                  <c:v>1.9049544994900001</c:v>
                </c:pt>
                <c:pt idx="1257">
                  <c:v>1.9064711830100001</c:v>
                </c:pt>
                <c:pt idx="1258">
                  <c:v>1.9079878665300001</c:v>
                </c:pt>
                <c:pt idx="1259">
                  <c:v>1.9095045500500001</c:v>
                </c:pt>
                <c:pt idx="1260">
                  <c:v>1.9110212335700001</c:v>
                </c:pt>
                <c:pt idx="1261">
                  <c:v>1.9125379170900001</c:v>
                </c:pt>
                <c:pt idx="1262">
                  <c:v>1.9140546006100001</c:v>
                </c:pt>
                <c:pt idx="1263">
                  <c:v>1.9155712841300001</c:v>
                </c:pt>
                <c:pt idx="1264">
                  <c:v>1.9170879676399999</c:v>
                </c:pt>
                <c:pt idx="1265">
                  <c:v>1.9186046511599999</c:v>
                </c:pt>
                <c:pt idx="1266">
                  <c:v>1.9201213346799999</c:v>
                </c:pt>
                <c:pt idx="1267">
                  <c:v>1.9216380181999999</c:v>
                </c:pt>
                <c:pt idx="1268">
                  <c:v>1.9231547017199999</c:v>
                </c:pt>
                <c:pt idx="1269">
                  <c:v>1.9246713852399999</c:v>
                </c:pt>
                <c:pt idx="1270">
                  <c:v>1.9261880687599999</c:v>
                </c:pt>
                <c:pt idx="1271">
                  <c:v>1.9277047522799999</c:v>
                </c:pt>
                <c:pt idx="1272">
                  <c:v>1.9292214357899999</c:v>
                </c:pt>
                <c:pt idx="1273">
                  <c:v>1.9307381193099999</c:v>
                </c:pt>
                <c:pt idx="1274">
                  <c:v>1.93225480283</c:v>
                </c:pt>
                <c:pt idx="1275">
                  <c:v>1.93377148635</c:v>
                </c:pt>
                <c:pt idx="1276">
                  <c:v>1.93528816987</c:v>
                </c:pt>
                <c:pt idx="1277">
                  <c:v>1.93680485339</c:v>
                </c:pt>
                <c:pt idx="1278">
                  <c:v>1.93832153691</c:v>
                </c:pt>
                <c:pt idx="1279">
                  <c:v>1.93983822042</c:v>
                </c:pt>
                <c:pt idx="1280">
                  <c:v>1.94135490394</c:v>
                </c:pt>
                <c:pt idx="1281">
                  <c:v>1.94287158746</c:v>
                </c:pt>
                <c:pt idx="1282">
                  <c:v>1.94438827098</c:v>
                </c:pt>
                <c:pt idx="1283">
                  <c:v>1.9459049545</c:v>
                </c:pt>
                <c:pt idx="1284">
                  <c:v>1.94742163802</c:v>
                </c:pt>
                <c:pt idx="1285">
                  <c:v>1.94893832154</c:v>
                </c:pt>
                <c:pt idx="1286">
                  <c:v>1.95045500506</c:v>
                </c:pt>
                <c:pt idx="1287">
                  <c:v>1.95197168857</c:v>
                </c:pt>
                <c:pt idx="1288">
                  <c:v>1.95348837209</c:v>
                </c:pt>
                <c:pt idx="1289">
                  <c:v>1.95500505561</c:v>
                </c:pt>
                <c:pt idx="1290">
                  <c:v>1.95652173913</c:v>
                </c:pt>
                <c:pt idx="1291">
                  <c:v>1.9580384226500001</c:v>
                </c:pt>
                <c:pt idx="1292">
                  <c:v>1.9595551061700001</c:v>
                </c:pt>
                <c:pt idx="1293">
                  <c:v>1.9610717896900001</c:v>
                </c:pt>
                <c:pt idx="1294">
                  <c:v>1.9625884732100001</c:v>
                </c:pt>
                <c:pt idx="1295">
                  <c:v>1.9641051567200001</c:v>
                </c:pt>
                <c:pt idx="1296">
                  <c:v>1.9656218402400001</c:v>
                </c:pt>
                <c:pt idx="1297">
                  <c:v>1.9671385237600001</c:v>
                </c:pt>
                <c:pt idx="1298">
                  <c:v>1.9686552072800001</c:v>
                </c:pt>
                <c:pt idx="1299">
                  <c:v>1.9701718908000001</c:v>
                </c:pt>
                <c:pt idx="1300">
                  <c:v>1.9716885743200001</c:v>
                </c:pt>
                <c:pt idx="1301">
                  <c:v>1.9732052578399999</c:v>
                </c:pt>
                <c:pt idx="1302">
                  <c:v>1.9747219413499999</c:v>
                </c:pt>
                <c:pt idx="1303">
                  <c:v>1.9762386248699999</c:v>
                </c:pt>
                <c:pt idx="1304">
                  <c:v>1.9777553083899999</c:v>
                </c:pt>
                <c:pt idx="1305">
                  <c:v>1.9792719919099999</c:v>
                </c:pt>
                <c:pt idx="1306">
                  <c:v>1.9807886754299999</c:v>
                </c:pt>
                <c:pt idx="1307">
                  <c:v>1.9823053589499999</c:v>
                </c:pt>
                <c:pt idx="1308">
                  <c:v>1.9838220424699999</c:v>
                </c:pt>
                <c:pt idx="1309">
                  <c:v>1.9853387259899999</c:v>
                </c:pt>
                <c:pt idx="1310">
                  <c:v>1.9868554094999999</c:v>
                </c:pt>
                <c:pt idx="1311">
                  <c:v>1.98837209302</c:v>
                </c:pt>
                <c:pt idx="1312">
                  <c:v>1.98988877654</c:v>
                </c:pt>
                <c:pt idx="1313">
                  <c:v>1.99140546006</c:v>
                </c:pt>
                <c:pt idx="1314">
                  <c:v>1.99292214358</c:v>
                </c:pt>
                <c:pt idx="1315">
                  <c:v>1.9944388271</c:v>
                </c:pt>
                <c:pt idx="1316">
                  <c:v>1.99595551062</c:v>
                </c:pt>
                <c:pt idx="1317">
                  <c:v>1.99747219414</c:v>
                </c:pt>
                <c:pt idx="1318">
                  <c:v>1.99898887765</c:v>
                </c:pt>
                <c:pt idx="1319">
                  <c:v>2.0005055611699998</c:v>
                </c:pt>
                <c:pt idx="1320">
                  <c:v>2.00202224469</c:v>
                </c:pt>
                <c:pt idx="1321">
                  <c:v>2.0035389282099998</c:v>
                </c:pt>
                <c:pt idx="1322">
                  <c:v>2.00505561173</c:v>
                </c:pt>
                <c:pt idx="1323">
                  <c:v>2.0065722952499998</c:v>
                </c:pt>
                <c:pt idx="1324">
                  <c:v>2.00808897877</c:v>
                </c:pt>
                <c:pt idx="1325">
                  <c:v>2.0096056622899998</c:v>
                </c:pt>
                <c:pt idx="1326">
                  <c:v>2.0111223458</c:v>
                </c:pt>
                <c:pt idx="1327">
                  <c:v>2.0126390293199998</c:v>
                </c:pt>
                <c:pt idx="1328">
                  <c:v>2.0141557128400001</c:v>
                </c:pt>
                <c:pt idx="1329">
                  <c:v>2.0156723963599998</c:v>
                </c:pt>
                <c:pt idx="1330">
                  <c:v>2.0171890798800001</c:v>
                </c:pt>
                <c:pt idx="1331">
                  <c:v>2.0187057633999999</c:v>
                </c:pt>
                <c:pt idx="1332">
                  <c:v>2.0202224469200001</c:v>
                </c:pt>
                <c:pt idx="1333">
                  <c:v>2.0217391304299999</c:v>
                </c:pt>
                <c:pt idx="1334">
                  <c:v>2.0232558139500001</c:v>
                </c:pt>
                <c:pt idx="1335">
                  <c:v>2.0247724974699999</c:v>
                </c:pt>
                <c:pt idx="1336">
                  <c:v>2.0262891809900001</c:v>
                </c:pt>
                <c:pt idx="1337">
                  <c:v>2.0278058645099999</c:v>
                </c:pt>
                <c:pt idx="1338">
                  <c:v>2.0293225480300001</c:v>
                </c:pt>
                <c:pt idx="1339">
                  <c:v>2.0308392315499999</c:v>
                </c:pt>
                <c:pt idx="1340">
                  <c:v>2.0323559150700001</c:v>
                </c:pt>
                <c:pt idx="1341">
                  <c:v>2.0338725985799999</c:v>
                </c:pt>
                <c:pt idx="1342">
                  <c:v>2.0353892821000001</c:v>
                </c:pt>
                <c:pt idx="1343">
                  <c:v>2.0369059656199999</c:v>
                </c:pt>
                <c:pt idx="1344">
                  <c:v>2.0384226491400002</c:v>
                </c:pt>
                <c:pt idx="1345">
                  <c:v>2.0399393326599999</c:v>
                </c:pt>
                <c:pt idx="1346">
                  <c:v>2.0414560161800002</c:v>
                </c:pt>
                <c:pt idx="1347">
                  <c:v>2.0429726996999999</c:v>
                </c:pt>
                <c:pt idx="1348">
                  <c:v>2.0444893832200002</c:v>
                </c:pt>
                <c:pt idx="1349">
                  <c:v>2.04600606673</c:v>
                </c:pt>
                <c:pt idx="1350">
                  <c:v>2.0475227502500002</c:v>
                </c:pt>
                <c:pt idx="1351">
                  <c:v>2.04903943377</c:v>
                </c:pt>
                <c:pt idx="1352">
                  <c:v>2.0505561172900002</c:v>
                </c:pt>
                <c:pt idx="1353">
                  <c:v>2.05207280081</c:v>
                </c:pt>
                <c:pt idx="1354">
                  <c:v>2.0535894843300002</c:v>
                </c:pt>
                <c:pt idx="1355">
                  <c:v>2.05510616785</c:v>
                </c:pt>
                <c:pt idx="1356">
                  <c:v>2.0566228513699998</c:v>
                </c:pt>
                <c:pt idx="1357">
                  <c:v>2.05813953488</c:v>
                </c:pt>
                <c:pt idx="1358">
                  <c:v>2.0596562183999998</c:v>
                </c:pt>
                <c:pt idx="1359">
                  <c:v>2.06117290192</c:v>
                </c:pt>
                <c:pt idx="1360">
                  <c:v>2.0626895854399998</c:v>
                </c:pt>
                <c:pt idx="1361">
                  <c:v>2.06420626896</c:v>
                </c:pt>
                <c:pt idx="1362">
                  <c:v>2.0657229524799998</c:v>
                </c:pt>
                <c:pt idx="1363">
                  <c:v>2.067239636</c:v>
                </c:pt>
                <c:pt idx="1364">
                  <c:v>2.0687563195099998</c:v>
                </c:pt>
                <c:pt idx="1365">
                  <c:v>2.0702730030300001</c:v>
                </c:pt>
                <c:pt idx="1366">
                  <c:v>2.0717896865499998</c:v>
                </c:pt>
                <c:pt idx="1367">
                  <c:v>2.0733063700700001</c:v>
                </c:pt>
                <c:pt idx="1368">
                  <c:v>2.0748230535899999</c:v>
                </c:pt>
                <c:pt idx="1369">
                  <c:v>2.0763397371100001</c:v>
                </c:pt>
                <c:pt idx="1370">
                  <c:v>2.0778564206299999</c:v>
                </c:pt>
                <c:pt idx="1371">
                  <c:v>2.0793731041500001</c:v>
                </c:pt>
                <c:pt idx="1372">
                  <c:v>2.0808897876599999</c:v>
                </c:pt>
                <c:pt idx="1373">
                  <c:v>2.0824064711800001</c:v>
                </c:pt>
                <c:pt idx="1374">
                  <c:v>2.0839231546999999</c:v>
                </c:pt>
                <c:pt idx="1375">
                  <c:v>2.0854398382200001</c:v>
                </c:pt>
                <c:pt idx="1376">
                  <c:v>2.0869565217399999</c:v>
                </c:pt>
                <c:pt idx="1377">
                  <c:v>2.0884732052600001</c:v>
                </c:pt>
                <c:pt idx="1378">
                  <c:v>2.0899898887799999</c:v>
                </c:pt>
                <c:pt idx="1379">
                  <c:v>2.0915065723000001</c:v>
                </c:pt>
                <c:pt idx="1380">
                  <c:v>2.0930232558099999</c:v>
                </c:pt>
                <c:pt idx="1381">
                  <c:v>2.0945399393300002</c:v>
                </c:pt>
                <c:pt idx="1382">
                  <c:v>2.0960566228499999</c:v>
                </c:pt>
                <c:pt idx="1383">
                  <c:v>2.0975733063700002</c:v>
                </c:pt>
                <c:pt idx="1384">
                  <c:v>2.09908998989</c:v>
                </c:pt>
                <c:pt idx="1385">
                  <c:v>2.1006066734100002</c:v>
                </c:pt>
                <c:pt idx="1386">
                  <c:v>2.10212335693</c:v>
                </c:pt>
                <c:pt idx="1387">
                  <c:v>2.1036400404400002</c:v>
                </c:pt>
                <c:pt idx="1388">
                  <c:v>2.10515672396</c:v>
                </c:pt>
                <c:pt idx="1389">
                  <c:v>2.1066734074800002</c:v>
                </c:pt>
                <c:pt idx="1390">
                  <c:v>2.108190091</c:v>
                </c:pt>
                <c:pt idx="1391">
                  <c:v>2.1097067745200002</c:v>
                </c:pt>
                <c:pt idx="1392">
                  <c:v>2.11122345804</c:v>
                </c:pt>
                <c:pt idx="1393">
                  <c:v>2.1127401415599998</c:v>
                </c:pt>
                <c:pt idx="1394">
                  <c:v>2.11425682508</c:v>
                </c:pt>
                <c:pt idx="1395">
                  <c:v>2.1157735085899998</c:v>
                </c:pt>
                <c:pt idx="1396">
                  <c:v>2.11729019211</c:v>
                </c:pt>
                <c:pt idx="1397">
                  <c:v>2.1188068756299998</c:v>
                </c:pt>
                <c:pt idx="1398">
                  <c:v>2.12032355915</c:v>
                </c:pt>
                <c:pt idx="1399">
                  <c:v>2.1218402426699998</c:v>
                </c:pt>
                <c:pt idx="1400">
                  <c:v>2.12335692619</c:v>
                </c:pt>
                <c:pt idx="1401">
                  <c:v>2.1248736097099998</c:v>
                </c:pt>
                <c:pt idx="1402">
                  <c:v>2.1263902932300001</c:v>
                </c:pt>
                <c:pt idx="1403">
                  <c:v>2.1279069767399998</c:v>
                </c:pt>
                <c:pt idx="1404">
                  <c:v>2.1294236602600001</c:v>
                </c:pt>
                <c:pt idx="1405">
                  <c:v>2.1309403437799999</c:v>
                </c:pt>
                <c:pt idx="1406">
                  <c:v>2.1324570273000001</c:v>
                </c:pt>
                <c:pt idx="1407">
                  <c:v>2.1339737108199999</c:v>
                </c:pt>
                <c:pt idx="1408">
                  <c:v>2.1354903943400001</c:v>
                </c:pt>
                <c:pt idx="1409">
                  <c:v>2.1370070778599999</c:v>
                </c:pt>
                <c:pt idx="1410">
                  <c:v>2.1385237613800001</c:v>
                </c:pt>
                <c:pt idx="1411">
                  <c:v>2.1400404448899999</c:v>
                </c:pt>
                <c:pt idx="1412">
                  <c:v>2.1415571284100001</c:v>
                </c:pt>
                <c:pt idx="1413">
                  <c:v>2.1430738119299999</c:v>
                </c:pt>
                <c:pt idx="1414">
                  <c:v>2.1445904954500001</c:v>
                </c:pt>
                <c:pt idx="1415">
                  <c:v>2.1461071789699999</c:v>
                </c:pt>
                <c:pt idx="1416">
                  <c:v>2.1476238624900001</c:v>
                </c:pt>
                <c:pt idx="1417">
                  <c:v>2.1491405460099999</c:v>
                </c:pt>
                <c:pt idx="1418">
                  <c:v>2.1506572295200002</c:v>
                </c:pt>
                <c:pt idx="1419">
                  <c:v>2.1521739130399999</c:v>
                </c:pt>
                <c:pt idx="1420">
                  <c:v>2.1536905965600002</c:v>
                </c:pt>
                <c:pt idx="1421">
                  <c:v>2.15520728008</c:v>
                </c:pt>
                <c:pt idx="1422">
                  <c:v>2.1567239636000002</c:v>
                </c:pt>
                <c:pt idx="1423">
                  <c:v>2.15824064712</c:v>
                </c:pt>
                <c:pt idx="1424">
                  <c:v>2.1597573306400002</c:v>
                </c:pt>
                <c:pt idx="1425">
                  <c:v>2.16127401416</c:v>
                </c:pt>
                <c:pt idx="1426">
                  <c:v>2.1627906976700002</c:v>
                </c:pt>
                <c:pt idx="1427">
                  <c:v>2.16430738119</c:v>
                </c:pt>
                <c:pt idx="1428">
                  <c:v>2.1658240647100002</c:v>
                </c:pt>
                <c:pt idx="1429">
                  <c:v>2.16734074823</c:v>
                </c:pt>
                <c:pt idx="1430">
                  <c:v>2.1688574317499998</c:v>
                </c:pt>
                <c:pt idx="1431">
                  <c:v>2.17037411527</c:v>
                </c:pt>
                <c:pt idx="1432">
                  <c:v>2.1718907987899998</c:v>
                </c:pt>
                <c:pt idx="1433">
                  <c:v>2.17340748231</c:v>
                </c:pt>
                <c:pt idx="1434">
                  <c:v>2.1749241658199998</c:v>
                </c:pt>
                <c:pt idx="1435">
                  <c:v>2.17644084934</c:v>
                </c:pt>
                <c:pt idx="1436">
                  <c:v>2.1779575328599998</c:v>
                </c:pt>
                <c:pt idx="1437">
                  <c:v>2.1794742163800001</c:v>
                </c:pt>
                <c:pt idx="1438">
                  <c:v>2.1809908998999998</c:v>
                </c:pt>
                <c:pt idx="1439">
                  <c:v>2.1825075834200001</c:v>
                </c:pt>
                <c:pt idx="1440">
                  <c:v>2.1840242669399998</c:v>
                </c:pt>
                <c:pt idx="1441">
                  <c:v>2.1855409504600001</c:v>
                </c:pt>
                <c:pt idx="1442">
                  <c:v>2.1870576339699999</c:v>
                </c:pt>
                <c:pt idx="1443">
                  <c:v>2.1885743174900001</c:v>
                </c:pt>
                <c:pt idx="1444">
                  <c:v>2.1900910010099999</c:v>
                </c:pt>
                <c:pt idx="1445">
                  <c:v>2.1916076845300001</c:v>
                </c:pt>
                <c:pt idx="1446">
                  <c:v>2.1931243680499999</c:v>
                </c:pt>
                <c:pt idx="1447">
                  <c:v>2.1946410515700001</c:v>
                </c:pt>
                <c:pt idx="1448">
                  <c:v>2.1961577350899999</c:v>
                </c:pt>
                <c:pt idx="1449">
                  <c:v>2.1976744186000001</c:v>
                </c:pt>
                <c:pt idx="1450">
                  <c:v>2.1991911021199999</c:v>
                </c:pt>
                <c:pt idx="1451">
                  <c:v>2.2007077856400001</c:v>
                </c:pt>
                <c:pt idx="1452">
                  <c:v>2.2022244691599999</c:v>
                </c:pt>
                <c:pt idx="1453">
                  <c:v>2.2037411526800001</c:v>
                </c:pt>
                <c:pt idx="1454">
                  <c:v>2.2052578361999999</c:v>
                </c:pt>
                <c:pt idx="1455">
                  <c:v>2.2067745197200002</c:v>
                </c:pt>
                <c:pt idx="1456">
                  <c:v>2.2082912032399999</c:v>
                </c:pt>
                <c:pt idx="1457">
                  <c:v>2.2098078867500002</c:v>
                </c:pt>
                <c:pt idx="1458">
                  <c:v>2.21132457027</c:v>
                </c:pt>
                <c:pt idx="1459">
                  <c:v>2.2128412537900002</c:v>
                </c:pt>
                <c:pt idx="1460">
                  <c:v>2.21435793731</c:v>
                </c:pt>
                <c:pt idx="1461">
                  <c:v>2.2158746208300002</c:v>
                </c:pt>
                <c:pt idx="1462">
                  <c:v>2.21739130435</c:v>
                </c:pt>
                <c:pt idx="1463">
                  <c:v>2.2189079878700002</c:v>
                </c:pt>
                <c:pt idx="1464">
                  <c:v>2.22042467139</c:v>
                </c:pt>
                <c:pt idx="1465">
                  <c:v>2.2219413549000002</c:v>
                </c:pt>
                <c:pt idx="1466">
                  <c:v>2.22345803842</c:v>
                </c:pt>
                <c:pt idx="1467">
                  <c:v>2.2249747219399998</c:v>
                </c:pt>
                <c:pt idx="1468">
                  <c:v>2.22649140546</c:v>
                </c:pt>
                <c:pt idx="1469">
                  <c:v>2.2280080889799998</c:v>
                </c:pt>
                <c:pt idx="1470">
                  <c:v>2.2295247725</c:v>
                </c:pt>
                <c:pt idx="1471">
                  <c:v>2.2310414560199998</c:v>
                </c:pt>
                <c:pt idx="1472">
                  <c:v>2.23255813953</c:v>
                </c:pt>
                <c:pt idx="1473">
                  <c:v>2.2340748230499998</c:v>
                </c:pt>
                <c:pt idx="1474">
                  <c:v>2.2355915065700001</c:v>
                </c:pt>
                <c:pt idx="1475">
                  <c:v>2.2371081900899998</c:v>
                </c:pt>
                <c:pt idx="1476">
                  <c:v>2.2386248736100001</c:v>
                </c:pt>
                <c:pt idx="1477">
                  <c:v>2.2401415571299998</c:v>
                </c:pt>
                <c:pt idx="1478">
                  <c:v>2.2416582406500001</c:v>
                </c:pt>
                <c:pt idx="1479">
                  <c:v>2.2431749241699999</c:v>
                </c:pt>
                <c:pt idx="1480">
                  <c:v>2.2446916076800001</c:v>
                </c:pt>
                <c:pt idx="1481">
                  <c:v>2.2462082911999999</c:v>
                </c:pt>
                <c:pt idx="1482">
                  <c:v>2.2477249747200001</c:v>
                </c:pt>
                <c:pt idx="1483">
                  <c:v>2.2492416582399999</c:v>
                </c:pt>
                <c:pt idx="1484">
                  <c:v>2.2507583417600001</c:v>
                </c:pt>
                <c:pt idx="1485">
                  <c:v>2.2522750252799999</c:v>
                </c:pt>
                <c:pt idx="1486">
                  <c:v>2.2537917088000001</c:v>
                </c:pt>
                <c:pt idx="1487">
                  <c:v>2.2553083923199999</c:v>
                </c:pt>
                <c:pt idx="1488">
                  <c:v>2.2568250758300001</c:v>
                </c:pt>
                <c:pt idx="1489">
                  <c:v>2.2583417593499999</c:v>
                </c:pt>
                <c:pt idx="1490">
                  <c:v>2.2598584428700002</c:v>
                </c:pt>
                <c:pt idx="1491">
                  <c:v>2.2613751263899999</c:v>
                </c:pt>
                <c:pt idx="1492">
                  <c:v>2.2628918099100002</c:v>
                </c:pt>
                <c:pt idx="1493">
                  <c:v>2.2644084934299999</c:v>
                </c:pt>
                <c:pt idx="1494">
                  <c:v>2.2659251769500002</c:v>
                </c:pt>
                <c:pt idx="1495">
                  <c:v>2.26744186047</c:v>
                </c:pt>
                <c:pt idx="1496">
                  <c:v>2.2689585439800002</c:v>
                </c:pt>
                <c:pt idx="1497">
                  <c:v>2.2704752275</c:v>
                </c:pt>
                <c:pt idx="1498">
                  <c:v>2.2719919110200002</c:v>
                </c:pt>
                <c:pt idx="1499">
                  <c:v>2.27350859454</c:v>
                </c:pt>
                <c:pt idx="1500">
                  <c:v>2.2750252780600002</c:v>
                </c:pt>
                <c:pt idx="1501">
                  <c:v>2.27654196158</c:v>
                </c:pt>
                <c:pt idx="1502">
                  <c:v>2.2780586450999998</c:v>
                </c:pt>
                <c:pt idx="1503">
                  <c:v>2.27957532861</c:v>
                </c:pt>
                <c:pt idx="1504">
                  <c:v>2.2810920121299998</c:v>
                </c:pt>
                <c:pt idx="1505">
                  <c:v>2.28260869565</c:v>
                </c:pt>
                <c:pt idx="1506">
                  <c:v>2.2841253791699998</c:v>
                </c:pt>
                <c:pt idx="1507">
                  <c:v>2.28564206269</c:v>
                </c:pt>
                <c:pt idx="1508">
                  <c:v>2.2871587462099998</c:v>
                </c:pt>
                <c:pt idx="1509">
                  <c:v>2.28867542973</c:v>
                </c:pt>
                <c:pt idx="1510">
                  <c:v>2.2901921132499998</c:v>
                </c:pt>
                <c:pt idx="1511">
                  <c:v>2.2917087967600001</c:v>
                </c:pt>
                <c:pt idx="1512">
                  <c:v>2.2932254802799998</c:v>
                </c:pt>
                <c:pt idx="1513">
                  <c:v>2.2947421638000001</c:v>
                </c:pt>
                <c:pt idx="1514">
                  <c:v>2.2962588473199999</c:v>
                </c:pt>
                <c:pt idx="1515">
                  <c:v>2.2977755308400001</c:v>
                </c:pt>
                <c:pt idx="1516">
                  <c:v>2.2992922143599999</c:v>
                </c:pt>
                <c:pt idx="1517">
                  <c:v>2.3008088978800001</c:v>
                </c:pt>
                <c:pt idx="1518">
                  <c:v>2.3023255813999999</c:v>
                </c:pt>
                <c:pt idx="1519">
                  <c:v>2.3038422649100001</c:v>
                </c:pt>
                <c:pt idx="1520">
                  <c:v>2.3053589484299999</c:v>
                </c:pt>
                <c:pt idx="1521">
                  <c:v>2.3068756319500001</c:v>
                </c:pt>
                <c:pt idx="1522">
                  <c:v>2.3083923154699999</c:v>
                </c:pt>
                <c:pt idx="1523">
                  <c:v>2.3099089989900001</c:v>
                </c:pt>
                <c:pt idx="1524">
                  <c:v>2.3114256825099999</c:v>
                </c:pt>
                <c:pt idx="1525">
                  <c:v>2.3129423660300001</c:v>
                </c:pt>
                <c:pt idx="1526">
                  <c:v>2.3144590495399999</c:v>
                </c:pt>
                <c:pt idx="1527">
                  <c:v>2.3159757330600002</c:v>
                </c:pt>
                <c:pt idx="1528">
                  <c:v>2.3174924165799999</c:v>
                </c:pt>
                <c:pt idx="1529">
                  <c:v>2.3190091001000002</c:v>
                </c:pt>
                <c:pt idx="1530">
                  <c:v>2.3205257836199999</c:v>
                </c:pt>
                <c:pt idx="1531">
                  <c:v>2.3220424671400002</c:v>
                </c:pt>
                <c:pt idx="1532">
                  <c:v>2.32355915066</c:v>
                </c:pt>
                <c:pt idx="1533">
                  <c:v>2.3250758341800002</c:v>
                </c:pt>
                <c:pt idx="1534">
                  <c:v>2.32659251769</c:v>
                </c:pt>
                <c:pt idx="1535">
                  <c:v>2.3281092012100002</c:v>
                </c:pt>
                <c:pt idx="1536">
                  <c:v>2.32962588473</c:v>
                </c:pt>
                <c:pt idx="1537">
                  <c:v>2.3311425682500002</c:v>
                </c:pt>
                <c:pt idx="1538">
                  <c:v>2.33265925177</c:v>
                </c:pt>
                <c:pt idx="1539">
                  <c:v>2.3341759352899998</c:v>
                </c:pt>
                <c:pt idx="1540">
                  <c:v>2.33569261881</c:v>
                </c:pt>
                <c:pt idx="1541">
                  <c:v>2.3372093023299998</c:v>
                </c:pt>
                <c:pt idx="1542">
                  <c:v>2.33872598584</c:v>
                </c:pt>
                <c:pt idx="1543">
                  <c:v>2.3402426693599998</c:v>
                </c:pt>
                <c:pt idx="1544">
                  <c:v>2.34175935288</c:v>
                </c:pt>
                <c:pt idx="1545">
                  <c:v>2.3432760363999998</c:v>
                </c:pt>
                <c:pt idx="1546">
                  <c:v>2.34479271992</c:v>
                </c:pt>
                <c:pt idx="1547">
                  <c:v>2.3463094034399998</c:v>
                </c:pt>
                <c:pt idx="1548">
                  <c:v>2.3478260869600001</c:v>
                </c:pt>
                <c:pt idx="1549">
                  <c:v>2.3493427704799998</c:v>
                </c:pt>
                <c:pt idx="1550">
                  <c:v>2.3508594539900001</c:v>
                </c:pt>
                <c:pt idx="1551">
                  <c:v>2.3523761375099999</c:v>
                </c:pt>
                <c:pt idx="1552">
                  <c:v>2.3538928210300001</c:v>
                </c:pt>
                <c:pt idx="1553">
                  <c:v>2.3554095045499999</c:v>
                </c:pt>
                <c:pt idx="1554">
                  <c:v>2.3569261880700001</c:v>
                </c:pt>
                <c:pt idx="1555">
                  <c:v>2.3584428715899999</c:v>
                </c:pt>
                <c:pt idx="1556">
                  <c:v>2.3599595551100001</c:v>
                </c:pt>
                <c:pt idx="1557">
                  <c:v>2.3614762386199999</c:v>
                </c:pt>
                <c:pt idx="1558">
                  <c:v>2.3629929221400001</c:v>
                </c:pt>
                <c:pt idx="1559">
                  <c:v>2.3645096056599999</c:v>
                </c:pt>
                <c:pt idx="1560">
                  <c:v>2.3660262891800001</c:v>
                </c:pt>
                <c:pt idx="1561">
                  <c:v>2.3675429726999999</c:v>
                </c:pt>
                <c:pt idx="1562">
                  <c:v>2.3690596562200001</c:v>
                </c:pt>
                <c:pt idx="1563">
                  <c:v>2.3705763397399999</c:v>
                </c:pt>
                <c:pt idx="1564">
                  <c:v>2.3720930232600002</c:v>
                </c:pt>
                <c:pt idx="1565">
                  <c:v>2.3736097067699999</c:v>
                </c:pt>
                <c:pt idx="1566">
                  <c:v>2.3751263902900002</c:v>
                </c:pt>
                <c:pt idx="1567">
                  <c:v>2.37664307381</c:v>
                </c:pt>
                <c:pt idx="1568">
                  <c:v>2.3781597573300002</c:v>
                </c:pt>
                <c:pt idx="1569">
                  <c:v>2.37967644085</c:v>
                </c:pt>
                <c:pt idx="1570">
                  <c:v>2.3811931243700002</c:v>
                </c:pt>
                <c:pt idx="1571">
                  <c:v>2.38270980789</c:v>
                </c:pt>
                <c:pt idx="1572">
                  <c:v>2.3842264914100002</c:v>
                </c:pt>
                <c:pt idx="1573">
                  <c:v>2.38574317492</c:v>
                </c:pt>
                <c:pt idx="1574">
                  <c:v>2.3872598584400002</c:v>
                </c:pt>
                <c:pt idx="1575">
                  <c:v>2.38877654196</c:v>
                </c:pt>
                <c:pt idx="1576">
                  <c:v>2.3902932254799998</c:v>
                </c:pt>
                <c:pt idx="1577">
                  <c:v>2.391809909</c:v>
                </c:pt>
                <c:pt idx="1578">
                  <c:v>2.3933265925199998</c:v>
                </c:pt>
                <c:pt idx="1579">
                  <c:v>2.39484327604</c:v>
                </c:pt>
                <c:pt idx="1580">
                  <c:v>2.3963599595599998</c:v>
                </c:pt>
                <c:pt idx="1581">
                  <c:v>2.39787664307</c:v>
                </c:pt>
                <c:pt idx="1582">
                  <c:v>2.3993933265899998</c:v>
                </c:pt>
                <c:pt idx="1583">
                  <c:v>2.40091001011</c:v>
                </c:pt>
                <c:pt idx="1584">
                  <c:v>2.4024266936299998</c:v>
                </c:pt>
                <c:pt idx="1585">
                  <c:v>2.4039433771500001</c:v>
                </c:pt>
                <c:pt idx="1586">
                  <c:v>2.4054600606699998</c:v>
                </c:pt>
                <c:pt idx="1587">
                  <c:v>2.4069767441900001</c:v>
                </c:pt>
                <c:pt idx="1588">
                  <c:v>2.4084934276999999</c:v>
                </c:pt>
                <c:pt idx="1589">
                  <c:v>2.4100101112200001</c:v>
                </c:pt>
                <c:pt idx="1590">
                  <c:v>2.4115267947399999</c:v>
                </c:pt>
                <c:pt idx="1591">
                  <c:v>2.4130434782600001</c:v>
                </c:pt>
                <c:pt idx="1592">
                  <c:v>2.4145601617799999</c:v>
                </c:pt>
                <c:pt idx="1593">
                  <c:v>2.4160768453000001</c:v>
                </c:pt>
                <c:pt idx="1594">
                  <c:v>2.4175935288199999</c:v>
                </c:pt>
                <c:pt idx="1595">
                  <c:v>2.4191102123400001</c:v>
                </c:pt>
                <c:pt idx="1596">
                  <c:v>2.4206268958499999</c:v>
                </c:pt>
                <c:pt idx="1597">
                  <c:v>2.4221435793700001</c:v>
                </c:pt>
                <c:pt idx="1598">
                  <c:v>2.4236602628899999</c:v>
                </c:pt>
                <c:pt idx="1599">
                  <c:v>2.4251769464100001</c:v>
                </c:pt>
                <c:pt idx="1600">
                  <c:v>2.4266936299299999</c:v>
                </c:pt>
                <c:pt idx="1601">
                  <c:v>2.4282103134500002</c:v>
                </c:pt>
                <c:pt idx="1602">
                  <c:v>2.4297269969699999</c:v>
                </c:pt>
                <c:pt idx="1603">
                  <c:v>2.4312436804900002</c:v>
                </c:pt>
                <c:pt idx="1604">
                  <c:v>2.432760364</c:v>
                </c:pt>
                <c:pt idx="1605">
                  <c:v>2.4342770475200002</c:v>
                </c:pt>
                <c:pt idx="1606">
                  <c:v>2.43579373104</c:v>
                </c:pt>
                <c:pt idx="1607">
                  <c:v>2.4373104145600002</c:v>
                </c:pt>
                <c:pt idx="1608">
                  <c:v>2.43882709808</c:v>
                </c:pt>
                <c:pt idx="1609">
                  <c:v>2.4403437816000002</c:v>
                </c:pt>
                <c:pt idx="1610">
                  <c:v>2.44186046512</c:v>
                </c:pt>
                <c:pt idx="1611">
                  <c:v>2.4433771486300002</c:v>
                </c:pt>
                <c:pt idx="1612">
                  <c:v>2.44489383215</c:v>
                </c:pt>
                <c:pt idx="1613">
                  <c:v>2.4464105156699998</c:v>
                </c:pt>
                <c:pt idx="1614">
                  <c:v>2.44792719919</c:v>
                </c:pt>
                <c:pt idx="1615">
                  <c:v>2.4494438827099998</c:v>
                </c:pt>
                <c:pt idx="1616">
                  <c:v>2.45096056623</c:v>
                </c:pt>
                <c:pt idx="1617">
                  <c:v>2.4524772497499998</c:v>
                </c:pt>
                <c:pt idx="1618">
                  <c:v>2.45399393327</c:v>
                </c:pt>
                <c:pt idx="1619">
                  <c:v>2.4555106167799998</c:v>
                </c:pt>
                <c:pt idx="1620">
                  <c:v>2.4570273003000001</c:v>
                </c:pt>
                <c:pt idx="1621">
                  <c:v>2.4585439838199998</c:v>
                </c:pt>
                <c:pt idx="1622">
                  <c:v>2.4600606673400001</c:v>
                </c:pt>
                <c:pt idx="1623">
                  <c:v>2.4615773508599998</c:v>
                </c:pt>
                <c:pt idx="1624">
                  <c:v>2.4630940343800001</c:v>
                </c:pt>
                <c:pt idx="1625">
                  <c:v>2.4646107178999999</c:v>
                </c:pt>
                <c:pt idx="1626">
                  <c:v>2.4661274014200001</c:v>
                </c:pt>
                <c:pt idx="1627">
                  <c:v>2.4676440849299999</c:v>
                </c:pt>
                <c:pt idx="1628">
                  <c:v>2.4691607684500001</c:v>
                </c:pt>
                <c:pt idx="1629">
                  <c:v>2.4706774519699999</c:v>
                </c:pt>
                <c:pt idx="1630">
                  <c:v>2.4721941354900001</c:v>
                </c:pt>
                <c:pt idx="1631">
                  <c:v>2.4737108190099999</c:v>
                </c:pt>
                <c:pt idx="1632">
                  <c:v>2.4752275025300001</c:v>
                </c:pt>
                <c:pt idx="1633">
                  <c:v>2.4767441860499999</c:v>
                </c:pt>
                <c:pt idx="1634">
                  <c:v>2.4782608695700001</c:v>
                </c:pt>
                <c:pt idx="1635">
                  <c:v>2.4797775530799999</c:v>
                </c:pt>
                <c:pt idx="1636">
                  <c:v>2.4812942366000001</c:v>
                </c:pt>
                <c:pt idx="1637">
                  <c:v>2.4828109201199999</c:v>
                </c:pt>
                <c:pt idx="1638">
                  <c:v>2.4843276036400002</c:v>
                </c:pt>
                <c:pt idx="1639">
                  <c:v>2.4858442871599999</c:v>
                </c:pt>
                <c:pt idx="1640">
                  <c:v>2.4873609706800002</c:v>
                </c:pt>
                <c:pt idx="1641">
                  <c:v>2.4888776542</c:v>
                </c:pt>
                <c:pt idx="1642">
                  <c:v>2.4903943377100002</c:v>
                </c:pt>
                <c:pt idx="1643">
                  <c:v>2.49191102123</c:v>
                </c:pt>
                <c:pt idx="1644">
                  <c:v>2.4934277047500002</c:v>
                </c:pt>
                <c:pt idx="1645">
                  <c:v>2.49494438827</c:v>
                </c:pt>
                <c:pt idx="1646">
                  <c:v>2.4964610717900002</c:v>
                </c:pt>
                <c:pt idx="1647">
                  <c:v>2.49797775531</c:v>
                </c:pt>
                <c:pt idx="1648">
                  <c:v>2.4994944388300002</c:v>
                </c:pt>
                <c:pt idx="1649">
                  <c:v>2.50101112235</c:v>
                </c:pt>
                <c:pt idx="1650">
                  <c:v>2.5025278058599998</c:v>
                </c:pt>
                <c:pt idx="1651">
                  <c:v>2.50404448938</c:v>
                </c:pt>
                <c:pt idx="1652">
                  <c:v>2.5055611728999998</c:v>
                </c:pt>
                <c:pt idx="1653">
                  <c:v>2.50707785642</c:v>
                </c:pt>
                <c:pt idx="1654">
                  <c:v>2.5085945399399998</c:v>
                </c:pt>
                <c:pt idx="1655">
                  <c:v>2.51011122346</c:v>
                </c:pt>
                <c:pt idx="1656">
                  <c:v>2.5116279069799998</c:v>
                </c:pt>
                <c:pt idx="1657">
                  <c:v>2.5131445905000001</c:v>
                </c:pt>
                <c:pt idx="1658">
                  <c:v>2.5146612740099998</c:v>
                </c:pt>
                <c:pt idx="1659">
                  <c:v>2.5161779575300001</c:v>
                </c:pt>
                <c:pt idx="1660">
                  <c:v>2.5176946410499998</c:v>
                </c:pt>
                <c:pt idx="1661">
                  <c:v>2.5192113245700001</c:v>
                </c:pt>
                <c:pt idx="1662">
                  <c:v>2.5207280080899999</c:v>
                </c:pt>
                <c:pt idx="1663">
                  <c:v>2.5222446916100001</c:v>
                </c:pt>
                <c:pt idx="1664">
                  <c:v>2.5237613751299999</c:v>
                </c:pt>
                <c:pt idx="1665">
                  <c:v>2.5252780586500001</c:v>
                </c:pt>
                <c:pt idx="1666">
                  <c:v>2.5267947421599999</c:v>
                </c:pt>
                <c:pt idx="1667">
                  <c:v>2.5283114256800001</c:v>
                </c:pt>
                <c:pt idx="1668">
                  <c:v>2.5298281091999999</c:v>
                </c:pt>
                <c:pt idx="1669">
                  <c:v>2.5313447927200001</c:v>
                </c:pt>
                <c:pt idx="1670">
                  <c:v>2.5328614762399999</c:v>
                </c:pt>
                <c:pt idx="1671">
                  <c:v>2.5343781597600001</c:v>
                </c:pt>
                <c:pt idx="1672">
                  <c:v>2.5358948432799999</c:v>
                </c:pt>
                <c:pt idx="1673">
                  <c:v>2.5374115267900001</c:v>
                </c:pt>
                <c:pt idx="1674">
                  <c:v>2.5389282103099999</c:v>
                </c:pt>
                <c:pt idx="1675">
                  <c:v>2.5404448938300002</c:v>
                </c:pt>
                <c:pt idx="1676">
                  <c:v>2.5419615773499999</c:v>
                </c:pt>
                <c:pt idx="1677">
                  <c:v>2.5434782608700002</c:v>
                </c:pt>
                <c:pt idx="1678">
                  <c:v>2.54499494439</c:v>
                </c:pt>
                <c:pt idx="1679">
                  <c:v>2.5465116279100002</c:v>
                </c:pt>
                <c:pt idx="1680">
                  <c:v>2.54802831143</c:v>
                </c:pt>
                <c:pt idx="1681">
                  <c:v>2.5495449949400002</c:v>
                </c:pt>
                <c:pt idx="1682">
                  <c:v>2.55106167846</c:v>
                </c:pt>
                <c:pt idx="1683">
                  <c:v>2.5525783619800002</c:v>
                </c:pt>
                <c:pt idx="1684">
                  <c:v>2.5540950455</c:v>
                </c:pt>
                <c:pt idx="1685">
                  <c:v>2.5556117290199998</c:v>
                </c:pt>
                <c:pt idx="1686">
                  <c:v>2.55712841254</c:v>
                </c:pt>
                <c:pt idx="1687">
                  <c:v>2.5586450960599998</c:v>
                </c:pt>
                <c:pt idx="1688">
                  <c:v>2.56016177958</c:v>
                </c:pt>
                <c:pt idx="1689">
                  <c:v>2.5616784630899998</c:v>
                </c:pt>
                <c:pt idx="1690">
                  <c:v>2.56319514661</c:v>
                </c:pt>
                <c:pt idx="1691">
                  <c:v>2.5647118301299998</c:v>
                </c:pt>
                <c:pt idx="1692">
                  <c:v>2.56622851365</c:v>
                </c:pt>
                <c:pt idx="1693">
                  <c:v>2.5677451971699998</c:v>
                </c:pt>
                <c:pt idx="1694">
                  <c:v>2.5692618806900001</c:v>
                </c:pt>
                <c:pt idx="1695">
                  <c:v>2.5707785642099998</c:v>
                </c:pt>
                <c:pt idx="1696">
                  <c:v>2.5722952477200001</c:v>
                </c:pt>
                <c:pt idx="1697">
                  <c:v>2.5738119312399999</c:v>
                </c:pt>
                <c:pt idx="1698">
                  <c:v>2.5753286147600001</c:v>
                </c:pt>
                <c:pt idx="1699">
                  <c:v>2.5768452982799999</c:v>
                </c:pt>
                <c:pt idx="1700">
                  <c:v>2.5783619818000001</c:v>
                </c:pt>
                <c:pt idx="1701">
                  <c:v>2.5798786653199999</c:v>
                </c:pt>
                <c:pt idx="1702">
                  <c:v>2.5813953488400001</c:v>
                </c:pt>
                <c:pt idx="1703">
                  <c:v>2.5829120323599999</c:v>
                </c:pt>
                <c:pt idx="1704">
                  <c:v>2.5844287158700001</c:v>
                </c:pt>
                <c:pt idx="1705">
                  <c:v>2.5859453993899999</c:v>
                </c:pt>
                <c:pt idx="1706">
                  <c:v>2.5874620829100001</c:v>
                </c:pt>
                <c:pt idx="1707">
                  <c:v>2.5889787664299999</c:v>
                </c:pt>
                <c:pt idx="1708">
                  <c:v>2.5904954499500001</c:v>
                </c:pt>
                <c:pt idx="1709">
                  <c:v>2.5920121334699999</c:v>
                </c:pt>
                <c:pt idx="1710">
                  <c:v>2.5935288169900002</c:v>
                </c:pt>
                <c:pt idx="1711">
                  <c:v>2.5950455005099999</c:v>
                </c:pt>
                <c:pt idx="1712">
                  <c:v>2.5965621840200002</c:v>
                </c:pt>
                <c:pt idx="1713">
                  <c:v>2.5980788675399999</c:v>
                </c:pt>
                <c:pt idx="1714">
                  <c:v>2.5995955510600002</c:v>
                </c:pt>
                <c:pt idx="1715">
                  <c:v>2.60111223458</c:v>
                </c:pt>
                <c:pt idx="1716">
                  <c:v>2.6026289181000002</c:v>
                </c:pt>
                <c:pt idx="1717">
                  <c:v>2.60414560162</c:v>
                </c:pt>
                <c:pt idx="1718">
                  <c:v>2.6056622851400002</c:v>
                </c:pt>
                <c:pt idx="1719">
                  <c:v>2.60717896866</c:v>
                </c:pt>
                <c:pt idx="1720">
                  <c:v>2.6086956521700002</c:v>
                </c:pt>
                <c:pt idx="1721">
                  <c:v>2.61021233569</c:v>
                </c:pt>
                <c:pt idx="1722">
                  <c:v>2.6117290192099998</c:v>
                </c:pt>
                <c:pt idx="1723">
                  <c:v>2.61324570273</c:v>
                </c:pt>
                <c:pt idx="1724">
                  <c:v>2.6147623862499998</c:v>
                </c:pt>
                <c:pt idx="1725">
                  <c:v>2.61627906977</c:v>
                </c:pt>
                <c:pt idx="1726">
                  <c:v>2.6177957532899998</c:v>
                </c:pt>
                <c:pt idx="1727">
                  <c:v>2.6193124368</c:v>
                </c:pt>
                <c:pt idx="1728">
                  <c:v>2.6208291203199998</c:v>
                </c:pt>
                <c:pt idx="1729">
                  <c:v>2.62234580384</c:v>
                </c:pt>
                <c:pt idx="1730">
                  <c:v>2.6238624873599998</c:v>
                </c:pt>
                <c:pt idx="1731">
                  <c:v>2.6253791708800001</c:v>
                </c:pt>
                <c:pt idx="1732">
                  <c:v>2.6268958543999998</c:v>
                </c:pt>
                <c:pt idx="1733">
                  <c:v>2.6284125379200001</c:v>
                </c:pt>
                <c:pt idx="1734">
                  <c:v>2.6299292214399999</c:v>
                </c:pt>
                <c:pt idx="1735">
                  <c:v>2.6314459049500001</c:v>
                </c:pt>
                <c:pt idx="1736">
                  <c:v>2.6329625884699999</c:v>
                </c:pt>
                <c:pt idx="1737">
                  <c:v>2.6344792719900001</c:v>
                </c:pt>
                <c:pt idx="1738">
                  <c:v>2.6359959555099999</c:v>
                </c:pt>
                <c:pt idx="1739">
                  <c:v>2.6375126390300001</c:v>
                </c:pt>
                <c:pt idx="1740">
                  <c:v>2.6390293225499999</c:v>
                </c:pt>
                <c:pt idx="1741">
                  <c:v>2.6405460060700001</c:v>
                </c:pt>
                <c:pt idx="1742">
                  <c:v>2.6420626895899999</c:v>
                </c:pt>
                <c:pt idx="1743">
                  <c:v>2.6435793731000001</c:v>
                </c:pt>
                <c:pt idx="1744">
                  <c:v>2.6450960566199999</c:v>
                </c:pt>
                <c:pt idx="1745">
                  <c:v>2.6466127401400001</c:v>
                </c:pt>
                <c:pt idx="1746">
                  <c:v>2.6481294236599999</c:v>
                </c:pt>
                <c:pt idx="1747">
                  <c:v>2.6496461071800002</c:v>
                </c:pt>
                <c:pt idx="1748">
                  <c:v>2.6511627906999999</c:v>
                </c:pt>
                <c:pt idx="1749">
                  <c:v>2.6526794742200002</c:v>
                </c:pt>
                <c:pt idx="1750">
                  <c:v>2.65419615774</c:v>
                </c:pt>
                <c:pt idx="1751">
                  <c:v>2.6557128412500002</c:v>
                </c:pt>
                <c:pt idx="1752">
                  <c:v>2.65722952477</c:v>
                </c:pt>
                <c:pt idx="1753">
                  <c:v>2.6587462082900002</c:v>
                </c:pt>
                <c:pt idx="1754">
                  <c:v>2.66026289181</c:v>
                </c:pt>
                <c:pt idx="1755">
                  <c:v>2.6617795753300002</c:v>
                </c:pt>
                <c:pt idx="1756">
                  <c:v>2.66329625885</c:v>
                </c:pt>
                <c:pt idx="1757">
                  <c:v>2.6648129423700002</c:v>
                </c:pt>
                <c:pt idx="1758">
                  <c:v>2.66632962588</c:v>
                </c:pt>
                <c:pt idx="1759">
                  <c:v>2.6678463093999998</c:v>
                </c:pt>
                <c:pt idx="1760">
                  <c:v>2.66936299292</c:v>
                </c:pt>
                <c:pt idx="1761">
                  <c:v>2.6708796764399998</c:v>
                </c:pt>
                <c:pt idx="1762">
                  <c:v>2.67239635996</c:v>
                </c:pt>
                <c:pt idx="1763">
                  <c:v>2.6739130434799998</c:v>
                </c:pt>
                <c:pt idx="1764">
                  <c:v>2.675429727</c:v>
                </c:pt>
                <c:pt idx="1765">
                  <c:v>2.6769464105199998</c:v>
                </c:pt>
                <c:pt idx="1766">
                  <c:v>2.67846309403</c:v>
                </c:pt>
                <c:pt idx="1767">
                  <c:v>2.6799797775499998</c:v>
                </c:pt>
                <c:pt idx="1768">
                  <c:v>2.6814964610700001</c:v>
                </c:pt>
                <c:pt idx="1769">
                  <c:v>2.6830131445899998</c:v>
                </c:pt>
                <c:pt idx="1770">
                  <c:v>2.6845298281100001</c:v>
                </c:pt>
                <c:pt idx="1771">
                  <c:v>2.6860465116299999</c:v>
                </c:pt>
                <c:pt idx="1772">
                  <c:v>2.6875631951500001</c:v>
                </c:pt>
                <c:pt idx="1773">
                  <c:v>2.6890798786699999</c:v>
                </c:pt>
                <c:pt idx="1774">
                  <c:v>2.6905965621800001</c:v>
                </c:pt>
                <c:pt idx="1775">
                  <c:v>2.6921132456999999</c:v>
                </c:pt>
                <c:pt idx="1776">
                  <c:v>2.6936299292200001</c:v>
                </c:pt>
                <c:pt idx="1777">
                  <c:v>2.6951466127399999</c:v>
                </c:pt>
                <c:pt idx="1778">
                  <c:v>2.6966632962600001</c:v>
                </c:pt>
                <c:pt idx="1779">
                  <c:v>2.6981799797799999</c:v>
                </c:pt>
                <c:pt idx="1780">
                  <c:v>2.6996966633000001</c:v>
                </c:pt>
                <c:pt idx="1781">
                  <c:v>2.7012133468099999</c:v>
                </c:pt>
                <c:pt idx="1782">
                  <c:v>2.7027300303300001</c:v>
                </c:pt>
                <c:pt idx="1783">
                  <c:v>2.7042467138499999</c:v>
                </c:pt>
                <c:pt idx="1784">
                  <c:v>2.7057633973700002</c:v>
                </c:pt>
                <c:pt idx="1785">
                  <c:v>2.7072800808899999</c:v>
                </c:pt>
                <c:pt idx="1786">
                  <c:v>2.7087967644100002</c:v>
                </c:pt>
                <c:pt idx="1787">
                  <c:v>2.71031344793</c:v>
                </c:pt>
                <c:pt idx="1788">
                  <c:v>2.7118301314500002</c:v>
                </c:pt>
                <c:pt idx="1789">
                  <c:v>2.71334681496</c:v>
                </c:pt>
                <c:pt idx="1790">
                  <c:v>2.7148634984800002</c:v>
                </c:pt>
                <c:pt idx="1791">
                  <c:v>2.716380182</c:v>
                </c:pt>
                <c:pt idx="1792">
                  <c:v>2.7178968655200002</c:v>
                </c:pt>
                <c:pt idx="1793">
                  <c:v>2.71941354904</c:v>
                </c:pt>
                <c:pt idx="1794">
                  <c:v>2.7209302325600002</c:v>
                </c:pt>
                <c:pt idx="1795">
                  <c:v>2.72244691608</c:v>
                </c:pt>
                <c:pt idx="1796">
                  <c:v>2.7239635995999998</c:v>
                </c:pt>
                <c:pt idx="1797">
                  <c:v>2.72548028311</c:v>
                </c:pt>
                <c:pt idx="1798">
                  <c:v>2.7269969666299998</c:v>
                </c:pt>
                <c:pt idx="1799">
                  <c:v>2.72851365015</c:v>
                </c:pt>
                <c:pt idx="1800">
                  <c:v>2.7300303336699998</c:v>
                </c:pt>
                <c:pt idx="1801">
                  <c:v>2.73154701719</c:v>
                </c:pt>
                <c:pt idx="1802">
                  <c:v>2.7330637007099998</c:v>
                </c:pt>
                <c:pt idx="1803">
                  <c:v>2.73458038423</c:v>
                </c:pt>
                <c:pt idx="1804">
                  <c:v>2.7360970677499998</c:v>
                </c:pt>
                <c:pt idx="1805">
                  <c:v>2.7376137512600001</c:v>
                </c:pt>
                <c:pt idx="1806">
                  <c:v>2.7391304347799998</c:v>
                </c:pt>
                <c:pt idx="1807">
                  <c:v>2.7406471183000001</c:v>
                </c:pt>
                <c:pt idx="1808">
                  <c:v>2.7421638018199999</c:v>
                </c:pt>
                <c:pt idx="1809">
                  <c:v>2.7436804853400001</c:v>
                </c:pt>
                <c:pt idx="1810">
                  <c:v>2.7451971688599999</c:v>
                </c:pt>
                <c:pt idx="1811">
                  <c:v>2.7467138523800001</c:v>
                </c:pt>
                <c:pt idx="1812">
                  <c:v>2.7482305358899999</c:v>
                </c:pt>
                <c:pt idx="1813">
                  <c:v>2.7497472194100001</c:v>
                </c:pt>
                <c:pt idx="1814">
                  <c:v>2.7512639029299999</c:v>
                </c:pt>
                <c:pt idx="1815">
                  <c:v>2.7527805864500001</c:v>
                </c:pt>
                <c:pt idx="1816">
                  <c:v>2.7542972699699999</c:v>
                </c:pt>
                <c:pt idx="1817">
                  <c:v>2.7558139534900001</c:v>
                </c:pt>
                <c:pt idx="1818">
                  <c:v>2.7573306370099999</c:v>
                </c:pt>
                <c:pt idx="1819">
                  <c:v>2.7588473205300001</c:v>
                </c:pt>
                <c:pt idx="1820">
                  <c:v>2.7603640040399999</c:v>
                </c:pt>
                <c:pt idx="1821">
                  <c:v>2.7618806875600002</c:v>
                </c:pt>
                <c:pt idx="1822">
                  <c:v>2.7633973710799999</c:v>
                </c:pt>
                <c:pt idx="1823">
                  <c:v>2.7649140546000002</c:v>
                </c:pt>
                <c:pt idx="1824">
                  <c:v>2.76643073812</c:v>
                </c:pt>
                <c:pt idx="1825">
                  <c:v>2.7679474216400002</c:v>
                </c:pt>
                <c:pt idx="1826">
                  <c:v>2.76946410516</c:v>
                </c:pt>
                <c:pt idx="1827">
                  <c:v>2.7709807886800002</c:v>
                </c:pt>
                <c:pt idx="1828">
                  <c:v>2.77249747219</c:v>
                </c:pt>
                <c:pt idx="1829">
                  <c:v>2.7740141557100002</c:v>
                </c:pt>
                <c:pt idx="1830">
                  <c:v>2.77553083923</c:v>
                </c:pt>
                <c:pt idx="1831">
                  <c:v>2.7770475227500002</c:v>
                </c:pt>
                <c:pt idx="1832">
                  <c:v>2.77856420627</c:v>
                </c:pt>
                <c:pt idx="1833">
                  <c:v>2.7800808897899998</c:v>
                </c:pt>
                <c:pt idx="1834">
                  <c:v>2.78159757331</c:v>
                </c:pt>
                <c:pt idx="1835">
                  <c:v>2.7831142568299998</c:v>
                </c:pt>
                <c:pt idx="1836">
                  <c:v>2.78463094034</c:v>
                </c:pt>
                <c:pt idx="1837">
                  <c:v>2.7861476238599998</c:v>
                </c:pt>
                <c:pt idx="1838">
                  <c:v>2.78766430738</c:v>
                </c:pt>
                <c:pt idx="1839">
                  <c:v>2.7891809908999998</c:v>
                </c:pt>
                <c:pt idx="1840">
                  <c:v>2.7906976744200001</c:v>
                </c:pt>
                <c:pt idx="1841">
                  <c:v>2.7922143579399998</c:v>
                </c:pt>
                <c:pt idx="1842">
                  <c:v>2.7937310414600001</c:v>
                </c:pt>
                <c:pt idx="1843">
                  <c:v>2.7952477249699998</c:v>
                </c:pt>
                <c:pt idx="1844">
                  <c:v>2.7967644084900001</c:v>
                </c:pt>
                <c:pt idx="1845">
                  <c:v>2.7982810920099999</c:v>
                </c:pt>
                <c:pt idx="1846">
                  <c:v>2.7997977755300001</c:v>
                </c:pt>
                <c:pt idx="1847">
                  <c:v>2.8013144590499999</c:v>
                </c:pt>
                <c:pt idx="1848">
                  <c:v>2.8028311425700001</c:v>
                </c:pt>
                <c:pt idx="1849">
                  <c:v>2.8043478260899999</c:v>
                </c:pt>
                <c:pt idx="1850">
                  <c:v>2.8058645096100001</c:v>
                </c:pt>
                <c:pt idx="1851">
                  <c:v>2.8073811931199999</c:v>
                </c:pt>
                <c:pt idx="1852">
                  <c:v>2.8088978766400001</c:v>
                </c:pt>
                <c:pt idx="1853">
                  <c:v>2.8104145601599999</c:v>
                </c:pt>
                <c:pt idx="1854">
                  <c:v>2.8119312436800001</c:v>
                </c:pt>
                <c:pt idx="1855">
                  <c:v>2.8134479271999999</c:v>
                </c:pt>
                <c:pt idx="1856">
                  <c:v>2.8149646107200001</c:v>
                </c:pt>
                <c:pt idx="1857">
                  <c:v>2.8164812942399999</c:v>
                </c:pt>
                <c:pt idx="1858">
                  <c:v>2.8179979777600002</c:v>
                </c:pt>
                <c:pt idx="1859">
                  <c:v>2.8195146612699999</c:v>
                </c:pt>
                <c:pt idx="1860">
                  <c:v>2.8210313447900002</c:v>
                </c:pt>
                <c:pt idx="1861">
                  <c:v>2.82254802831</c:v>
                </c:pt>
                <c:pt idx="1862">
                  <c:v>2.8240647118300002</c:v>
                </c:pt>
                <c:pt idx="1863">
                  <c:v>2.82558139535</c:v>
                </c:pt>
                <c:pt idx="1864">
                  <c:v>2.8270980788700002</c:v>
                </c:pt>
                <c:pt idx="1865">
                  <c:v>2.82861476239</c:v>
                </c:pt>
                <c:pt idx="1866">
                  <c:v>2.8301314459000002</c:v>
                </c:pt>
                <c:pt idx="1867">
                  <c:v>2.83164812942</c:v>
                </c:pt>
                <c:pt idx="1868">
                  <c:v>2.8331648129400002</c:v>
                </c:pt>
                <c:pt idx="1869">
                  <c:v>2.83468149646</c:v>
                </c:pt>
                <c:pt idx="1870">
                  <c:v>2.8361981799799998</c:v>
                </c:pt>
                <c:pt idx="1871">
                  <c:v>2.8377148635</c:v>
                </c:pt>
                <c:pt idx="1872">
                  <c:v>2.8392315470199998</c:v>
                </c:pt>
                <c:pt idx="1873">
                  <c:v>2.84074823054</c:v>
                </c:pt>
                <c:pt idx="1874">
                  <c:v>2.8422649140499998</c:v>
                </c:pt>
                <c:pt idx="1875">
                  <c:v>2.84378159757</c:v>
                </c:pt>
                <c:pt idx="1876">
                  <c:v>2.8452982810899998</c:v>
                </c:pt>
                <c:pt idx="1877">
                  <c:v>2.8468149646100001</c:v>
                </c:pt>
                <c:pt idx="1878">
                  <c:v>2.8483316481299998</c:v>
                </c:pt>
                <c:pt idx="1879">
                  <c:v>2.8498483316500001</c:v>
                </c:pt>
                <c:pt idx="1880">
                  <c:v>2.8513650151699999</c:v>
                </c:pt>
                <c:pt idx="1881">
                  <c:v>2.8528816986900001</c:v>
                </c:pt>
                <c:pt idx="1882">
                  <c:v>2.8543983821999999</c:v>
                </c:pt>
                <c:pt idx="1883">
                  <c:v>2.8559150657200001</c:v>
                </c:pt>
                <c:pt idx="1884">
                  <c:v>2.8574317492399999</c:v>
                </c:pt>
                <c:pt idx="1885">
                  <c:v>2.8589484327600001</c:v>
                </c:pt>
                <c:pt idx="1886">
                  <c:v>2.8604651162799999</c:v>
                </c:pt>
                <c:pt idx="1887">
                  <c:v>2.8619817998000001</c:v>
                </c:pt>
                <c:pt idx="1888">
                  <c:v>2.8634984833199999</c:v>
                </c:pt>
                <c:pt idx="1889">
                  <c:v>2.8650151668400001</c:v>
                </c:pt>
                <c:pt idx="1890">
                  <c:v>2.8665318503499999</c:v>
                </c:pt>
                <c:pt idx="1891">
                  <c:v>2.8680485338700001</c:v>
                </c:pt>
                <c:pt idx="1892">
                  <c:v>2.8695652173899999</c:v>
                </c:pt>
                <c:pt idx="1893">
                  <c:v>2.8710819009100002</c:v>
                </c:pt>
                <c:pt idx="1894">
                  <c:v>2.8725985844299999</c:v>
                </c:pt>
                <c:pt idx="1895">
                  <c:v>2.8741152679500002</c:v>
                </c:pt>
                <c:pt idx="1896">
                  <c:v>2.8756319514699999</c:v>
                </c:pt>
                <c:pt idx="1897">
                  <c:v>2.8771486349800002</c:v>
                </c:pt>
                <c:pt idx="1898">
                  <c:v>2.8786653185</c:v>
                </c:pt>
                <c:pt idx="1899">
                  <c:v>2.8801820020200002</c:v>
                </c:pt>
                <c:pt idx="1900">
                  <c:v>2.88169868554</c:v>
                </c:pt>
                <c:pt idx="1901">
                  <c:v>2.8832153690600002</c:v>
                </c:pt>
                <c:pt idx="1902">
                  <c:v>2.88473205258</c:v>
                </c:pt>
                <c:pt idx="1903">
                  <c:v>2.8862487361000002</c:v>
                </c:pt>
                <c:pt idx="1904">
                  <c:v>2.88776541962</c:v>
                </c:pt>
                <c:pt idx="1905">
                  <c:v>2.8892821031299998</c:v>
                </c:pt>
                <c:pt idx="1906">
                  <c:v>2.89079878665</c:v>
                </c:pt>
                <c:pt idx="1907">
                  <c:v>2.8923154701699998</c:v>
                </c:pt>
                <c:pt idx="1908">
                  <c:v>2.89383215369</c:v>
                </c:pt>
                <c:pt idx="1909">
                  <c:v>2.8953488372099998</c:v>
                </c:pt>
                <c:pt idx="1910">
                  <c:v>2.89686552073</c:v>
                </c:pt>
                <c:pt idx="1911">
                  <c:v>2.8983822042499998</c:v>
                </c:pt>
                <c:pt idx="1912">
                  <c:v>2.89989888777</c:v>
                </c:pt>
                <c:pt idx="1913">
                  <c:v>2.9014155712799998</c:v>
                </c:pt>
                <c:pt idx="1914">
                  <c:v>2.9029322548000001</c:v>
                </c:pt>
                <c:pt idx="1915">
                  <c:v>2.9044489383199998</c:v>
                </c:pt>
                <c:pt idx="1916">
                  <c:v>2.9059656218400001</c:v>
                </c:pt>
                <c:pt idx="1917">
                  <c:v>2.9074823053599999</c:v>
                </c:pt>
                <c:pt idx="1918">
                  <c:v>2.9089989888800001</c:v>
                </c:pt>
                <c:pt idx="1919">
                  <c:v>2.9105156723999999</c:v>
                </c:pt>
                <c:pt idx="1920">
                  <c:v>2.9120323559200001</c:v>
                </c:pt>
                <c:pt idx="1921">
                  <c:v>2.9135490394299999</c:v>
                </c:pt>
                <c:pt idx="1922">
                  <c:v>2.9150657229500001</c:v>
                </c:pt>
                <c:pt idx="1923">
                  <c:v>2.9165824064699999</c:v>
                </c:pt>
                <c:pt idx="1924">
                  <c:v>2.9180990899900001</c:v>
                </c:pt>
                <c:pt idx="1925">
                  <c:v>2.9196157735099999</c:v>
                </c:pt>
                <c:pt idx="1926">
                  <c:v>2.9211324570300001</c:v>
                </c:pt>
                <c:pt idx="1927">
                  <c:v>2.9226491405499999</c:v>
                </c:pt>
                <c:pt idx="1928">
                  <c:v>2.9241658240600001</c:v>
                </c:pt>
                <c:pt idx="1929">
                  <c:v>2.9256825075799999</c:v>
                </c:pt>
                <c:pt idx="1930">
                  <c:v>2.9271991911000002</c:v>
                </c:pt>
                <c:pt idx="1931">
                  <c:v>2.9287158746199999</c:v>
                </c:pt>
                <c:pt idx="1932">
                  <c:v>2.9302325581400002</c:v>
                </c:pt>
                <c:pt idx="1933">
                  <c:v>2.9317492416599999</c:v>
                </c:pt>
                <c:pt idx="1934">
                  <c:v>2.9332659251800002</c:v>
                </c:pt>
                <c:pt idx="1935">
                  <c:v>2.9347826087</c:v>
                </c:pt>
                <c:pt idx="1936">
                  <c:v>2.9362992922100002</c:v>
                </c:pt>
                <c:pt idx="1937">
                  <c:v>2.93781597573</c:v>
                </c:pt>
                <c:pt idx="1938">
                  <c:v>2.9393326592500002</c:v>
                </c:pt>
                <c:pt idx="1939">
                  <c:v>2.94084934277</c:v>
                </c:pt>
                <c:pt idx="1940">
                  <c:v>2.9423660262900002</c:v>
                </c:pt>
                <c:pt idx="1941">
                  <c:v>2.94388270981</c:v>
                </c:pt>
                <c:pt idx="1942">
                  <c:v>2.9453993933299998</c:v>
                </c:pt>
                <c:pt idx="1943">
                  <c:v>2.94691607685</c:v>
                </c:pt>
                <c:pt idx="1944">
                  <c:v>2.9484327603599998</c:v>
                </c:pt>
                <c:pt idx="1945">
                  <c:v>2.94994944388</c:v>
                </c:pt>
                <c:pt idx="1946">
                  <c:v>2.9514661273999998</c:v>
                </c:pt>
                <c:pt idx="1947">
                  <c:v>2.95298281092</c:v>
                </c:pt>
                <c:pt idx="1948">
                  <c:v>2.9544994944399998</c:v>
                </c:pt>
                <c:pt idx="1949">
                  <c:v>2.95601617796</c:v>
                </c:pt>
                <c:pt idx="1950">
                  <c:v>2.9575328614799998</c:v>
                </c:pt>
                <c:pt idx="1951">
                  <c:v>2.9590495449900001</c:v>
                </c:pt>
                <c:pt idx="1952">
                  <c:v>2.9605662285099998</c:v>
                </c:pt>
                <c:pt idx="1953">
                  <c:v>2.9620829120300001</c:v>
                </c:pt>
                <c:pt idx="1954">
                  <c:v>2.9635995955499999</c:v>
                </c:pt>
                <c:pt idx="1955">
                  <c:v>2.9651162790700001</c:v>
                </c:pt>
                <c:pt idx="1956">
                  <c:v>2.9666329625899999</c:v>
                </c:pt>
                <c:pt idx="1957">
                  <c:v>2.9681496461100001</c:v>
                </c:pt>
                <c:pt idx="1958">
                  <c:v>2.9696663296299999</c:v>
                </c:pt>
                <c:pt idx="1959">
                  <c:v>2.9711830131400001</c:v>
                </c:pt>
                <c:pt idx="1960">
                  <c:v>2.9726996966599999</c:v>
                </c:pt>
                <c:pt idx="1961">
                  <c:v>2.9742163801800001</c:v>
                </c:pt>
                <c:pt idx="1962">
                  <c:v>2.9757330636999999</c:v>
                </c:pt>
                <c:pt idx="1963">
                  <c:v>2.9772497472200001</c:v>
                </c:pt>
                <c:pt idx="1964">
                  <c:v>2.9787664307399999</c:v>
                </c:pt>
                <c:pt idx="1965">
                  <c:v>2.9802831142600001</c:v>
                </c:pt>
                <c:pt idx="1966">
                  <c:v>2.9817997977799999</c:v>
                </c:pt>
                <c:pt idx="1967">
                  <c:v>2.9833164812900002</c:v>
                </c:pt>
                <c:pt idx="1968">
                  <c:v>2.9848331648099999</c:v>
                </c:pt>
                <c:pt idx="1969">
                  <c:v>2.9863498483300002</c:v>
                </c:pt>
                <c:pt idx="1970">
                  <c:v>2.98786653185</c:v>
                </c:pt>
                <c:pt idx="1971">
                  <c:v>2.9893832153700002</c:v>
                </c:pt>
                <c:pt idx="1972">
                  <c:v>2.99089989889</c:v>
                </c:pt>
                <c:pt idx="1973">
                  <c:v>2.9924165824100002</c:v>
                </c:pt>
                <c:pt idx="1974">
                  <c:v>2.99393326593</c:v>
                </c:pt>
                <c:pt idx="1975">
                  <c:v>2.9954499494400002</c:v>
                </c:pt>
                <c:pt idx="1976">
                  <c:v>2.99696663296</c:v>
                </c:pt>
              </c:numCache>
            </c:numRef>
          </c:xVal>
          <c:yVal>
            <c:numRef>
              <c:f>'ge_all_results_r36_5mm_h80mm 20'!$F$2:$F$1978</c:f>
              <c:numCache>
                <c:formatCode>General</c:formatCode>
                <c:ptCount val="1977"/>
                <c:pt idx="19">
                  <c:v>1</c:v>
                </c:pt>
                <c:pt idx="20">
                  <c:v>1</c:v>
                </c:pt>
                <c:pt idx="21">
                  <c:v>0.99853000000000003</c:v>
                </c:pt>
                <c:pt idx="22">
                  <c:v>0.99800999999999995</c:v>
                </c:pt>
                <c:pt idx="23">
                  <c:v>0.99714000000000003</c:v>
                </c:pt>
                <c:pt idx="24">
                  <c:v>0.99646000000000001</c:v>
                </c:pt>
                <c:pt idx="25">
                  <c:v>0.99700999999999995</c:v>
                </c:pt>
                <c:pt idx="26">
                  <c:v>0.99653999999999998</c:v>
                </c:pt>
                <c:pt idx="27">
                  <c:v>0.99524000000000001</c:v>
                </c:pt>
                <c:pt idx="28">
                  <c:v>0.99541999999999997</c:v>
                </c:pt>
                <c:pt idx="29">
                  <c:v>0.99521000000000004</c:v>
                </c:pt>
                <c:pt idx="30">
                  <c:v>0.99473</c:v>
                </c:pt>
                <c:pt idx="31">
                  <c:v>0.99460000000000004</c:v>
                </c:pt>
                <c:pt idx="32">
                  <c:v>0.99426000000000003</c:v>
                </c:pt>
                <c:pt idx="33">
                  <c:v>0.99424999999999997</c:v>
                </c:pt>
                <c:pt idx="34">
                  <c:v>0.99461999999999995</c:v>
                </c:pt>
                <c:pt idx="35">
                  <c:v>0.99360999999999999</c:v>
                </c:pt>
                <c:pt idx="36">
                  <c:v>0.99306000000000005</c:v>
                </c:pt>
                <c:pt idx="37">
                  <c:v>0.99226999999999999</c:v>
                </c:pt>
                <c:pt idx="38">
                  <c:v>0.99177999999999999</c:v>
                </c:pt>
                <c:pt idx="39">
                  <c:v>0.99150000000000005</c:v>
                </c:pt>
                <c:pt idx="40">
                  <c:v>0.99111000000000005</c:v>
                </c:pt>
                <c:pt idx="41">
                  <c:v>0.99048000000000003</c:v>
                </c:pt>
                <c:pt idx="42">
                  <c:v>0.98982000000000003</c:v>
                </c:pt>
                <c:pt idx="43">
                  <c:v>0.98900999999999994</c:v>
                </c:pt>
                <c:pt idx="44">
                  <c:v>0.98848000000000003</c:v>
                </c:pt>
                <c:pt idx="45">
                  <c:v>0.98804000000000003</c:v>
                </c:pt>
                <c:pt idx="46">
                  <c:v>0.98767000000000005</c:v>
                </c:pt>
                <c:pt idx="47">
                  <c:v>0.98719000000000001</c:v>
                </c:pt>
                <c:pt idx="48">
                  <c:v>0.98612</c:v>
                </c:pt>
                <c:pt idx="49">
                  <c:v>0.98602000000000001</c:v>
                </c:pt>
                <c:pt idx="50">
                  <c:v>0.98568</c:v>
                </c:pt>
                <c:pt idx="51">
                  <c:v>0.98480999999999996</c:v>
                </c:pt>
                <c:pt idx="52">
                  <c:v>0.98429999999999995</c:v>
                </c:pt>
                <c:pt idx="53">
                  <c:v>0.98363999999999996</c:v>
                </c:pt>
                <c:pt idx="54">
                  <c:v>0.98353000000000002</c:v>
                </c:pt>
                <c:pt idx="55">
                  <c:v>0.98329</c:v>
                </c:pt>
                <c:pt idx="56">
                  <c:v>0.98270999999999997</c:v>
                </c:pt>
                <c:pt idx="57">
                  <c:v>0.98216000000000003</c:v>
                </c:pt>
                <c:pt idx="58">
                  <c:v>0.98146</c:v>
                </c:pt>
                <c:pt idx="59">
                  <c:v>0.98057000000000005</c:v>
                </c:pt>
                <c:pt idx="60">
                  <c:v>0.97979000000000005</c:v>
                </c:pt>
                <c:pt idx="61">
                  <c:v>0.97962000000000005</c:v>
                </c:pt>
                <c:pt idx="62">
                  <c:v>0.97962000000000005</c:v>
                </c:pt>
                <c:pt idx="63">
                  <c:v>0.97914000000000001</c:v>
                </c:pt>
                <c:pt idx="64">
                  <c:v>0.97799999999999998</c:v>
                </c:pt>
                <c:pt idx="65">
                  <c:v>0.97772999999999999</c:v>
                </c:pt>
                <c:pt idx="66">
                  <c:v>0.97718000000000005</c:v>
                </c:pt>
                <c:pt idx="67">
                  <c:v>0.97721999999999998</c:v>
                </c:pt>
                <c:pt idx="68">
                  <c:v>0.97660999999999998</c:v>
                </c:pt>
                <c:pt idx="69">
                  <c:v>0.97582000000000002</c:v>
                </c:pt>
                <c:pt idx="70">
                  <c:v>0.97545000000000004</c:v>
                </c:pt>
                <c:pt idx="71">
                  <c:v>0.97441999999999995</c:v>
                </c:pt>
                <c:pt idx="72">
                  <c:v>0.97365999999999997</c:v>
                </c:pt>
                <c:pt idx="73">
                  <c:v>0.97263999999999995</c:v>
                </c:pt>
                <c:pt idx="74">
                  <c:v>0.97206999999999999</c:v>
                </c:pt>
                <c:pt idx="75">
                  <c:v>0.97109999999999996</c:v>
                </c:pt>
                <c:pt idx="76">
                  <c:v>0.97113000000000005</c:v>
                </c:pt>
                <c:pt idx="77">
                  <c:v>0.97035000000000005</c:v>
                </c:pt>
                <c:pt idx="78">
                  <c:v>0.96940000000000004</c:v>
                </c:pt>
                <c:pt idx="79">
                  <c:v>0.96940999999999999</c:v>
                </c:pt>
                <c:pt idx="80">
                  <c:v>0.96906000000000003</c:v>
                </c:pt>
                <c:pt idx="81">
                  <c:v>0.96819999999999995</c:v>
                </c:pt>
                <c:pt idx="82">
                  <c:v>0.96743000000000001</c:v>
                </c:pt>
                <c:pt idx="83">
                  <c:v>0.96648999999999996</c:v>
                </c:pt>
                <c:pt idx="84">
                  <c:v>0.96565000000000001</c:v>
                </c:pt>
                <c:pt idx="85">
                  <c:v>0.96472000000000002</c:v>
                </c:pt>
                <c:pt idx="86">
                  <c:v>0.96450999999999998</c:v>
                </c:pt>
                <c:pt idx="87">
                  <c:v>0.96345000000000003</c:v>
                </c:pt>
                <c:pt idx="88">
                  <c:v>0.96277999999999997</c:v>
                </c:pt>
                <c:pt idx="89">
                  <c:v>0.96204999999999996</c:v>
                </c:pt>
                <c:pt idx="90">
                  <c:v>0.96113000000000004</c:v>
                </c:pt>
                <c:pt idx="91">
                  <c:v>0.96126</c:v>
                </c:pt>
                <c:pt idx="92">
                  <c:v>0.96111000000000002</c:v>
                </c:pt>
                <c:pt idx="93">
                  <c:v>0.96006000000000002</c:v>
                </c:pt>
                <c:pt idx="94">
                  <c:v>0.95911000000000002</c:v>
                </c:pt>
                <c:pt idx="95">
                  <c:v>0.95913000000000004</c:v>
                </c:pt>
                <c:pt idx="96">
                  <c:v>0.95818999999999999</c:v>
                </c:pt>
                <c:pt idx="97">
                  <c:v>0.95713999999999999</c:v>
                </c:pt>
                <c:pt idx="98">
                  <c:v>0.95635000000000003</c:v>
                </c:pt>
                <c:pt idx="99">
                  <c:v>0.95647000000000004</c:v>
                </c:pt>
                <c:pt idx="100">
                  <c:v>0.95547000000000004</c:v>
                </c:pt>
                <c:pt idx="101">
                  <c:v>0.95340000000000003</c:v>
                </c:pt>
                <c:pt idx="102">
                  <c:v>0.95184999999999997</c:v>
                </c:pt>
                <c:pt idx="103">
                  <c:v>0.95069000000000004</c:v>
                </c:pt>
                <c:pt idx="104">
                  <c:v>0.9506</c:v>
                </c:pt>
                <c:pt idx="105">
                  <c:v>0.94923000000000002</c:v>
                </c:pt>
                <c:pt idx="106">
                  <c:v>0.94757999999999998</c:v>
                </c:pt>
                <c:pt idx="107">
                  <c:v>0.94657000000000002</c:v>
                </c:pt>
                <c:pt idx="108">
                  <c:v>0.94579000000000002</c:v>
                </c:pt>
                <c:pt idx="109">
                  <c:v>0.94488000000000005</c:v>
                </c:pt>
                <c:pt idx="110">
                  <c:v>0.94442000000000004</c:v>
                </c:pt>
                <c:pt idx="111">
                  <c:v>0.94427000000000005</c:v>
                </c:pt>
                <c:pt idx="112">
                  <c:v>0.94277</c:v>
                </c:pt>
                <c:pt idx="113">
                  <c:v>0.94064999999999999</c:v>
                </c:pt>
                <c:pt idx="114">
                  <c:v>0.94001999999999997</c:v>
                </c:pt>
                <c:pt idx="115">
                  <c:v>0.93969999999999998</c:v>
                </c:pt>
                <c:pt idx="116">
                  <c:v>0.93840000000000001</c:v>
                </c:pt>
                <c:pt idx="117">
                  <c:v>0.93696999999999997</c:v>
                </c:pt>
                <c:pt idx="118">
                  <c:v>0.93476000000000004</c:v>
                </c:pt>
                <c:pt idx="119">
                  <c:v>0.93408000000000002</c:v>
                </c:pt>
                <c:pt idx="120">
                  <c:v>0.93371999999999999</c:v>
                </c:pt>
                <c:pt idx="121">
                  <c:v>0.93184999999999996</c:v>
                </c:pt>
                <c:pt idx="122">
                  <c:v>0.93071000000000004</c:v>
                </c:pt>
                <c:pt idx="123">
                  <c:v>0.93020000000000003</c:v>
                </c:pt>
                <c:pt idx="124">
                  <c:v>0.92964999999999998</c:v>
                </c:pt>
                <c:pt idx="125">
                  <c:v>0.92876999999999998</c:v>
                </c:pt>
                <c:pt idx="126">
                  <c:v>0.92762999999999995</c:v>
                </c:pt>
                <c:pt idx="127">
                  <c:v>0.92625000000000002</c:v>
                </c:pt>
                <c:pt idx="128">
                  <c:v>0.92559000000000002</c:v>
                </c:pt>
                <c:pt idx="129">
                  <c:v>0.92491000000000001</c:v>
                </c:pt>
                <c:pt idx="130">
                  <c:v>0.92269999999999996</c:v>
                </c:pt>
                <c:pt idx="131">
                  <c:v>0.92012000000000005</c:v>
                </c:pt>
                <c:pt idx="132">
                  <c:v>0.91896999999999995</c:v>
                </c:pt>
                <c:pt idx="133">
                  <c:v>0.91710000000000003</c:v>
                </c:pt>
                <c:pt idx="134">
                  <c:v>0.91615999999999997</c:v>
                </c:pt>
                <c:pt idx="135">
                  <c:v>0.91485000000000005</c:v>
                </c:pt>
                <c:pt idx="136">
                  <c:v>0.91425000000000001</c:v>
                </c:pt>
                <c:pt idx="137">
                  <c:v>0.91286999999999996</c:v>
                </c:pt>
                <c:pt idx="138">
                  <c:v>0.91139999999999999</c:v>
                </c:pt>
                <c:pt idx="139">
                  <c:v>0.91027999999999998</c:v>
                </c:pt>
                <c:pt idx="140">
                  <c:v>0.90925</c:v>
                </c:pt>
                <c:pt idx="141">
                  <c:v>0.90819000000000005</c:v>
                </c:pt>
                <c:pt idx="142">
                  <c:v>0.90642999999999996</c:v>
                </c:pt>
                <c:pt idx="143">
                  <c:v>0.90485000000000004</c:v>
                </c:pt>
                <c:pt idx="144">
                  <c:v>0.90422000000000002</c:v>
                </c:pt>
                <c:pt idx="145">
                  <c:v>0.90283000000000002</c:v>
                </c:pt>
                <c:pt idx="146">
                  <c:v>0.90039000000000002</c:v>
                </c:pt>
                <c:pt idx="147">
                  <c:v>0.89963000000000004</c:v>
                </c:pt>
                <c:pt idx="148">
                  <c:v>0.89795000000000003</c:v>
                </c:pt>
                <c:pt idx="149">
                  <c:v>0.89592000000000005</c:v>
                </c:pt>
                <c:pt idx="150">
                  <c:v>0.89429000000000003</c:v>
                </c:pt>
                <c:pt idx="151">
                  <c:v>0.89271</c:v>
                </c:pt>
                <c:pt idx="152">
                  <c:v>0.89256999999999997</c:v>
                </c:pt>
                <c:pt idx="153">
                  <c:v>0.89188999999999996</c:v>
                </c:pt>
                <c:pt idx="154">
                  <c:v>0.89093999999999995</c:v>
                </c:pt>
                <c:pt idx="155">
                  <c:v>0.88800000000000001</c:v>
                </c:pt>
                <c:pt idx="156">
                  <c:v>0.88705999999999996</c:v>
                </c:pt>
                <c:pt idx="157">
                  <c:v>0.88644999999999996</c:v>
                </c:pt>
                <c:pt idx="158">
                  <c:v>0.88431999999999999</c:v>
                </c:pt>
                <c:pt idx="159">
                  <c:v>0.88315999999999995</c:v>
                </c:pt>
                <c:pt idx="160">
                  <c:v>0.88217999999999996</c:v>
                </c:pt>
                <c:pt idx="161">
                  <c:v>0.88017999999999996</c:v>
                </c:pt>
                <c:pt idx="162">
                  <c:v>0.87856000000000001</c:v>
                </c:pt>
                <c:pt idx="163">
                  <c:v>0.87741000000000002</c:v>
                </c:pt>
                <c:pt idx="164">
                  <c:v>0.87712999999999997</c:v>
                </c:pt>
                <c:pt idx="165">
                  <c:v>0.87368000000000001</c:v>
                </c:pt>
                <c:pt idx="166">
                  <c:v>0.87214000000000003</c:v>
                </c:pt>
                <c:pt idx="167">
                  <c:v>0.86977000000000004</c:v>
                </c:pt>
                <c:pt idx="168">
                  <c:v>0.86692000000000002</c:v>
                </c:pt>
                <c:pt idx="169">
                  <c:v>0.86545000000000005</c:v>
                </c:pt>
                <c:pt idx="170">
                  <c:v>0.86456</c:v>
                </c:pt>
                <c:pt idx="171">
                  <c:v>0.86272000000000004</c:v>
                </c:pt>
                <c:pt idx="172">
                  <c:v>0.86073999999999995</c:v>
                </c:pt>
                <c:pt idx="173">
                  <c:v>0.85912999999999995</c:v>
                </c:pt>
                <c:pt idx="174">
                  <c:v>0.85685</c:v>
                </c:pt>
                <c:pt idx="175">
                  <c:v>0.85455000000000003</c:v>
                </c:pt>
                <c:pt idx="176">
                  <c:v>0.85328000000000004</c:v>
                </c:pt>
                <c:pt idx="177">
                  <c:v>0.85124</c:v>
                </c:pt>
                <c:pt idx="178">
                  <c:v>0.84963</c:v>
                </c:pt>
                <c:pt idx="179">
                  <c:v>0.84677999999999998</c:v>
                </c:pt>
                <c:pt idx="180">
                  <c:v>0.84413000000000005</c:v>
                </c:pt>
                <c:pt idx="181">
                  <c:v>0.84238999999999997</c:v>
                </c:pt>
                <c:pt idx="182">
                  <c:v>0.84174000000000004</c:v>
                </c:pt>
                <c:pt idx="183">
                  <c:v>0.84057999999999999</c:v>
                </c:pt>
                <c:pt idx="184">
                  <c:v>0.83935000000000004</c:v>
                </c:pt>
                <c:pt idx="185">
                  <c:v>0.83772000000000002</c:v>
                </c:pt>
                <c:pt idx="186">
                  <c:v>0.83606999999999998</c:v>
                </c:pt>
                <c:pt idx="187">
                  <c:v>0.83262000000000003</c:v>
                </c:pt>
                <c:pt idx="188">
                  <c:v>0.82972000000000001</c:v>
                </c:pt>
                <c:pt idx="189">
                  <c:v>0.82901999999999998</c:v>
                </c:pt>
                <c:pt idx="190">
                  <c:v>0.82625999999999999</c:v>
                </c:pt>
                <c:pt idx="191">
                  <c:v>0.82511000000000001</c:v>
                </c:pt>
                <c:pt idx="192">
                  <c:v>0.82255999999999996</c:v>
                </c:pt>
                <c:pt idx="193">
                  <c:v>0.82196000000000002</c:v>
                </c:pt>
                <c:pt idx="194">
                  <c:v>0.81901000000000002</c:v>
                </c:pt>
                <c:pt idx="195">
                  <c:v>0.81725999999999999</c:v>
                </c:pt>
                <c:pt idx="196">
                  <c:v>0.81466000000000005</c:v>
                </c:pt>
                <c:pt idx="197">
                  <c:v>0.81259000000000003</c:v>
                </c:pt>
                <c:pt idx="198">
                  <c:v>0.80969999999999998</c:v>
                </c:pt>
                <c:pt idx="199">
                  <c:v>0.80886000000000002</c:v>
                </c:pt>
                <c:pt idx="200">
                  <c:v>0.80764999999999998</c:v>
                </c:pt>
                <c:pt idx="201">
                  <c:v>0.80581000000000003</c:v>
                </c:pt>
                <c:pt idx="202">
                  <c:v>0.80408999999999997</c:v>
                </c:pt>
                <c:pt idx="203">
                  <c:v>0.80303000000000002</c:v>
                </c:pt>
                <c:pt idx="204">
                  <c:v>0.80098000000000003</c:v>
                </c:pt>
                <c:pt idx="205">
                  <c:v>0.79973000000000005</c:v>
                </c:pt>
                <c:pt idx="206">
                  <c:v>0.79983000000000004</c:v>
                </c:pt>
                <c:pt idx="207">
                  <c:v>0.79690000000000005</c:v>
                </c:pt>
                <c:pt idx="208">
                  <c:v>0.79425000000000001</c:v>
                </c:pt>
                <c:pt idx="209">
                  <c:v>0.79366000000000003</c:v>
                </c:pt>
                <c:pt idx="210">
                  <c:v>0.79113</c:v>
                </c:pt>
                <c:pt idx="211">
                  <c:v>0.78852</c:v>
                </c:pt>
                <c:pt idx="212">
                  <c:v>0.78710000000000002</c:v>
                </c:pt>
                <c:pt idx="213">
                  <c:v>0.78461000000000003</c:v>
                </c:pt>
                <c:pt idx="214">
                  <c:v>0.78312000000000004</c:v>
                </c:pt>
                <c:pt idx="215">
                  <c:v>0.78022000000000002</c:v>
                </c:pt>
                <c:pt idx="216">
                  <c:v>0.77947</c:v>
                </c:pt>
                <c:pt idx="217">
                  <c:v>0.77768999999999999</c:v>
                </c:pt>
                <c:pt idx="218">
                  <c:v>0.77702000000000004</c:v>
                </c:pt>
                <c:pt idx="219">
                  <c:v>0.77724000000000004</c:v>
                </c:pt>
                <c:pt idx="220">
                  <c:v>0.77710999999999997</c:v>
                </c:pt>
                <c:pt idx="221">
                  <c:v>0.77378000000000002</c:v>
                </c:pt>
                <c:pt idx="222">
                  <c:v>0.77183999999999997</c:v>
                </c:pt>
                <c:pt idx="223">
                  <c:v>0.77146999999999999</c:v>
                </c:pt>
                <c:pt idx="224">
                  <c:v>0.76976</c:v>
                </c:pt>
                <c:pt idx="225">
                  <c:v>0.76917999999999997</c:v>
                </c:pt>
                <c:pt idx="226">
                  <c:v>0.76665000000000005</c:v>
                </c:pt>
                <c:pt idx="227">
                  <c:v>0.76188</c:v>
                </c:pt>
                <c:pt idx="228">
                  <c:v>0.76124999999999998</c:v>
                </c:pt>
                <c:pt idx="229">
                  <c:v>0.75856999999999997</c:v>
                </c:pt>
                <c:pt idx="230">
                  <c:v>0.75773999999999997</c:v>
                </c:pt>
                <c:pt idx="231">
                  <c:v>0.75710999999999995</c:v>
                </c:pt>
                <c:pt idx="232">
                  <c:v>0.75734999999999997</c:v>
                </c:pt>
                <c:pt idx="233">
                  <c:v>0.75704000000000005</c:v>
                </c:pt>
                <c:pt idx="234">
                  <c:v>0.75614999999999999</c:v>
                </c:pt>
                <c:pt idx="235">
                  <c:v>0.75385999999999997</c:v>
                </c:pt>
                <c:pt idx="236">
                  <c:v>0.75183999999999995</c:v>
                </c:pt>
                <c:pt idx="237">
                  <c:v>0.75078</c:v>
                </c:pt>
                <c:pt idx="238">
                  <c:v>0.75082000000000004</c:v>
                </c:pt>
                <c:pt idx="239">
                  <c:v>0.75041999999999998</c:v>
                </c:pt>
                <c:pt idx="240">
                  <c:v>0.75024000000000002</c:v>
                </c:pt>
                <c:pt idx="241">
                  <c:v>0.74882000000000004</c:v>
                </c:pt>
                <c:pt idx="242">
                  <c:v>0.74748000000000003</c:v>
                </c:pt>
                <c:pt idx="243">
                  <c:v>0.74711000000000005</c:v>
                </c:pt>
                <c:pt idx="244">
                  <c:v>0.74422999999999995</c:v>
                </c:pt>
                <c:pt idx="245">
                  <c:v>0.74453000000000003</c:v>
                </c:pt>
                <c:pt idx="246">
                  <c:v>0.74260000000000004</c:v>
                </c:pt>
                <c:pt idx="247">
                  <c:v>0.74282999999999999</c:v>
                </c:pt>
                <c:pt idx="248">
                  <c:v>0.74282999999999999</c:v>
                </c:pt>
                <c:pt idx="249">
                  <c:v>0.74258999999999997</c:v>
                </c:pt>
                <c:pt idx="250">
                  <c:v>0.74080000000000001</c:v>
                </c:pt>
                <c:pt idx="251">
                  <c:v>0.73877000000000004</c:v>
                </c:pt>
                <c:pt idx="252">
                  <c:v>0.73694000000000004</c:v>
                </c:pt>
                <c:pt idx="253">
                  <c:v>0.73529999999999995</c:v>
                </c:pt>
                <c:pt idx="254">
                  <c:v>0.73355999999999999</c:v>
                </c:pt>
                <c:pt idx="255">
                  <c:v>0.73357000000000006</c:v>
                </c:pt>
                <c:pt idx="256">
                  <c:v>0.73282999999999998</c:v>
                </c:pt>
                <c:pt idx="257">
                  <c:v>0.73131000000000002</c:v>
                </c:pt>
                <c:pt idx="258">
                  <c:v>0.73204000000000002</c:v>
                </c:pt>
                <c:pt idx="259">
                  <c:v>0.72979000000000005</c:v>
                </c:pt>
                <c:pt idx="260">
                  <c:v>0.72677000000000003</c:v>
                </c:pt>
                <c:pt idx="261">
                  <c:v>0.72606999999999999</c:v>
                </c:pt>
                <c:pt idx="262">
                  <c:v>0.72533999999999998</c:v>
                </c:pt>
                <c:pt idx="263">
                  <c:v>0.72494999999999998</c:v>
                </c:pt>
                <c:pt idx="264">
                  <c:v>0.72252000000000005</c:v>
                </c:pt>
                <c:pt idx="265">
                  <c:v>0.72084999999999999</c:v>
                </c:pt>
                <c:pt idx="266">
                  <c:v>0.72009999999999996</c:v>
                </c:pt>
                <c:pt idx="267">
                  <c:v>0.71848999999999996</c:v>
                </c:pt>
                <c:pt idx="268">
                  <c:v>0.71621999999999997</c:v>
                </c:pt>
                <c:pt idx="269">
                  <c:v>0.71518999999999999</c:v>
                </c:pt>
                <c:pt idx="270">
                  <c:v>0.7147</c:v>
                </c:pt>
                <c:pt idx="271">
                  <c:v>0.71260999999999997</c:v>
                </c:pt>
                <c:pt idx="272">
                  <c:v>0.71072000000000002</c:v>
                </c:pt>
                <c:pt idx="273">
                  <c:v>0.70921000000000001</c:v>
                </c:pt>
                <c:pt idx="274">
                  <c:v>0.70735000000000003</c:v>
                </c:pt>
                <c:pt idx="275">
                  <c:v>0.70720000000000005</c:v>
                </c:pt>
                <c:pt idx="276">
                  <c:v>0.70509999999999995</c:v>
                </c:pt>
                <c:pt idx="277">
                  <c:v>0.70465</c:v>
                </c:pt>
                <c:pt idx="278">
                  <c:v>0.70584000000000002</c:v>
                </c:pt>
                <c:pt idx="279">
                  <c:v>0.70443999999999996</c:v>
                </c:pt>
                <c:pt idx="280">
                  <c:v>0.70499000000000001</c:v>
                </c:pt>
                <c:pt idx="281">
                  <c:v>0.70386000000000004</c:v>
                </c:pt>
                <c:pt idx="282">
                  <c:v>0.70345999999999997</c:v>
                </c:pt>
                <c:pt idx="283">
                  <c:v>0.70225000000000004</c:v>
                </c:pt>
                <c:pt idx="284">
                  <c:v>0.69833000000000001</c:v>
                </c:pt>
                <c:pt idx="285">
                  <c:v>0.69633</c:v>
                </c:pt>
                <c:pt idx="286">
                  <c:v>0.69703000000000004</c:v>
                </c:pt>
                <c:pt idx="287">
                  <c:v>0.69574000000000003</c:v>
                </c:pt>
                <c:pt idx="288">
                  <c:v>0.69372</c:v>
                </c:pt>
                <c:pt idx="289">
                  <c:v>0.69501999999999997</c:v>
                </c:pt>
                <c:pt idx="290">
                  <c:v>0.69413999999999998</c:v>
                </c:pt>
                <c:pt idx="291">
                  <c:v>0.69140000000000001</c:v>
                </c:pt>
                <c:pt idx="292">
                  <c:v>0.69011999999999996</c:v>
                </c:pt>
                <c:pt idx="293">
                  <c:v>0.68830999999999998</c:v>
                </c:pt>
                <c:pt idx="294">
                  <c:v>0.68674000000000002</c:v>
                </c:pt>
                <c:pt idx="295">
                  <c:v>0.68432000000000004</c:v>
                </c:pt>
                <c:pt idx="296">
                  <c:v>0.68269000000000002</c:v>
                </c:pt>
                <c:pt idx="297">
                  <c:v>0.68242000000000003</c:v>
                </c:pt>
                <c:pt idx="298">
                  <c:v>0.68142000000000003</c:v>
                </c:pt>
                <c:pt idx="299">
                  <c:v>0.67947999999999997</c:v>
                </c:pt>
                <c:pt idx="300">
                  <c:v>0.67708000000000002</c:v>
                </c:pt>
                <c:pt idx="301">
                  <c:v>0.67503999999999997</c:v>
                </c:pt>
                <c:pt idx="302">
                  <c:v>0.67464999999999997</c:v>
                </c:pt>
                <c:pt idx="303">
                  <c:v>0.67444000000000004</c:v>
                </c:pt>
                <c:pt idx="304">
                  <c:v>0.67351000000000005</c:v>
                </c:pt>
                <c:pt idx="305">
                  <c:v>0.67184999999999995</c:v>
                </c:pt>
                <c:pt idx="306">
                  <c:v>0.67061000000000004</c:v>
                </c:pt>
                <c:pt idx="307">
                  <c:v>0.66801999999999995</c:v>
                </c:pt>
                <c:pt idx="308">
                  <c:v>0.66693000000000002</c:v>
                </c:pt>
                <c:pt idx="309">
                  <c:v>0.66544999999999999</c:v>
                </c:pt>
                <c:pt idx="310">
                  <c:v>0.66586999999999996</c:v>
                </c:pt>
                <c:pt idx="311">
                  <c:v>0.66652999999999996</c:v>
                </c:pt>
                <c:pt idx="312">
                  <c:v>0.66603000000000001</c:v>
                </c:pt>
                <c:pt idx="313">
                  <c:v>0.66515000000000002</c:v>
                </c:pt>
                <c:pt idx="314">
                  <c:v>0.66369999999999996</c:v>
                </c:pt>
                <c:pt idx="315">
                  <c:v>0.66512000000000004</c:v>
                </c:pt>
                <c:pt idx="316">
                  <c:v>0.66357999999999995</c:v>
                </c:pt>
                <c:pt idx="317">
                  <c:v>0.66156999999999999</c:v>
                </c:pt>
                <c:pt idx="318">
                  <c:v>0.65995000000000004</c:v>
                </c:pt>
                <c:pt idx="319">
                  <c:v>0.66156999999999999</c:v>
                </c:pt>
                <c:pt idx="320">
                  <c:v>0.65869999999999995</c:v>
                </c:pt>
                <c:pt idx="321">
                  <c:v>0.6573</c:v>
                </c:pt>
                <c:pt idx="322">
                  <c:v>0.65532000000000001</c:v>
                </c:pt>
                <c:pt idx="323">
                  <c:v>0.65669999999999995</c:v>
                </c:pt>
                <c:pt idx="324">
                  <c:v>0.65576999999999996</c:v>
                </c:pt>
                <c:pt idx="325">
                  <c:v>0.65500000000000003</c:v>
                </c:pt>
                <c:pt idx="326">
                  <c:v>0.65215000000000001</c:v>
                </c:pt>
                <c:pt idx="327">
                  <c:v>0.65073000000000003</c:v>
                </c:pt>
                <c:pt idx="328">
                  <c:v>0.65125</c:v>
                </c:pt>
                <c:pt idx="329">
                  <c:v>0.64917000000000002</c:v>
                </c:pt>
                <c:pt idx="330">
                  <c:v>0.64805999999999997</c:v>
                </c:pt>
                <c:pt idx="331">
                  <c:v>0.64593</c:v>
                </c:pt>
                <c:pt idx="332">
                  <c:v>0.64444000000000001</c:v>
                </c:pt>
                <c:pt idx="333">
                  <c:v>0.64420999999999995</c:v>
                </c:pt>
                <c:pt idx="334">
                  <c:v>0.64061999999999997</c:v>
                </c:pt>
                <c:pt idx="335">
                  <c:v>0.64056000000000002</c:v>
                </c:pt>
                <c:pt idx="336">
                  <c:v>0.63968000000000003</c:v>
                </c:pt>
                <c:pt idx="337">
                  <c:v>0.63736999999999999</c:v>
                </c:pt>
                <c:pt idx="338">
                  <c:v>0.63688999999999996</c:v>
                </c:pt>
                <c:pt idx="339">
                  <c:v>0.63649999999999995</c:v>
                </c:pt>
                <c:pt idx="340">
                  <c:v>0.63400000000000001</c:v>
                </c:pt>
                <c:pt idx="341">
                  <c:v>0.63195999999999997</c:v>
                </c:pt>
                <c:pt idx="342">
                  <c:v>0.63173000000000001</c:v>
                </c:pt>
                <c:pt idx="343">
                  <c:v>0.63154999999999994</c:v>
                </c:pt>
                <c:pt idx="344">
                  <c:v>0.63024000000000002</c:v>
                </c:pt>
                <c:pt idx="345">
                  <c:v>0.62926000000000004</c:v>
                </c:pt>
                <c:pt idx="346">
                  <c:v>0.63058999999999998</c:v>
                </c:pt>
                <c:pt idx="347">
                  <c:v>0.62941000000000003</c:v>
                </c:pt>
                <c:pt idx="348">
                  <c:v>0.62663000000000002</c:v>
                </c:pt>
                <c:pt idx="349">
                  <c:v>0.62314000000000003</c:v>
                </c:pt>
                <c:pt idx="350">
                  <c:v>0.62246999999999997</c:v>
                </c:pt>
                <c:pt idx="351">
                  <c:v>0.62392999999999998</c:v>
                </c:pt>
                <c:pt idx="352">
                  <c:v>0.62429999999999997</c:v>
                </c:pt>
                <c:pt idx="353">
                  <c:v>0.62336000000000003</c:v>
                </c:pt>
                <c:pt idx="354">
                  <c:v>0.62258999999999998</c:v>
                </c:pt>
                <c:pt idx="355">
                  <c:v>0.62122999999999995</c:v>
                </c:pt>
                <c:pt idx="356">
                  <c:v>0.62005999999999994</c:v>
                </c:pt>
                <c:pt idx="357">
                  <c:v>0.61917999999999995</c:v>
                </c:pt>
                <c:pt idx="358">
                  <c:v>0.61860999999999999</c:v>
                </c:pt>
                <c:pt idx="359">
                  <c:v>0.61760000000000004</c:v>
                </c:pt>
                <c:pt idx="360">
                  <c:v>0.61621999999999999</c:v>
                </c:pt>
                <c:pt idx="361">
                  <c:v>0.61504000000000003</c:v>
                </c:pt>
                <c:pt idx="362">
                  <c:v>0.61306000000000005</c:v>
                </c:pt>
                <c:pt idx="363">
                  <c:v>0.61243999999999998</c:v>
                </c:pt>
                <c:pt idx="364">
                  <c:v>0.61216999999999999</c:v>
                </c:pt>
                <c:pt idx="365">
                  <c:v>0.61048000000000002</c:v>
                </c:pt>
                <c:pt idx="366">
                  <c:v>0.60929</c:v>
                </c:pt>
                <c:pt idx="367">
                  <c:v>0.60828000000000004</c:v>
                </c:pt>
                <c:pt idx="368">
                  <c:v>0.60772000000000004</c:v>
                </c:pt>
                <c:pt idx="369">
                  <c:v>0.60697999999999996</c:v>
                </c:pt>
                <c:pt idx="370">
                  <c:v>0.60533999999999999</c:v>
                </c:pt>
                <c:pt idx="371">
                  <c:v>0.60565999999999998</c:v>
                </c:pt>
                <c:pt idx="372">
                  <c:v>0.60475000000000001</c:v>
                </c:pt>
                <c:pt idx="373">
                  <c:v>0.60465999999999998</c:v>
                </c:pt>
                <c:pt idx="374">
                  <c:v>0.60180999999999996</c:v>
                </c:pt>
                <c:pt idx="375">
                  <c:v>0.60231000000000001</c:v>
                </c:pt>
                <c:pt idx="376">
                  <c:v>0.6</c:v>
                </c:pt>
                <c:pt idx="377">
                  <c:v>0.60216000000000003</c:v>
                </c:pt>
                <c:pt idx="378">
                  <c:v>0.60167999999999999</c:v>
                </c:pt>
                <c:pt idx="379">
                  <c:v>0.59965000000000002</c:v>
                </c:pt>
                <c:pt idx="380">
                  <c:v>0.59897</c:v>
                </c:pt>
                <c:pt idx="381">
                  <c:v>0.59777000000000002</c:v>
                </c:pt>
                <c:pt idx="382">
                  <c:v>0.59706000000000004</c:v>
                </c:pt>
                <c:pt idx="383">
                  <c:v>0.59528999999999999</c:v>
                </c:pt>
                <c:pt idx="384">
                  <c:v>0.59348999999999996</c:v>
                </c:pt>
                <c:pt idx="385">
                  <c:v>0.59450000000000003</c:v>
                </c:pt>
                <c:pt idx="386">
                  <c:v>0.59528000000000003</c:v>
                </c:pt>
                <c:pt idx="387">
                  <c:v>0.59584000000000004</c:v>
                </c:pt>
                <c:pt idx="388">
                  <c:v>0.59374000000000005</c:v>
                </c:pt>
                <c:pt idx="389">
                  <c:v>0.59253</c:v>
                </c:pt>
                <c:pt idx="390">
                  <c:v>0.59231999999999996</c:v>
                </c:pt>
                <c:pt idx="391">
                  <c:v>0.59047000000000005</c:v>
                </c:pt>
                <c:pt idx="392">
                  <c:v>0.58919999999999995</c:v>
                </c:pt>
                <c:pt idx="393">
                  <c:v>0.58906999999999998</c:v>
                </c:pt>
                <c:pt idx="394">
                  <c:v>0.58926999999999996</c:v>
                </c:pt>
                <c:pt idx="395">
                  <c:v>0.58758999999999995</c:v>
                </c:pt>
                <c:pt idx="396">
                  <c:v>0.58743000000000001</c:v>
                </c:pt>
                <c:pt idx="397">
                  <c:v>0.58628000000000002</c:v>
                </c:pt>
                <c:pt idx="398">
                  <c:v>0.58613999999999999</c:v>
                </c:pt>
                <c:pt idx="399">
                  <c:v>0.58675999999999995</c:v>
                </c:pt>
                <c:pt idx="400">
                  <c:v>0.58838999999999997</c:v>
                </c:pt>
                <c:pt idx="401">
                  <c:v>0.58723999999999998</c:v>
                </c:pt>
                <c:pt idx="402">
                  <c:v>0.58591000000000004</c:v>
                </c:pt>
                <c:pt idx="403">
                  <c:v>0.58499999999999996</c:v>
                </c:pt>
                <c:pt idx="404">
                  <c:v>0.58445000000000003</c:v>
                </c:pt>
                <c:pt idx="405">
                  <c:v>0.58377999999999997</c:v>
                </c:pt>
                <c:pt idx="406">
                  <c:v>0.58345999999999998</c:v>
                </c:pt>
                <c:pt idx="407">
                  <c:v>0.58284000000000002</c:v>
                </c:pt>
                <c:pt idx="408">
                  <c:v>0.58160999999999996</c:v>
                </c:pt>
                <c:pt idx="409">
                  <c:v>0.58048999999999995</c:v>
                </c:pt>
                <c:pt idx="410">
                  <c:v>0.58028999999999997</c:v>
                </c:pt>
                <c:pt idx="411">
                  <c:v>0.57977999999999996</c:v>
                </c:pt>
                <c:pt idx="412">
                  <c:v>0.57943</c:v>
                </c:pt>
                <c:pt idx="413">
                  <c:v>0.57972999999999997</c:v>
                </c:pt>
                <c:pt idx="414">
                  <c:v>0.57650000000000001</c:v>
                </c:pt>
                <c:pt idx="415">
                  <c:v>0.57396000000000003</c:v>
                </c:pt>
                <c:pt idx="416">
                  <c:v>0.57311000000000001</c:v>
                </c:pt>
                <c:pt idx="417">
                  <c:v>0.57169000000000003</c:v>
                </c:pt>
                <c:pt idx="418">
                  <c:v>0.57137000000000004</c:v>
                </c:pt>
                <c:pt idx="419">
                  <c:v>0.57213000000000003</c:v>
                </c:pt>
                <c:pt idx="420">
                  <c:v>0.57365999999999995</c:v>
                </c:pt>
                <c:pt idx="421">
                  <c:v>0.57186999999999999</c:v>
                </c:pt>
                <c:pt idx="422">
                  <c:v>0.57177999999999995</c:v>
                </c:pt>
                <c:pt idx="423">
                  <c:v>0.57203999999999999</c:v>
                </c:pt>
                <c:pt idx="424">
                  <c:v>0.57038</c:v>
                </c:pt>
                <c:pt idx="425">
                  <c:v>0.56996999999999998</c:v>
                </c:pt>
                <c:pt idx="426">
                  <c:v>0.56810000000000005</c:v>
                </c:pt>
                <c:pt idx="427">
                  <c:v>0.56840999999999997</c:v>
                </c:pt>
                <c:pt idx="428">
                  <c:v>0.56644000000000005</c:v>
                </c:pt>
                <c:pt idx="429">
                  <c:v>0.56632000000000005</c:v>
                </c:pt>
                <c:pt idx="430">
                  <c:v>0.56606000000000001</c:v>
                </c:pt>
                <c:pt idx="431">
                  <c:v>0.56644000000000005</c:v>
                </c:pt>
                <c:pt idx="432">
                  <c:v>0.56655</c:v>
                </c:pt>
                <c:pt idx="433">
                  <c:v>0.56635000000000002</c:v>
                </c:pt>
                <c:pt idx="434">
                  <c:v>0.56749000000000005</c:v>
                </c:pt>
                <c:pt idx="435">
                  <c:v>0.56872</c:v>
                </c:pt>
                <c:pt idx="436">
                  <c:v>0.56666000000000005</c:v>
                </c:pt>
                <c:pt idx="437">
                  <c:v>0.56547999999999998</c:v>
                </c:pt>
                <c:pt idx="438">
                  <c:v>0.56299999999999994</c:v>
                </c:pt>
                <c:pt idx="439">
                  <c:v>0.56316999999999995</c:v>
                </c:pt>
                <c:pt idx="440">
                  <c:v>0.56303999999999998</c:v>
                </c:pt>
                <c:pt idx="441">
                  <c:v>0.56164999999999998</c:v>
                </c:pt>
                <c:pt idx="442">
                  <c:v>0.56103000000000003</c:v>
                </c:pt>
                <c:pt idx="443">
                  <c:v>0.56179999999999997</c:v>
                </c:pt>
                <c:pt idx="444">
                  <c:v>0.55981000000000003</c:v>
                </c:pt>
                <c:pt idx="445">
                  <c:v>0.56071000000000004</c:v>
                </c:pt>
                <c:pt idx="446">
                  <c:v>0.56113999999999997</c:v>
                </c:pt>
                <c:pt idx="447">
                  <c:v>0.56072999999999995</c:v>
                </c:pt>
                <c:pt idx="448">
                  <c:v>0.5585</c:v>
                </c:pt>
                <c:pt idx="449">
                  <c:v>0.55801000000000001</c:v>
                </c:pt>
                <c:pt idx="450">
                  <c:v>0.55559999999999998</c:v>
                </c:pt>
                <c:pt idx="451">
                  <c:v>0.55461000000000005</c:v>
                </c:pt>
                <c:pt idx="452">
                  <c:v>0.55347000000000002</c:v>
                </c:pt>
                <c:pt idx="453">
                  <c:v>0.55262999999999995</c:v>
                </c:pt>
                <c:pt idx="454">
                  <c:v>0.55245999999999995</c:v>
                </c:pt>
                <c:pt idx="455">
                  <c:v>0.55095000000000005</c:v>
                </c:pt>
                <c:pt idx="456">
                  <c:v>0.55045999999999995</c:v>
                </c:pt>
                <c:pt idx="457">
                  <c:v>0.55015000000000003</c:v>
                </c:pt>
                <c:pt idx="458">
                  <c:v>0.55035999999999996</c:v>
                </c:pt>
                <c:pt idx="459">
                  <c:v>0.55057999999999996</c:v>
                </c:pt>
                <c:pt idx="460">
                  <c:v>0.55100000000000005</c:v>
                </c:pt>
                <c:pt idx="461">
                  <c:v>0.55057</c:v>
                </c:pt>
                <c:pt idx="462">
                  <c:v>0.54947999999999997</c:v>
                </c:pt>
                <c:pt idx="463">
                  <c:v>0.54808000000000001</c:v>
                </c:pt>
                <c:pt idx="464">
                  <c:v>0.54837000000000002</c:v>
                </c:pt>
                <c:pt idx="465">
                  <c:v>0.55028999999999995</c:v>
                </c:pt>
                <c:pt idx="466">
                  <c:v>0.54976999999999998</c:v>
                </c:pt>
                <c:pt idx="467">
                  <c:v>0.55044999999999999</c:v>
                </c:pt>
                <c:pt idx="468">
                  <c:v>0.54918999999999996</c:v>
                </c:pt>
                <c:pt idx="469">
                  <c:v>0.54996999999999996</c:v>
                </c:pt>
                <c:pt idx="470">
                  <c:v>0.54991000000000001</c:v>
                </c:pt>
                <c:pt idx="471">
                  <c:v>0.54842000000000002</c:v>
                </c:pt>
                <c:pt idx="472">
                  <c:v>0.54830999999999996</c:v>
                </c:pt>
                <c:pt idx="473">
                  <c:v>0.54773000000000005</c:v>
                </c:pt>
                <c:pt idx="474">
                  <c:v>0.54749000000000003</c:v>
                </c:pt>
                <c:pt idx="475">
                  <c:v>0.54852000000000001</c:v>
                </c:pt>
                <c:pt idx="476">
                  <c:v>0.54737000000000002</c:v>
                </c:pt>
                <c:pt idx="477">
                  <c:v>0.54688000000000003</c:v>
                </c:pt>
                <c:pt idx="478">
                  <c:v>0.54762</c:v>
                </c:pt>
                <c:pt idx="479">
                  <c:v>0.54605000000000004</c:v>
                </c:pt>
                <c:pt idx="480">
                  <c:v>0.54571999999999998</c:v>
                </c:pt>
                <c:pt idx="481">
                  <c:v>0.54505000000000003</c:v>
                </c:pt>
                <c:pt idx="482">
                  <c:v>0.54444999999999999</c:v>
                </c:pt>
                <c:pt idx="483">
                  <c:v>0.54149999999999998</c:v>
                </c:pt>
                <c:pt idx="484">
                  <c:v>0.5423</c:v>
                </c:pt>
                <c:pt idx="485">
                  <c:v>0.54103000000000001</c:v>
                </c:pt>
                <c:pt idx="486">
                  <c:v>0.53859999999999997</c:v>
                </c:pt>
                <c:pt idx="487">
                  <c:v>0.53930999999999996</c:v>
                </c:pt>
                <c:pt idx="488">
                  <c:v>0.53729000000000005</c:v>
                </c:pt>
                <c:pt idx="489">
                  <c:v>0.53778999999999999</c:v>
                </c:pt>
                <c:pt idx="490">
                  <c:v>0.53727999999999998</c:v>
                </c:pt>
                <c:pt idx="491">
                  <c:v>0.53715000000000002</c:v>
                </c:pt>
                <c:pt idx="492">
                  <c:v>0.53835</c:v>
                </c:pt>
                <c:pt idx="493">
                  <c:v>0.53752</c:v>
                </c:pt>
                <c:pt idx="494">
                  <c:v>0.53764999999999996</c:v>
                </c:pt>
                <c:pt idx="495">
                  <c:v>0.53664999999999996</c:v>
                </c:pt>
                <c:pt idx="496">
                  <c:v>0.53391</c:v>
                </c:pt>
                <c:pt idx="497">
                  <c:v>0.53256000000000003</c:v>
                </c:pt>
                <c:pt idx="498">
                  <c:v>0.53225</c:v>
                </c:pt>
                <c:pt idx="499">
                  <c:v>0.53288999999999997</c:v>
                </c:pt>
                <c:pt idx="500">
                  <c:v>0.53120000000000001</c:v>
                </c:pt>
                <c:pt idx="501">
                  <c:v>0.53197000000000005</c:v>
                </c:pt>
                <c:pt idx="502">
                  <c:v>0.53029000000000004</c:v>
                </c:pt>
                <c:pt idx="503">
                  <c:v>0.53061000000000003</c:v>
                </c:pt>
                <c:pt idx="504">
                  <c:v>0.52905999999999997</c:v>
                </c:pt>
                <c:pt idx="505">
                  <c:v>0.52759999999999996</c:v>
                </c:pt>
                <c:pt idx="506">
                  <c:v>0.52734000000000003</c:v>
                </c:pt>
                <c:pt idx="507">
                  <c:v>0.52778000000000003</c:v>
                </c:pt>
                <c:pt idx="508">
                  <c:v>0.52642999999999995</c:v>
                </c:pt>
                <c:pt idx="509">
                  <c:v>0.52490000000000003</c:v>
                </c:pt>
                <c:pt idx="510">
                  <c:v>0.52188000000000001</c:v>
                </c:pt>
                <c:pt idx="511">
                  <c:v>0.52061000000000002</c:v>
                </c:pt>
                <c:pt idx="512">
                  <c:v>0.52017999999999998</c:v>
                </c:pt>
                <c:pt idx="513">
                  <c:v>0.51917000000000002</c:v>
                </c:pt>
                <c:pt idx="514">
                  <c:v>0.52087000000000006</c:v>
                </c:pt>
                <c:pt idx="515">
                  <c:v>0.51912000000000003</c:v>
                </c:pt>
                <c:pt idx="516">
                  <c:v>0.51688000000000001</c:v>
                </c:pt>
                <c:pt idx="517">
                  <c:v>0.51880999999999999</c:v>
                </c:pt>
                <c:pt idx="518">
                  <c:v>0.51931000000000005</c:v>
                </c:pt>
                <c:pt idx="519">
                  <c:v>0.51910000000000001</c:v>
                </c:pt>
                <c:pt idx="520">
                  <c:v>0.51859999999999995</c:v>
                </c:pt>
                <c:pt idx="521">
                  <c:v>0.51763000000000003</c:v>
                </c:pt>
                <c:pt idx="522">
                  <c:v>0.51661999999999997</c:v>
                </c:pt>
                <c:pt idx="523">
                  <c:v>0.51717000000000002</c:v>
                </c:pt>
                <c:pt idx="524">
                  <c:v>0.51583000000000001</c:v>
                </c:pt>
                <c:pt idx="525">
                  <c:v>0.51556999999999997</c:v>
                </c:pt>
                <c:pt idx="526">
                  <c:v>0.51593999999999995</c:v>
                </c:pt>
                <c:pt idx="527">
                  <c:v>0.51612999999999998</c:v>
                </c:pt>
                <c:pt idx="528">
                  <c:v>0.51639000000000002</c:v>
                </c:pt>
                <c:pt idx="529">
                  <c:v>0.51551999999999998</c:v>
                </c:pt>
                <c:pt idx="530">
                  <c:v>0.51604000000000005</c:v>
                </c:pt>
                <c:pt idx="531">
                  <c:v>0.51571</c:v>
                </c:pt>
                <c:pt idx="532">
                  <c:v>0.51548000000000005</c:v>
                </c:pt>
                <c:pt idx="533">
                  <c:v>0.51483000000000001</c:v>
                </c:pt>
                <c:pt idx="534">
                  <c:v>0.51546999999999998</c:v>
                </c:pt>
                <c:pt idx="535">
                  <c:v>0.51202999999999999</c:v>
                </c:pt>
                <c:pt idx="536">
                  <c:v>0.51093999999999995</c:v>
                </c:pt>
                <c:pt idx="537">
                  <c:v>0.50924999999999998</c:v>
                </c:pt>
                <c:pt idx="538">
                  <c:v>0.50741000000000003</c:v>
                </c:pt>
                <c:pt idx="539">
                  <c:v>0.51095000000000002</c:v>
                </c:pt>
                <c:pt idx="540">
                  <c:v>0.50931000000000004</c:v>
                </c:pt>
                <c:pt idx="541">
                  <c:v>0.51014000000000004</c:v>
                </c:pt>
                <c:pt idx="542">
                  <c:v>0.51044999999999996</c:v>
                </c:pt>
                <c:pt idx="543">
                  <c:v>0.50880999999999998</c:v>
                </c:pt>
                <c:pt idx="544">
                  <c:v>0.50827999999999995</c:v>
                </c:pt>
                <c:pt idx="545">
                  <c:v>0.50683</c:v>
                </c:pt>
                <c:pt idx="546">
                  <c:v>0.50649999999999995</c:v>
                </c:pt>
                <c:pt idx="547">
                  <c:v>0.50695000000000001</c:v>
                </c:pt>
                <c:pt idx="548">
                  <c:v>0.50619999999999998</c:v>
                </c:pt>
                <c:pt idx="549">
                  <c:v>0.50463999999999998</c:v>
                </c:pt>
                <c:pt idx="550">
                  <c:v>0.50302000000000002</c:v>
                </c:pt>
                <c:pt idx="551">
                  <c:v>0.50302000000000002</c:v>
                </c:pt>
                <c:pt idx="552">
                  <c:v>0.50248000000000004</c:v>
                </c:pt>
                <c:pt idx="553">
                  <c:v>0.502</c:v>
                </c:pt>
                <c:pt idx="554">
                  <c:v>0.50261999999999996</c:v>
                </c:pt>
                <c:pt idx="555">
                  <c:v>0.50378000000000001</c:v>
                </c:pt>
                <c:pt idx="556">
                  <c:v>0.50339</c:v>
                </c:pt>
                <c:pt idx="557">
                  <c:v>0.50392000000000003</c:v>
                </c:pt>
                <c:pt idx="558">
                  <c:v>0.50161</c:v>
                </c:pt>
                <c:pt idx="559">
                  <c:v>0.50192999999999999</c:v>
                </c:pt>
                <c:pt idx="560">
                  <c:v>0.50412999999999997</c:v>
                </c:pt>
                <c:pt idx="561">
                  <c:v>0.50644999999999996</c:v>
                </c:pt>
                <c:pt idx="562">
                  <c:v>0.50658000000000003</c:v>
                </c:pt>
                <c:pt idx="563">
                  <c:v>0.50521000000000005</c:v>
                </c:pt>
                <c:pt idx="564">
                  <c:v>0.50556000000000001</c:v>
                </c:pt>
                <c:pt idx="565">
                  <c:v>0.50468000000000002</c:v>
                </c:pt>
                <c:pt idx="566">
                  <c:v>0.50461999999999996</c:v>
                </c:pt>
                <c:pt idx="567">
                  <c:v>0.50570999999999999</c:v>
                </c:pt>
                <c:pt idx="568">
                  <c:v>0.50568999999999997</c:v>
                </c:pt>
                <c:pt idx="569">
                  <c:v>0.50480999999999998</c:v>
                </c:pt>
                <c:pt idx="570">
                  <c:v>0.50495000000000001</c:v>
                </c:pt>
                <c:pt idx="571">
                  <c:v>0.50278999999999996</c:v>
                </c:pt>
                <c:pt idx="572">
                  <c:v>0.50097999999999998</c:v>
                </c:pt>
                <c:pt idx="573">
                  <c:v>0.50061</c:v>
                </c:pt>
                <c:pt idx="574">
                  <c:v>0.50007000000000001</c:v>
                </c:pt>
                <c:pt idx="575">
                  <c:v>0.50088999999999995</c:v>
                </c:pt>
                <c:pt idx="576">
                  <c:v>0.49748999999999999</c:v>
                </c:pt>
                <c:pt idx="577">
                  <c:v>0.49570999999999998</c:v>
                </c:pt>
                <c:pt idx="578">
                  <c:v>0.49540000000000001</c:v>
                </c:pt>
                <c:pt idx="579">
                  <c:v>0.496</c:v>
                </c:pt>
                <c:pt idx="580">
                  <c:v>0.49437999999999999</c:v>
                </c:pt>
                <c:pt idx="581">
                  <c:v>0.49469999999999997</c:v>
                </c:pt>
                <c:pt idx="582">
                  <c:v>0.49413000000000001</c:v>
                </c:pt>
                <c:pt idx="583">
                  <c:v>0.49370999999999998</c:v>
                </c:pt>
                <c:pt idx="584">
                  <c:v>0.49419000000000002</c:v>
                </c:pt>
                <c:pt idx="585">
                  <c:v>0.49420999999999998</c:v>
                </c:pt>
                <c:pt idx="586">
                  <c:v>0.49653000000000003</c:v>
                </c:pt>
                <c:pt idx="587">
                  <c:v>0.49796000000000001</c:v>
                </c:pt>
                <c:pt idx="588">
                  <c:v>0.49665999999999999</c:v>
                </c:pt>
                <c:pt idx="589">
                  <c:v>0.49752000000000002</c:v>
                </c:pt>
                <c:pt idx="590">
                  <c:v>0.49364999999999998</c:v>
                </c:pt>
                <c:pt idx="591">
                  <c:v>0.49260999999999999</c:v>
                </c:pt>
                <c:pt idx="592">
                  <c:v>0.49149999999999999</c:v>
                </c:pt>
                <c:pt idx="593">
                  <c:v>0.48943999999999999</c:v>
                </c:pt>
                <c:pt idx="594">
                  <c:v>0.48726999999999998</c:v>
                </c:pt>
                <c:pt idx="595">
                  <c:v>0.48666999999999999</c:v>
                </c:pt>
                <c:pt idx="596">
                  <c:v>0.48709000000000002</c:v>
                </c:pt>
                <c:pt idx="597">
                  <c:v>0.48723</c:v>
                </c:pt>
                <c:pt idx="598">
                  <c:v>0.48726000000000003</c:v>
                </c:pt>
                <c:pt idx="599">
                  <c:v>0.48798999999999998</c:v>
                </c:pt>
                <c:pt idx="600">
                  <c:v>0.48830000000000001</c:v>
                </c:pt>
                <c:pt idx="601">
                  <c:v>0.48843999999999999</c:v>
                </c:pt>
                <c:pt idx="602">
                  <c:v>0.48731999999999998</c:v>
                </c:pt>
                <c:pt idx="603">
                  <c:v>0.48694999999999999</c:v>
                </c:pt>
                <c:pt idx="604">
                  <c:v>0.48776999999999998</c:v>
                </c:pt>
                <c:pt idx="605">
                  <c:v>0.48648000000000002</c:v>
                </c:pt>
                <c:pt idx="606">
                  <c:v>0.4849</c:v>
                </c:pt>
                <c:pt idx="607">
                  <c:v>0.48533999999999999</c:v>
                </c:pt>
                <c:pt idx="608">
                  <c:v>0.48420000000000002</c:v>
                </c:pt>
                <c:pt idx="609">
                  <c:v>0.48403000000000002</c:v>
                </c:pt>
                <c:pt idx="610">
                  <c:v>0.48315000000000002</c:v>
                </c:pt>
                <c:pt idx="611">
                  <c:v>0.47989999999999999</c:v>
                </c:pt>
                <c:pt idx="612">
                  <c:v>0.47899000000000003</c:v>
                </c:pt>
                <c:pt idx="613">
                  <c:v>0.47792000000000001</c:v>
                </c:pt>
                <c:pt idx="614">
                  <c:v>0.47836000000000001</c:v>
                </c:pt>
                <c:pt idx="615">
                  <c:v>0.47708</c:v>
                </c:pt>
                <c:pt idx="616">
                  <c:v>0.47565000000000002</c:v>
                </c:pt>
                <c:pt idx="617">
                  <c:v>0.47516999999999998</c:v>
                </c:pt>
                <c:pt idx="618">
                  <c:v>0.47398000000000001</c:v>
                </c:pt>
                <c:pt idx="619">
                  <c:v>0.47105999999999998</c:v>
                </c:pt>
                <c:pt idx="620">
                  <c:v>0.4703</c:v>
                </c:pt>
                <c:pt idx="621">
                  <c:v>0.46910000000000002</c:v>
                </c:pt>
                <c:pt idx="622">
                  <c:v>0.47053</c:v>
                </c:pt>
                <c:pt idx="623">
                  <c:v>0.47109000000000001</c:v>
                </c:pt>
                <c:pt idx="624">
                  <c:v>0.4723</c:v>
                </c:pt>
                <c:pt idx="625">
                  <c:v>0.47004000000000001</c:v>
                </c:pt>
                <c:pt idx="626">
                  <c:v>0.47005999999999998</c:v>
                </c:pt>
                <c:pt idx="627">
                  <c:v>0.46955999999999998</c:v>
                </c:pt>
                <c:pt idx="628">
                  <c:v>0.46899999999999997</c:v>
                </c:pt>
                <c:pt idx="629">
                  <c:v>0.46901999999999999</c:v>
                </c:pt>
                <c:pt idx="630">
                  <c:v>0.46683999999999998</c:v>
                </c:pt>
                <c:pt idx="631">
                  <c:v>0.46684999999999999</c:v>
                </c:pt>
                <c:pt idx="632">
                  <c:v>0.46487000000000001</c:v>
                </c:pt>
                <c:pt idx="633">
                  <c:v>0.46455999999999997</c:v>
                </c:pt>
                <c:pt idx="634">
                  <c:v>0.46403</c:v>
                </c:pt>
                <c:pt idx="635">
                  <c:v>0.46198</c:v>
                </c:pt>
                <c:pt idx="636">
                  <c:v>0.46214</c:v>
                </c:pt>
                <c:pt idx="637">
                  <c:v>0.46038000000000001</c:v>
                </c:pt>
                <c:pt idx="638">
                  <c:v>0.45862999999999998</c:v>
                </c:pt>
                <c:pt idx="639">
                  <c:v>0.46059</c:v>
                </c:pt>
                <c:pt idx="640">
                  <c:v>0.46059</c:v>
                </c:pt>
                <c:pt idx="641">
                  <c:v>0.46048</c:v>
                </c:pt>
                <c:pt idx="642">
                  <c:v>0.46153</c:v>
                </c:pt>
                <c:pt idx="643">
                  <c:v>0.46307999999999999</c:v>
                </c:pt>
                <c:pt idx="644">
                  <c:v>0.46167000000000002</c:v>
                </c:pt>
                <c:pt idx="645">
                  <c:v>0.46163999999999999</c:v>
                </c:pt>
                <c:pt idx="646">
                  <c:v>0.46071000000000001</c:v>
                </c:pt>
                <c:pt idx="647">
                  <c:v>0.46</c:v>
                </c:pt>
                <c:pt idx="648">
                  <c:v>0.45883000000000002</c:v>
                </c:pt>
                <c:pt idx="649">
                  <c:v>0.45678000000000002</c:v>
                </c:pt>
                <c:pt idx="650">
                  <c:v>0.45577000000000001</c:v>
                </c:pt>
                <c:pt idx="651">
                  <c:v>0.45384999999999998</c:v>
                </c:pt>
                <c:pt idx="652">
                  <c:v>0.45388000000000001</c:v>
                </c:pt>
                <c:pt idx="653">
                  <c:v>0.4541</c:v>
                </c:pt>
                <c:pt idx="654">
                  <c:v>0.45537</c:v>
                </c:pt>
                <c:pt idx="655">
                  <c:v>0.4546</c:v>
                </c:pt>
                <c:pt idx="656">
                  <c:v>0.45419999999999999</c:v>
                </c:pt>
                <c:pt idx="657">
                  <c:v>0.4546</c:v>
                </c:pt>
                <c:pt idx="658">
                  <c:v>0.45467000000000002</c:v>
                </c:pt>
                <c:pt idx="659">
                  <c:v>0.4546</c:v>
                </c:pt>
                <c:pt idx="660">
                  <c:v>0.45440000000000003</c:v>
                </c:pt>
                <c:pt idx="661">
                  <c:v>0.45457999999999998</c:v>
                </c:pt>
                <c:pt idx="662">
                  <c:v>0.4541</c:v>
                </c:pt>
                <c:pt idx="663">
                  <c:v>0.45290000000000002</c:v>
                </c:pt>
                <c:pt idx="664">
                  <c:v>0.4526</c:v>
                </c:pt>
                <c:pt idx="665">
                  <c:v>0.45012999999999997</c:v>
                </c:pt>
                <c:pt idx="666">
                  <c:v>0.45088</c:v>
                </c:pt>
                <c:pt idx="667">
                  <c:v>0.45043</c:v>
                </c:pt>
                <c:pt idx="668">
                  <c:v>0.4516</c:v>
                </c:pt>
                <c:pt idx="669">
                  <c:v>0.45140999999999998</c:v>
                </c:pt>
                <c:pt idx="670">
                  <c:v>0.45218000000000003</c:v>
                </c:pt>
                <c:pt idx="671">
                  <c:v>0.45123999999999997</c:v>
                </c:pt>
                <c:pt idx="672">
                  <c:v>0.44993</c:v>
                </c:pt>
                <c:pt idx="673">
                  <c:v>0.44851000000000002</c:v>
                </c:pt>
                <c:pt idx="674">
                  <c:v>0.44705</c:v>
                </c:pt>
                <c:pt idx="675">
                  <c:v>0.44678000000000001</c:v>
                </c:pt>
                <c:pt idx="676">
                  <c:v>0.44929999999999998</c:v>
                </c:pt>
                <c:pt idx="677">
                  <c:v>0.44766</c:v>
                </c:pt>
                <c:pt idx="678">
                  <c:v>0.44886999999999999</c:v>
                </c:pt>
                <c:pt idx="679">
                  <c:v>0.44817000000000001</c:v>
                </c:pt>
                <c:pt idx="680">
                  <c:v>0.44742999999999999</c:v>
                </c:pt>
                <c:pt idx="681">
                  <c:v>0.44669999999999999</c:v>
                </c:pt>
                <c:pt idx="682">
                  <c:v>0.44734000000000002</c:v>
                </c:pt>
                <c:pt idx="683">
                  <c:v>0.44784000000000002</c:v>
                </c:pt>
                <c:pt idx="684">
                  <c:v>0.44775999999999999</c:v>
                </c:pt>
                <c:pt idx="685">
                  <c:v>0.44930999999999999</c:v>
                </c:pt>
                <c:pt idx="686">
                  <c:v>0.45083000000000001</c:v>
                </c:pt>
                <c:pt idx="687">
                  <c:v>0.45079000000000002</c:v>
                </c:pt>
                <c:pt idx="688">
                  <c:v>0.45132</c:v>
                </c:pt>
                <c:pt idx="689">
                  <c:v>0.45101999999999998</c:v>
                </c:pt>
                <c:pt idx="690">
                  <c:v>0.45023999999999997</c:v>
                </c:pt>
                <c:pt idx="691">
                  <c:v>0.44950000000000001</c:v>
                </c:pt>
                <c:pt idx="692">
                  <c:v>0.4491</c:v>
                </c:pt>
                <c:pt idx="693">
                  <c:v>0.44823000000000002</c:v>
                </c:pt>
                <c:pt idx="694">
                  <c:v>0.44667000000000001</c:v>
                </c:pt>
                <c:pt idx="695">
                  <c:v>0.44808999999999999</c:v>
                </c:pt>
                <c:pt idx="696">
                  <c:v>0.44857999999999998</c:v>
                </c:pt>
                <c:pt idx="697">
                  <c:v>0.45012000000000002</c:v>
                </c:pt>
                <c:pt idx="698">
                  <c:v>0.44803999999999999</c:v>
                </c:pt>
                <c:pt idx="699">
                  <c:v>0.44672000000000001</c:v>
                </c:pt>
                <c:pt idx="700">
                  <c:v>0.44684000000000001</c:v>
                </c:pt>
                <c:pt idx="701">
                  <c:v>0.44768999999999998</c:v>
                </c:pt>
                <c:pt idx="702">
                  <c:v>0.44843</c:v>
                </c:pt>
                <c:pt idx="703">
                  <c:v>0.44800000000000001</c:v>
                </c:pt>
                <c:pt idx="704">
                  <c:v>0.44741999999999998</c:v>
                </c:pt>
                <c:pt idx="705">
                  <c:v>0.44497999999999999</c:v>
                </c:pt>
                <c:pt idx="706">
                  <c:v>0.44455</c:v>
                </c:pt>
                <c:pt idx="707">
                  <c:v>0.44506000000000001</c:v>
                </c:pt>
                <c:pt idx="708">
                  <c:v>0.44303999999999999</c:v>
                </c:pt>
                <c:pt idx="709">
                  <c:v>0.44156000000000001</c:v>
                </c:pt>
                <c:pt idx="710">
                  <c:v>0.44198999999999999</c:v>
                </c:pt>
                <c:pt idx="711">
                  <c:v>0.44218000000000002</c:v>
                </c:pt>
                <c:pt idx="712">
                  <c:v>0.44116</c:v>
                </c:pt>
                <c:pt idx="713">
                  <c:v>0.44102000000000002</c:v>
                </c:pt>
                <c:pt idx="714">
                  <c:v>0.44022</c:v>
                </c:pt>
                <c:pt idx="715">
                  <c:v>0.44040000000000001</c:v>
                </c:pt>
                <c:pt idx="716">
                  <c:v>0.44174999999999998</c:v>
                </c:pt>
                <c:pt idx="717">
                  <c:v>0.44024999999999997</c:v>
                </c:pt>
                <c:pt idx="718">
                  <c:v>0.44111</c:v>
                </c:pt>
                <c:pt idx="719">
                  <c:v>0.43909999999999999</c:v>
                </c:pt>
                <c:pt idx="720">
                  <c:v>0.43868000000000001</c:v>
                </c:pt>
                <c:pt idx="721">
                  <c:v>0.43789</c:v>
                </c:pt>
                <c:pt idx="722">
                  <c:v>0.43745000000000001</c:v>
                </c:pt>
                <c:pt idx="723">
                  <c:v>0.43978</c:v>
                </c:pt>
                <c:pt idx="724">
                  <c:v>0.44085000000000002</c:v>
                </c:pt>
                <c:pt idx="725">
                  <c:v>0.44233</c:v>
                </c:pt>
                <c:pt idx="726">
                  <c:v>0.44092999999999999</c:v>
                </c:pt>
                <c:pt idx="727">
                  <c:v>0.43813999999999997</c:v>
                </c:pt>
                <c:pt idx="728">
                  <c:v>0.43824999999999997</c:v>
                </c:pt>
                <c:pt idx="729">
                  <c:v>0.43713999999999997</c:v>
                </c:pt>
                <c:pt idx="730">
                  <c:v>0.43664999999999998</c:v>
                </c:pt>
                <c:pt idx="731">
                  <c:v>0.43772</c:v>
                </c:pt>
                <c:pt idx="732">
                  <c:v>0.43744</c:v>
                </c:pt>
                <c:pt idx="733">
                  <c:v>0.43686999999999998</c:v>
                </c:pt>
                <c:pt idx="734">
                  <c:v>0.43603999999999998</c:v>
                </c:pt>
                <c:pt idx="735">
                  <c:v>0.43564000000000003</c:v>
                </c:pt>
                <c:pt idx="736">
                  <c:v>0.43303999999999998</c:v>
                </c:pt>
                <c:pt idx="737">
                  <c:v>0.43164999999999998</c:v>
                </c:pt>
                <c:pt idx="738">
                  <c:v>0.43008000000000002</c:v>
                </c:pt>
                <c:pt idx="739">
                  <c:v>0.42798000000000003</c:v>
                </c:pt>
                <c:pt idx="740">
                  <c:v>0.42687000000000003</c:v>
                </c:pt>
                <c:pt idx="741">
                  <c:v>0.42699999999999999</c:v>
                </c:pt>
                <c:pt idx="742">
                  <c:v>0.42674000000000001</c:v>
                </c:pt>
                <c:pt idx="743">
                  <c:v>0.42742999999999998</c:v>
                </c:pt>
                <c:pt idx="744">
                  <c:v>0.42798999999999998</c:v>
                </c:pt>
                <c:pt idx="745">
                  <c:v>0.42842999999999998</c:v>
                </c:pt>
                <c:pt idx="746">
                  <c:v>0.42752000000000001</c:v>
                </c:pt>
                <c:pt idx="747">
                  <c:v>0.42780000000000001</c:v>
                </c:pt>
                <c:pt idx="748">
                  <c:v>0.42738999999999999</c:v>
                </c:pt>
                <c:pt idx="749">
                  <c:v>0.42824000000000001</c:v>
                </c:pt>
                <c:pt idx="750">
                  <c:v>0.42963000000000001</c:v>
                </c:pt>
                <c:pt idx="751">
                  <c:v>0.42974000000000001</c:v>
                </c:pt>
                <c:pt idx="752">
                  <c:v>0.42892000000000002</c:v>
                </c:pt>
                <c:pt idx="753">
                  <c:v>0.42981999999999998</c:v>
                </c:pt>
                <c:pt idx="754">
                  <c:v>0.43025999999999998</c:v>
                </c:pt>
                <c:pt idx="755">
                  <c:v>0.43031999999999998</c:v>
                </c:pt>
                <c:pt idx="756">
                  <c:v>0.43093999999999999</c:v>
                </c:pt>
                <c:pt idx="757">
                  <c:v>0.43001</c:v>
                </c:pt>
                <c:pt idx="758">
                  <c:v>0.42821999999999999</c:v>
                </c:pt>
                <c:pt idx="759">
                  <c:v>0.42893999999999999</c:v>
                </c:pt>
                <c:pt idx="760">
                  <c:v>0.43036000000000002</c:v>
                </c:pt>
                <c:pt idx="761">
                  <c:v>0.42920999999999998</c:v>
                </c:pt>
                <c:pt idx="762">
                  <c:v>0.42764999999999997</c:v>
                </c:pt>
                <c:pt idx="763">
                  <c:v>0.42718</c:v>
                </c:pt>
                <c:pt idx="764">
                  <c:v>0.42813000000000001</c:v>
                </c:pt>
                <c:pt idx="765">
                  <c:v>0.42723</c:v>
                </c:pt>
                <c:pt idx="766">
                  <c:v>0.42645</c:v>
                </c:pt>
                <c:pt idx="767">
                  <c:v>0.42559000000000002</c:v>
                </c:pt>
                <c:pt idx="768">
                  <c:v>0.42625000000000002</c:v>
                </c:pt>
                <c:pt idx="769">
                  <c:v>0.42558000000000001</c:v>
                </c:pt>
                <c:pt idx="770">
                  <c:v>0.42659999999999998</c:v>
                </c:pt>
                <c:pt idx="771">
                  <c:v>0.42741000000000001</c:v>
                </c:pt>
                <c:pt idx="772">
                  <c:v>0.42875000000000002</c:v>
                </c:pt>
                <c:pt idx="773">
                  <c:v>0.42859000000000003</c:v>
                </c:pt>
                <c:pt idx="774">
                  <c:v>0.42648000000000003</c:v>
                </c:pt>
                <c:pt idx="775">
                  <c:v>0.42563000000000001</c:v>
                </c:pt>
                <c:pt idx="776">
                  <c:v>0.42413000000000001</c:v>
                </c:pt>
                <c:pt idx="777">
                  <c:v>0.42362</c:v>
                </c:pt>
                <c:pt idx="778">
                  <c:v>0.42357</c:v>
                </c:pt>
                <c:pt idx="779">
                  <c:v>0.42257</c:v>
                </c:pt>
                <c:pt idx="780">
                  <c:v>0.42364000000000002</c:v>
                </c:pt>
                <c:pt idx="781">
                  <c:v>0.42249999999999999</c:v>
                </c:pt>
                <c:pt idx="782">
                  <c:v>0.42227999999999999</c:v>
                </c:pt>
                <c:pt idx="783">
                  <c:v>0.42220999999999997</c:v>
                </c:pt>
                <c:pt idx="784">
                  <c:v>0.42279</c:v>
                </c:pt>
                <c:pt idx="785">
                  <c:v>0.42343999999999998</c:v>
                </c:pt>
                <c:pt idx="786">
                  <c:v>0.42277999999999999</c:v>
                </c:pt>
                <c:pt idx="787">
                  <c:v>0.42383999999999999</c:v>
                </c:pt>
                <c:pt idx="788">
                  <c:v>0.42405999999999999</c:v>
                </c:pt>
                <c:pt idx="789">
                  <c:v>0.42403000000000002</c:v>
                </c:pt>
                <c:pt idx="790">
                  <c:v>0.42615999999999998</c:v>
                </c:pt>
                <c:pt idx="791">
                  <c:v>0.42729</c:v>
                </c:pt>
                <c:pt idx="792">
                  <c:v>0.42503000000000002</c:v>
                </c:pt>
                <c:pt idx="793">
                  <c:v>0.42398999999999998</c:v>
                </c:pt>
                <c:pt idx="794">
                  <c:v>0.42318</c:v>
                </c:pt>
                <c:pt idx="795">
                  <c:v>0.42194999999999999</c:v>
                </c:pt>
                <c:pt idx="796">
                  <c:v>0.42168</c:v>
                </c:pt>
                <c:pt idx="797">
                  <c:v>0.42098999999999998</c:v>
                </c:pt>
                <c:pt idx="798">
                  <c:v>0.41996</c:v>
                </c:pt>
                <c:pt idx="799">
                  <c:v>0.41905999999999999</c:v>
                </c:pt>
                <c:pt idx="800">
                  <c:v>0.41721999999999998</c:v>
                </c:pt>
                <c:pt idx="801">
                  <c:v>0.41504999999999997</c:v>
                </c:pt>
                <c:pt idx="802">
                  <c:v>0.41431000000000001</c:v>
                </c:pt>
                <c:pt idx="803">
                  <c:v>0.41359000000000001</c:v>
                </c:pt>
                <c:pt idx="804">
                  <c:v>0.41310999999999998</c:v>
                </c:pt>
                <c:pt idx="805">
                  <c:v>0.41338999999999998</c:v>
                </c:pt>
                <c:pt idx="806">
                  <c:v>0.41374</c:v>
                </c:pt>
                <c:pt idx="807">
                  <c:v>0.41459000000000001</c:v>
                </c:pt>
                <c:pt idx="808">
                  <c:v>0.41413</c:v>
                </c:pt>
                <c:pt idx="809">
                  <c:v>0.41488000000000003</c:v>
                </c:pt>
                <c:pt idx="810">
                  <c:v>0.41493999999999998</c:v>
                </c:pt>
                <c:pt idx="811">
                  <c:v>0.41226000000000002</c:v>
                </c:pt>
                <c:pt idx="812">
                  <c:v>0.4123</c:v>
                </c:pt>
                <c:pt idx="813">
                  <c:v>0.41269</c:v>
                </c:pt>
                <c:pt idx="814">
                  <c:v>0.41422999999999999</c:v>
                </c:pt>
                <c:pt idx="815">
                  <c:v>0.41252</c:v>
                </c:pt>
                <c:pt idx="816">
                  <c:v>0.41338999999999998</c:v>
                </c:pt>
                <c:pt idx="817">
                  <c:v>0.41327999999999998</c:v>
                </c:pt>
                <c:pt idx="818">
                  <c:v>0.41248000000000001</c:v>
                </c:pt>
                <c:pt idx="819">
                  <c:v>0.41181000000000001</c:v>
                </c:pt>
                <c:pt idx="820">
                  <c:v>0.41039999999999999</c:v>
                </c:pt>
                <c:pt idx="821">
                  <c:v>0.40911999999999998</c:v>
                </c:pt>
                <c:pt idx="822">
                  <c:v>0.40789999999999998</c:v>
                </c:pt>
                <c:pt idx="823">
                  <c:v>0.40431</c:v>
                </c:pt>
                <c:pt idx="824">
                  <c:v>0.40433999999999998</c:v>
                </c:pt>
                <c:pt idx="825">
                  <c:v>0.40409</c:v>
                </c:pt>
                <c:pt idx="826">
                  <c:v>0.40253</c:v>
                </c:pt>
                <c:pt idx="827">
                  <c:v>0.40239000000000003</c:v>
                </c:pt>
                <c:pt idx="828">
                  <c:v>0.40177000000000002</c:v>
                </c:pt>
                <c:pt idx="829">
                  <c:v>0.40222000000000002</c:v>
                </c:pt>
                <c:pt idx="830">
                  <c:v>0.40238000000000002</c:v>
                </c:pt>
                <c:pt idx="831">
                  <c:v>0.39863999999999999</c:v>
                </c:pt>
                <c:pt idx="832">
                  <c:v>0.40060000000000001</c:v>
                </c:pt>
                <c:pt idx="833">
                  <c:v>0.39900000000000002</c:v>
                </c:pt>
                <c:pt idx="834">
                  <c:v>0.39828999999999998</c:v>
                </c:pt>
                <c:pt idx="835">
                  <c:v>0.3977</c:v>
                </c:pt>
                <c:pt idx="836">
                  <c:v>0.39611000000000002</c:v>
                </c:pt>
                <c:pt idx="837">
                  <c:v>0.39490999999999998</c:v>
                </c:pt>
                <c:pt idx="838">
                  <c:v>0.39300000000000002</c:v>
                </c:pt>
                <c:pt idx="839">
                  <c:v>0.39228000000000002</c:v>
                </c:pt>
                <c:pt idx="840">
                  <c:v>0.39226</c:v>
                </c:pt>
                <c:pt idx="841">
                  <c:v>0.3901</c:v>
                </c:pt>
                <c:pt idx="842">
                  <c:v>0.38927</c:v>
                </c:pt>
                <c:pt idx="843">
                  <c:v>0.39123999999999998</c:v>
                </c:pt>
                <c:pt idx="844">
                  <c:v>0.39118999999999998</c:v>
                </c:pt>
                <c:pt idx="845">
                  <c:v>0.39054</c:v>
                </c:pt>
                <c:pt idx="846">
                  <c:v>0.39180999999999999</c:v>
                </c:pt>
                <c:pt idx="847">
                  <c:v>0.38940999999999998</c:v>
                </c:pt>
                <c:pt idx="848">
                  <c:v>0.39080999999999999</c:v>
                </c:pt>
                <c:pt idx="849">
                  <c:v>0.39080999999999999</c:v>
                </c:pt>
                <c:pt idx="850">
                  <c:v>0.38995000000000002</c:v>
                </c:pt>
                <c:pt idx="851">
                  <c:v>0.39178000000000002</c:v>
                </c:pt>
                <c:pt idx="852">
                  <c:v>0.39395999999999998</c:v>
                </c:pt>
                <c:pt idx="853">
                  <c:v>0.39340999999999998</c:v>
                </c:pt>
                <c:pt idx="854">
                  <c:v>0.39396999999999999</c:v>
                </c:pt>
                <c:pt idx="855">
                  <c:v>0.39252999999999999</c:v>
                </c:pt>
                <c:pt idx="856">
                  <c:v>0.39113999999999999</c:v>
                </c:pt>
                <c:pt idx="857">
                  <c:v>0.39029000000000003</c:v>
                </c:pt>
                <c:pt idx="858">
                  <c:v>0.38940000000000002</c:v>
                </c:pt>
                <c:pt idx="859">
                  <c:v>0.39012000000000002</c:v>
                </c:pt>
                <c:pt idx="860">
                  <c:v>0.38863999999999999</c:v>
                </c:pt>
                <c:pt idx="861">
                  <c:v>0.38840000000000002</c:v>
                </c:pt>
                <c:pt idx="862">
                  <c:v>0.38905000000000001</c:v>
                </c:pt>
                <c:pt idx="863">
                  <c:v>0.38729000000000002</c:v>
                </c:pt>
                <c:pt idx="864">
                  <c:v>0.38533000000000001</c:v>
                </c:pt>
                <c:pt idx="865">
                  <c:v>0.38499</c:v>
                </c:pt>
                <c:pt idx="866">
                  <c:v>0.38633000000000001</c:v>
                </c:pt>
                <c:pt idx="867">
                  <c:v>0.38652999999999998</c:v>
                </c:pt>
                <c:pt idx="868">
                  <c:v>0.38634000000000002</c:v>
                </c:pt>
                <c:pt idx="869">
                  <c:v>0.38794000000000001</c:v>
                </c:pt>
                <c:pt idx="870">
                  <c:v>0.38693</c:v>
                </c:pt>
                <c:pt idx="871">
                  <c:v>0.38668999999999998</c:v>
                </c:pt>
                <c:pt idx="872">
                  <c:v>0.38473000000000002</c:v>
                </c:pt>
                <c:pt idx="873">
                  <c:v>0.38235000000000002</c:v>
                </c:pt>
                <c:pt idx="874">
                  <c:v>0.38274000000000002</c:v>
                </c:pt>
                <c:pt idx="875">
                  <c:v>0.38297999999999999</c:v>
                </c:pt>
                <c:pt idx="876">
                  <c:v>0.38285999999999998</c:v>
                </c:pt>
                <c:pt idx="877">
                  <c:v>0.38451999999999997</c:v>
                </c:pt>
                <c:pt idx="878">
                  <c:v>0.38321</c:v>
                </c:pt>
                <c:pt idx="879">
                  <c:v>0.38335000000000002</c:v>
                </c:pt>
                <c:pt idx="880">
                  <c:v>0.38196999999999998</c:v>
                </c:pt>
                <c:pt idx="881">
                  <c:v>0.38102999999999998</c:v>
                </c:pt>
                <c:pt idx="882">
                  <c:v>0.38322000000000001</c:v>
                </c:pt>
                <c:pt idx="883">
                  <c:v>0.38194</c:v>
                </c:pt>
                <c:pt idx="884">
                  <c:v>0.38202999999999998</c:v>
                </c:pt>
                <c:pt idx="885">
                  <c:v>0.38269999999999998</c:v>
                </c:pt>
                <c:pt idx="886">
                  <c:v>0.38096999999999998</c:v>
                </c:pt>
                <c:pt idx="887">
                  <c:v>0.38077</c:v>
                </c:pt>
                <c:pt idx="888">
                  <c:v>0.37991000000000003</c:v>
                </c:pt>
                <c:pt idx="889">
                  <c:v>0.37968000000000002</c:v>
                </c:pt>
                <c:pt idx="890">
                  <c:v>0.37983</c:v>
                </c:pt>
                <c:pt idx="891">
                  <c:v>0.37958999999999998</c:v>
                </c:pt>
                <c:pt idx="892">
                  <c:v>0.37963999999999998</c:v>
                </c:pt>
                <c:pt idx="893">
                  <c:v>0.38074000000000002</c:v>
                </c:pt>
                <c:pt idx="894">
                  <c:v>0.38002999999999998</c:v>
                </c:pt>
                <c:pt idx="895">
                  <c:v>0.37969000000000003</c:v>
                </c:pt>
                <c:pt idx="896">
                  <c:v>0.38030000000000003</c:v>
                </c:pt>
                <c:pt idx="897">
                  <c:v>0.37862000000000001</c:v>
                </c:pt>
                <c:pt idx="898">
                  <c:v>0.37961</c:v>
                </c:pt>
                <c:pt idx="899">
                  <c:v>0.37869999999999998</c:v>
                </c:pt>
                <c:pt idx="900">
                  <c:v>0.37859999999999999</c:v>
                </c:pt>
                <c:pt idx="901">
                  <c:v>0.37858000000000003</c:v>
                </c:pt>
                <c:pt idx="902">
                  <c:v>0.37892999999999999</c:v>
                </c:pt>
                <c:pt idx="903">
                  <c:v>0.37768000000000002</c:v>
                </c:pt>
                <c:pt idx="904">
                  <c:v>0.37929000000000002</c:v>
                </c:pt>
                <c:pt idx="905">
                  <c:v>0.37870999999999999</c:v>
                </c:pt>
                <c:pt idx="906">
                  <c:v>0.37866</c:v>
                </c:pt>
                <c:pt idx="907">
                  <c:v>0.37833</c:v>
                </c:pt>
                <c:pt idx="908">
                  <c:v>0.37818000000000002</c:v>
                </c:pt>
                <c:pt idx="909">
                  <c:v>0.37717000000000001</c:v>
                </c:pt>
                <c:pt idx="910">
                  <c:v>0.37651000000000001</c:v>
                </c:pt>
                <c:pt idx="911">
                  <c:v>0.37658000000000003</c:v>
                </c:pt>
                <c:pt idx="912">
                  <c:v>0.37572</c:v>
                </c:pt>
                <c:pt idx="913">
                  <c:v>0.37530000000000002</c:v>
                </c:pt>
                <c:pt idx="914">
                  <c:v>0.37602000000000002</c:v>
                </c:pt>
                <c:pt idx="915">
                  <c:v>0.37591000000000002</c:v>
                </c:pt>
                <c:pt idx="916">
                  <c:v>0.37430000000000002</c:v>
                </c:pt>
                <c:pt idx="917">
                  <c:v>0.37383</c:v>
                </c:pt>
                <c:pt idx="918">
                  <c:v>0.37497999999999998</c:v>
                </c:pt>
                <c:pt idx="919">
                  <c:v>0.37519000000000002</c:v>
                </c:pt>
                <c:pt idx="920">
                  <c:v>0.37429000000000001</c:v>
                </c:pt>
                <c:pt idx="921">
                  <c:v>0.37503999999999998</c:v>
                </c:pt>
                <c:pt idx="922">
                  <c:v>0.37574000000000002</c:v>
                </c:pt>
                <c:pt idx="923">
                  <c:v>0.37639</c:v>
                </c:pt>
                <c:pt idx="924">
                  <c:v>0.378</c:v>
                </c:pt>
                <c:pt idx="925">
                  <c:v>0.37989000000000001</c:v>
                </c:pt>
                <c:pt idx="926">
                  <c:v>0.37756000000000001</c:v>
                </c:pt>
                <c:pt idx="927">
                  <c:v>0.37869999999999998</c:v>
                </c:pt>
                <c:pt idx="928">
                  <c:v>0.37664999999999998</c:v>
                </c:pt>
                <c:pt idx="929">
                  <c:v>0.37735000000000002</c:v>
                </c:pt>
                <c:pt idx="930">
                  <c:v>0.37664999999999998</c:v>
                </c:pt>
                <c:pt idx="931">
                  <c:v>0.37629000000000001</c:v>
                </c:pt>
                <c:pt idx="932">
                  <c:v>0.37626999999999999</c:v>
                </c:pt>
                <c:pt idx="933">
                  <c:v>0.37508000000000002</c:v>
                </c:pt>
                <c:pt idx="934">
                  <c:v>0.37592999999999999</c:v>
                </c:pt>
                <c:pt idx="935">
                  <c:v>0.37497999999999998</c:v>
                </c:pt>
                <c:pt idx="936">
                  <c:v>0.37536999999999998</c:v>
                </c:pt>
                <c:pt idx="937">
                  <c:v>0.37785000000000002</c:v>
                </c:pt>
                <c:pt idx="938">
                  <c:v>0.37996999999999997</c:v>
                </c:pt>
                <c:pt idx="939">
                  <c:v>0.38023000000000001</c:v>
                </c:pt>
                <c:pt idx="940">
                  <c:v>0.38022</c:v>
                </c:pt>
                <c:pt idx="941">
                  <c:v>0.37957999999999997</c:v>
                </c:pt>
                <c:pt idx="942">
                  <c:v>0.38106000000000001</c:v>
                </c:pt>
                <c:pt idx="943">
                  <c:v>0.38048999999999999</c:v>
                </c:pt>
                <c:pt idx="944">
                  <c:v>0.38041999999999998</c:v>
                </c:pt>
                <c:pt idx="945">
                  <c:v>0.38030000000000003</c:v>
                </c:pt>
                <c:pt idx="946">
                  <c:v>0.37936999999999999</c:v>
                </c:pt>
                <c:pt idx="947">
                  <c:v>0.37796000000000002</c:v>
                </c:pt>
                <c:pt idx="948">
                  <c:v>0.37752000000000002</c:v>
                </c:pt>
                <c:pt idx="949">
                  <c:v>0.37667</c:v>
                </c:pt>
                <c:pt idx="950">
                  <c:v>0.37612000000000001</c:v>
                </c:pt>
                <c:pt idx="951">
                  <c:v>0.37575999999999998</c:v>
                </c:pt>
                <c:pt idx="952">
                  <c:v>0.376</c:v>
                </c:pt>
                <c:pt idx="953">
                  <c:v>0.37552999999999997</c:v>
                </c:pt>
                <c:pt idx="954">
                  <c:v>0.37469999999999998</c:v>
                </c:pt>
                <c:pt idx="955">
                  <c:v>0.37369000000000002</c:v>
                </c:pt>
                <c:pt idx="956">
                  <c:v>0.37333</c:v>
                </c:pt>
                <c:pt idx="957">
                  <c:v>0.37386999999999998</c:v>
                </c:pt>
                <c:pt idx="958">
                  <c:v>0.37297000000000002</c:v>
                </c:pt>
                <c:pt idx="959">
                  <c:v>0.37269999999999998</c:v>
                </c:pt>
                <c:pt idx="960">
                  <c:v>0.37230999999999997</c:v>
                </c:pt>
                <c:pt idx="961">
                  <c:v>0.37292999999999998</c:v>
                </c:pt>
                <c:pt idx="962">
                  <c:v>0.37267</c:v>
                </c:pt>
                <c:pt idx="963">
                  <c:v>0.37164000000000003</c:v>
                </c:pt>
                <c:pt idx="964">
                  <c:v>0.37097999999999998</c:v>
                </c:pt>
                <c:pt idx="965">
                  <c:v>0.37169000000000002</c:v>
                </c:pt>
                <c:pt idx="966">
                  <c:v>0.37291000000000002</c:v>
                </c:pt>
                <c:pt idx="967">
                  <c:v>0.37278</c:v>
                </c:pt>
                <c:pt idx="968">
                  <c:v>0.37439</c:v>
                </c:pt>
                <c:pt idx="969">
                  <c:v>0.37201000000000001</c:v>
                </c:pt>
                <c:pt idx="970">
                  <c:v>0.37090000000000001</c:v>
                </c:pt>
                <c:pt idx="971">
                  <c:v>0.36956</c:v>
                </c:pt>
                <c:pt idx="972">
                  <c:v>0.36912</c:v>
                </c:pt>
                <c:pt idx="973">
                  <c:v>0.36804999999999999</c:v>
                </c:pt>
                <c:pt idx="974">
                  <c:v>0.36773</c:v>
                </c:pt>
                <c:pt idx="975">
                  <c:v>0.36863000000000001</c:v>
                </c:pt>
                <c:pt idx="976">
                  <c:v>0.36796000000000001</c:v>
                </c:pt>
                <c:pt idx="977">
                  <c:v>0.36939</c:v>
                </c:pt>
                <c:pt idx="978">
                  <c:v>0.36782999999999999</c:v>
                </c:pt>
                <c:pt idx="979">
                  <c:v>0.36831000000000003</c:v>
                </c:pt>
                <c:pt idx="980">
                  <c:v>0.36818000000000001</c:v>
                </c:pt>
                <c:pt idx="981">
                  <c:v>0.36875999999999998</c:v>
                </c:pt>
                <c:pt idx="982">
                  <c:v>0.36891000000000002</c:v>
                </c:pt>
                <c:pt idx="983">
                  <c:v>0.36870999999999998</c:v>
                </c:pt>
                <c:pt idx="984">
                  <c:v>0.36892000000000003</c:v>
                </c:pt>
                <c:pt idx="985">
                  <c:v>0.36659000000000003</c:v>
                </c:pt>
                <c:pt idx="986">
                  <c:v>0.36653999999999998</c:v>
                </c:pt>
                <c:pt idx="987">
                  <c:v>0.36492999999999998</c:v>
                </c:pt>
                <c:pt idx="988">
                  <c:v>0.36299999999999999</c:v>
                </c:pt>
                <c:pt idx="989">
                  <c:v>0.36148999999999998</c:v>
                </c:pt>
                <c:pt idx="990">
                  <c:v>0.36223</c:v>
                </c:pt>
                <c:pt idx="991">
                  <c:v>0.36216999999999999</c:v>
                </c:pt>
                <c:pt idx="992">
                  <c:v>0.36273</c:v>
                </c:pt>
                <c:pt idx="993">
                  <c:v>0.36060999999999999</c:v>
                </c:pt>
                <c:pt idx="994">
                  <c:v>0.36152000000000001</c:v>
                </c:pt>
                <c:pt idx="995">
                  <c:v>0.35976999999999998</c:v>
                </c:pt>
                <c:pt idx="996">
                  <c:v>0.35899999999999999</c:v>
                </c:pt>
                <c:pt idx="997">
                  <c:v>0.35818</c:v>
                </c:pt>
                <c:pt idx="998">
                  <c:v>0.35870000000000002</c:v>
                </c:pt>
                <c:pt idx="999">
                  <c:v>0.35833999999999999</c:v>
                </c:pt>
                <c:pt idx="1000">
                  <c:v>0.35904000000000003</c:v>
                </c:pt>
                <c:pt idx="1001">
                  <c:v>0.35781000000000002</c:v>
                </c:pt>
                <c:pt idx="1002">
                  <c:v>0.35846</c:v>
                </c:pt>
                <c:pt idx="1003">
                  <c:v>0.35582999999999998</c:v>
                </c:pt>
                <c:pt idx="1004">
                  <c:v>0.35528999999999999</c:v>
                </c:pt>
                <c:pt idx="1005">
                  <c:v>0.35391</c:v>
                </c:pt>
                <c:pt idx="1006">
                  <c:v>0.35316999999999998</c:v>
                </c:pt>
                <c:pt idx="1007">
                  <c:v>0.35311999999999999</c:v>
                </c:pt>
                <c:pt idx="1008">
                  <c:v>0.35147</c:v>
                </c:pt>
                <c:pt idx="1009">
                  <c:v>0.35270000000000001</c:v>
                </c:pt>
                <c:pt idx="1010">
                  <c:v>0.35285</c:v>
                </c:pt>
                <c:pt idx="1011">
                  <c:v>0.35275000000000001</c:v>
                </c:pt>
                <c:pt idx="1012">
                  <c:v>0.35296</c:v>
                </c:pt>
                <c:pt idx="1013">
                  <c:v>0.35331000000000001</c:v>
                </c:pt>
                <c:pt idx="1014">
                  <c:v>0.35476999999999997</c:v>
                </c:pt>
                <c:pt idx="1015">
                  <c:v>0.35603000000000001</c:v>
                </c:pt>
                <c:pt idx="1016">
                  <c:v>0.35585</c:v>
                </c:pt>
                <c:pt idx="1017">
                  <c:v>0.35524</c:v>
                </c:pt>
                <c:pt idx="1018">
                  <c:v>0.35571000000000003</c:v>
                </c:pt>
                <c:pt idx="1019">
                  <c:v>0.35431000000000001</c:v>
                </c:pt>
                <c:pt idx="1020">
                  <c:v>0.35478999999999999</c:v>
                </c:pt>
                <c:pt idx="1021">
                  <c:v>0.35463</c:v>
                </c:pt>
                <c:pt idx="1022">
                  <c:v>0.35533999999999999</c:v>
                </c:pt>
                <c:pt idx="1023">
                  <c:v>0.35666999999999999</c:v>
                </c:pt>
                <c:pt idx="1024">
                  <c:v>0.35691000000000001</c:v>
                </c:pt>
                <c:pt idx="1025">
                  <c:v>0.35798999999999997</c:v>
                </c:pt>
                <c:pt idx="1026">
                  <c:v>0.35555999999999999</c:v>
                </c:pt>
                <c:pt idx="1027">
                  <c:v>0.35450999999999999</c:v>
                </c:pt>
                <c:pt idx="1028">
                  <c:v>0.35421000000000002</c:v>
                </c:pt>
                <c:pt idx="1029">
                  <c:v>0.35458000000000001</c:v>
                </c:pt>
                <c:pt idx="1030">
                  <c:v>0.35443000000000002</c:v>
                </c:pt>
                <c:pt idx="1031">
                  <c:v>0.35452</c:v>
                </c:pt>
                <c:pt idx="1032">
                  <c:v>0.35504999999999998</c:v>
                </c:pt>
                <c:pt idx="1033">
                  <c:v>0.35548999999999997</c:v>
                </c:pt>
                <c:pt idx="1034">
                  <c:v>0.35602</c:v>
                </c:pt>
                <c:pt idx="1035">
                  <c:v>0.35733999999999999</c:v>
                </c:pt>
                <c:pt idx="1036">
                  <c:v>0.35911999999999999</c:v>
                </c:pt>
                <c:pt idx="1037">
                  <c:v>0.35954000000000003</c:v>
                </c:pt>
                <c:pt idx="1038">
                  <c:v>0.35981000000000002</c:v>
                </c:pt>
                <c:pt idx="1039">
                  <c:v>0.36001</c:v>
                </c:pt>
                <c:pt idx="1040">
                  <c:v>0.35854000000000003</c:v>
                </c:pt>
                <c:pt idx="1041">
                  <c:v>0.35851</c:v>
                </c:pt>
                <c:pt idx="1042">
                  <c:v>0.35837000000000002</c:v>
                </c:pt>
                <c:pt idx="1043">
                  <c:v>0.35964000000000002</c:v>
                </c:pt>
                <c:pt idx="1044">
                  <c:v>0.36024</c:v>
                </c:pt>
                <c:pt idx="1045">
                  <c:v>0.35770999999999997</c:v>
                </c:pt>
                <c:pt idx="1046">
                  <c:v>0.36044999999999999</c:v>
                </c:pt>
                <c:pt idx="1047">
                  <c:v>0.36001</c:v>
                </c:pt>
                <c:pt idx="1048">
                  <c:v>0.36146</c:v>
                </c:pt>
                <c:pt idx="1049">
                  <c:v>0.36160999999999999</c:v>
                </c:pt>
                <c:pt idx="1050">
                  <c:v>0.36118</c:v>
                </c:pt>
                <c:pt idx="1051">
                  <c:v>0.36087000000000002</c:v>
                </c:pt>
                <c:pt idx="1052">
                  <c:v>0.36203000000000002</c:v>
                </c:pt>
                <c:pt idx="1053">
                  <c:v>0.36146</c:v>
                </c:pt>
                <c:pt idx="1054">
                  <c:v>0.36298999999999998</c:v>
                </c:pt>
                <c:pt idx="1055">
                  <c:v>0.36232999999999999</c:v>
                </c:pt>
                <c:pt idx="1056">
                  <c:v>0.36407</c:v>
                </c:pt>
                <c:pt idx="1057">
                  <c:v>0.36209000000000002</c:v>
                </c:pt>
                <c:pt idx="1058">
                  <c:v>0.36185</c:v>
                </c:pt>
                <c:pt idx="1059">
                  <c:v>0.36310999999999999</c:v>
                </c:pt>
                <c:pt idx="1060">
                  <c:v>0.36123</c:v>
                </c:pt>
                <c:pt idx="1061">
                  <c:v>0.35954999999999998</c:v>
                </c:pt>
                <c:pt idx="1062">
                  <c:v>0.35959999999999998</c:v>
                </c:pt>
                <c:pt idx="1063">
                  <c:v>0.35877999999999999</c:v>
                </c:pt>
                <c:pt idx="1064">
                  <c:v>0.35922999999999999</c:v>
                </c:pt>
                <c:pt idx="1065">
                  <c:v>0.35831000000000002</c:v>
                </c:pt>
                <c:pt idx="1066">
                  <c:v>0.35737000000000002</c:v>
                </c:pt>
                <c:pt idx="1067">
                  <c:v>0.35692000000000002</c:v>
                </c:pt>
                <c:pt idx="1068">
                  <c:v>0.35732000000000003</c:v>
                </c:pt>
                <c:pt idx="1069">
                  <c:v>0.35589999999999999</c:v>
                </c:pt>
                <c:pt idx="1070">
                  <c:v>0.35489999999999999</c:v>
                </c:pt>
                <c:pt idx="1071">
                  <c:v>0.35547000000000001</c:v>
                </c:pt>
                <c:pt idx="1072">
                  <c:v>0.35504999999999998</c:v>
                </c:pt>
                <c:pt idx="1073">
                  <c:v>0.35527999999999998</c:v>
                </c:pt>
                <c:pt idx="1074">
                  <c:v>0.35465999999999998</c:v>
                </c:pt>
                <c:pt idx="1075">
                  <c:v>0.35398000000000002</c:v>
                </c:pt>
                <c:pt idx="1076">
                  <c:v>0.35306999999999999</c:v>
                </c:pt>
                <c:pt idx="1077">
                  <c:v>0.35389999999999999</c:v>
                </c:pt>
                <c:pt idx="1078">
                  <c:v>0.35389999999999999</c:v>
                </c:pt>
                <c:pt idx="1079">
                  <c:v>0.35366999999999998</c:v>
                </c:pt>
                <c:pt idx="1080">
                  <c:v>0.35328999999999999</c:v>
                </c:pt>
                <c:pt idx="1081">
                  <c:v>0.35415999999999997</c:v>
                </c:pt>
                <c:pt idx="1082">
                  <c:v>0.35416999999999998</c:v>
                </c:pt>
                <c:pt idx="1083">
                  <c:v>0.35333999999999999</c:v>
                </c:pt>
                <c:pt idx="1084">
                  <c:v>0.35293000000000002</c:v>
                </c:pt>
                <c:pt idx="1085">
                  <c:v>0.35158</c:v>
                </c:pt>
                <c:pt idx="1086">
                  <c:v>0.35082999999999998</c:v>
                </c:pt>
                <c:pt idx="1087">
                  <c:v>0.35076000000000002</c:v>
                </c:pt>
                <c:pt idx="1088">
                  <c:v>0.35076000000000002</c:v>
                </c:pt>
                <c:pt idx="1089">
                  <c:v>0.35056999999999999</c:v>
                </c:pt>
                <c:pt idx="1090">
                  <c:v>0.34827000000000002</c:v>
                </c:pt>
                <c:pt idx="1091">
                  <c:v>0.34872999999999998</c:v>
                </c:pt>
                <c:pt idx="1092">
                  <c:v>0.34904000000000002</c:v>
                </c:pt>
                <c:pt idx="1093">
                  <c:v>0.35143000000000002</c:v>
                </c:pt>
                <c:pt idx="1094">
                  <c:v>0.35038999999999998</c:v>
                </c:pt>
                <c:pt idx="1095">
                  <c:v>0.35103000000000001</c:v>
                </c:pt>
                <c:pt idx="1096">
                  <c:v>0.3523</c:v>
                </c:pt>
                <c:pt idx="1097">
                  <c:v>0.34989999999999999</c:v>
                </c:pt>
                <c:pt idx="1098">
                  <c:v>0.34927000000000002</c:v>
                </c:pt>
                <c:pt idx="1099">
                  <c:v>0.34916999999999998</c:v>
                </c:pt>
                <c:pt idx="1100">
                  <c:v>0.34881000000000001</c:v>
                </c:pt>
                <c:pt idx="1101">
                  <c:v>0.34954000000000002</c:v>
                </c:pt>
                <c:pt idx="1102">
                  <c:v>0.34832000000000002</c:v>
                </c:pt>
                <c:pt idx="1103">
                  <c:v>0.34745999999999999</c:v>
                </c:pt>
                <c:pt idx="1104">
                  <c:v>0.34648000000000001</c:v>
                </c:pt>
                <c:pt idx="1105">
                  <c:v>0.34521000000000002</c:v>
                </c:pt>
                <c:pt idx="1106">
                  <c:v>0.34549000000000002</c:v>
                </c:pt>
                <c:pt idx="1107">
                  <c:v>0.34511999999999998</c:v>
                </c:pt>
                <c:pt idx="1108">
                  <c:v>0.34514</c:v>
                </c:pt>
                <c:pt idx="1109">
                  <c:v>0.34638000000000002</c:v>
                </c:pt>
                <c:pt idx="1110">
                  <c:v>0.34600999999999998</c:v>
                </c:pt>
                <c:pt idx="1111">
                  <c:v>0.34684999999999999</c:v>
                </c:pt>
                <c:pt idx="1112">
                  <c:v>0.34777000000000002</c:v>
                </c:pt>
                <c:pt idx="1113">
                  <c:v>0.34739999999999999</c:v>
                </c:pt>
                <c:pt idx="1114">
                  <c:v>0.34726000000000001</c:v>
                </c:pt>
                <c:pt idx="1115">
                  <c:v>0.34826000000000001</c:v>
                </c:pt>
                <c:pt idx="1116">
                  <c:v>0.34910999999999998</c:v>
                </c:pt>
                <c:pt idx="1117">
                  <c:v>0.34836</c:v>
                </c:pt>
                <c:pt idx="1118">
                  <c:v>0.34608</c:v>
                </c:pt>
                <c:pt idx="1119">
                  <c:v>0.34499999999999997</c:v>
                </c:pt>
                <c:pt idx="1120">
                  <c:v>0.34569</c:v>
                </c:pt>
                <c:pt idx="1121">
                  <c:v>0.34492</c:v>
                </c:pt>
                <c:pt idx="1122">
                  <c:v>0.34365000000000001</c:v>
                </c:pt>
                <c:pt idx="1123">
                  <c:v>0.34628999999999999</c:v>
                </c:pt>
                <c:pt idx="1124">
                  <c:v>0.34665000000000001</c:v>
                </c:pt>
                <c:pt idx="1125">
                  <c:v>0.34549000000000002</c:v>
                </c:pt>
                <c:pt idx="1126">
                  <c:v>0.34570000000000001</c:v>
                </c:pt>
                <c:pt idx="1127">
                  <c:v>0.34515000000000001</c:v>
                </c:pt>
                <c:pt idx="1128">
                  <c:v>0.34653</c:v>
                </c:pt>
                <c:pt idx="1129">
                  <c:v>0.34682000000000002</c:v>
                </c:pt>
                <c:pt idx="1130">
                  <c:v>0.34536</c:v>
                </c:pt>
                <c:pt idx="1131">
                  <c:v>0.34532000000000002</c:v>
                </c:pt>
                <c:pt idx="1132">
                  <c:v>0.34432000000000001</c:v>
                </c:pt>
                <c:pt idx="1133">
                  <c:v>0.34403</c:v>
                </c:pt>
                <c:pt idx="1134">
                  <c:v>0.34379999999999999</c:v>
                </c:pt>
                <c:pt idx="1135">
                  <c:v>0.34344000000000002</c:v>
                </c:pt>
                <c:pt idx="1136">
                  <c:v>0.34309000000000001</c:v>
                </c:pt>
                <c:pt idx="1137">
                  <c:v>0.34331</c:v>
                </c:pt>
                <c:pt idx="1138">
                  <c:v>0.34186</c:v>
                </c:pt>
                <c:pt idx="1139">
                  <c:v>0.34005999999999997</c:v>
                </c:pt>
                <c:pt idx="1140">
                  <c:v>0.33937</c:v>
                </c:pt>
                <c:pt idx="1141">
                  <c:v>0.34005999999999997</c:v>
                </c:pt>
                <c:pt idx="1142">
                  <c:v>0.33993000000000001</c:v>
                </c:pt>
                <c:pt idx="1143">
                  <c:v>0.33739999999999998</c:v>
                </c:pt>
                <c:pt idx="1144">
                  <c:v>0.33584999999999998</c:v>
                </c:pt>
                <c:pt idx="1145">
                  <c:v>0.33454</c:v>
                </c:pt>
                <c:pt idx="1146">
                  <c:v>0.33317000000000002</c:v>
                </c:pt>
                <c:pt idx="1147">
                  <c:v>0.33306999999999998</c:v>
                </c:pt>
                <c:pt idx="1148">
                  <c:v>0.33190999999999998</c:v>
                </c:pt>
                <c:pt idx="1149">
                  <c:v>0.33243</c:v>
                </c:pt>
                <c:pt idx="1150">
                  <c:v>0.33202999999999999</c:v>
                </c:pt>
                <c:pt idx="1151">
                  <c:v>0.33165</c:v>
                </c:pt>
                <c:pt idx="1152">
                  <c:v>0.33235999999999999</c:v>
                </c:pt>
                <c:pt idx="1153">
                  <c:v>0.33294000000000001</c:v>
                </c:pt>
                <c:pt idx="1154">
                  <c:v>0.3327</c:v>
                </c:pt>
                <c:pt idx="1155">
                  <c:v>0.33372000000000002</c:v>
                </c:pt>
                <c:pt idx="1156">
                  <c:v>0.33552999999999999</c:v>
                </c:pt>
                <c:pt idx="1157">
                  <c:v>0.33461999999999997</c:v>
                </c:pt>
                <c:pt idx="1158">
                  <c:v>0.33300000000000002</c:v>
                </c:pt>
                <c:pt idx="1159">
                  <c:v>0.33445999999999998</c:v>
                </c:pt>
                <c:pt idx="1160">
                  <c:v>0.33307999999999999</c:v>
                </c:pt>
                <c:pt idx="1161">
                  <c:v>0.33287</c:v>
                </c:pt>
                <c:pt idx="1162">
                  <c:v>0.33212000000000003</c:v>
                </c:pt>
                <c:pt idx="1163">
                  <c:v>0.33234999999999998</c:v>
                </c:pt>
                <c:pt idx="1164">
                  <c:v>0.33291999999999999</c:v>
                </c:pt>
                <c:pt idx="1165">
                  <c:v>0.33305000000000001</c:v>
                </c:pt>
                <c:pt idx="1166">
                  <c:v>0.33071</c:v>
                </c:pt>
                <c:pt idx="1167">
                  <c:v>0.32928000000000002</c:v>
                </c:pt>
                <c:pt idx="1168">
                  <c:v>0.32901999999999998</c:v>
                </c:pt>
                <c:pt idx="1169">
                  <c:v>0.33154</c:v>
                </c:pt>
                <c:pt idx="1170">
                  <c:v>0.33167000000000002</c:v>
                </c:pt>
                <c:pt idx="1171">
                  <c:v>0.33243</c:v>
                </c:pt>
                <c:pt idx="1172">
                  <c:v>0.33267000000000002</c:v>
                </c:pt>
                <c:pt idx="1173">
                  <c:v>0.33239000000000002</c:v>
                </c:pt>
                <c:pt idx="1174">
                  <c:v>0.32940000000000003</c:v>
                </c:pt>
                <c:pt idx="1175">
                  <c:v>0.32675999999999999</c:v>
                </c:pt>
                <c:pt idx="1176">
                  <c:v>0.32743</c:v>
                </c:pt>
                <c:pt idx="1177">
                  <c:v>0.32715</c:v>
                </c:pt>
                <c:pt idx="1178">
                  <c:v>0.32672000000000001</c:v>
                </c:pt>
                <c:pt idx="1179">
                  <c:v>0.32399</c:v>
                </c:pt>
                <c:pt idx="1180">
                  <c:v>0.32546000000000003</c:v>
                </c:pt>
                <c:pt idx="1181">
                  <c:v>0.32596000000000003</c:v>
                </c:pt>
                <c:pt idx="1182">
                  <c:v>0.32672000000000001</c:v>
                </c:pt>
                <c:pt idx="1183">
                  <c:v>0.32585999999999998</c:v>
                </c:pt>
                <c:pt idx="1184">
                  <c:v>0.3241</c:v>
                </c:pt>
                <c:pt idx="1185">
                  <c:v>0.32469999999999999</c:v>
                </c:pt>
                <c:pt idx="1186">
                  <c:v>0.32457000000000003</c:v>
                </c:pt>
                <c:pt idx="1187">
                  <c:v>0.32516</c:v>
                </c:pt>
                <c:pt idx="1188">
                  <c:v>0.32294</c:v>
                </c:pt>
                <c:pt idx="1189">
                  <c:v>0.32567000000000002</c:v>
                </c:pt>
                <c:pt idx="1190">
                  <c:v>0.32711000000000001</c:v>
                </c:pt>
                <c:pt idx="1191">
                  <c:v>0.32758999999999999</c:v>
                </c:pt>
                <c:pt idx="1192">
                  <c:v>0.32768999999999998</c:v>
                </c:pt>
                <c:pt idx="1193">
                  <c:v>0.32649</c:v>
                </c:pt>
                <c:pt idx="1194">
                  <c:v>0.32646999999999998</c:v>
                </c:pt>
                <c:pt idx="1195">
                  <c:v>0.32612999999999998</c:v>
                </c:pt>
                <c:pt idx="1196">
                  <c:v>0.32645999999999997</c:v>
                </c:pt>
                <c:pt idx="1197">
                  <c:v>0.32773000000000002</c:v>
                </c:pt>
                <c:pt idx="1198">
                  <c:v>0.32756000000000002</c:v>
                </c:pt>
                <c:pt idx="1199">
                  <c:v>0.32635999999999998</c:v>
                </c:pt>
                <c:pt idx="1200">
                  <c:v>0.32608999999999999</c:v>
                </c:pt>
                <c:pt idx="1201">
                  <c:v>0.32734999999999997</c:v>
                </c:pt>
                <c:pt idx="1202">
                  <c:v>0.32784999999999997</c:v>
                </c:pt>
                <c:pt idx="1203">
                  <c:v>0.32806000000000002</c:v>
                </c:pt>
                <c:pt idx="1204">
                  <c:v>0.32927000000000001</c:v>
                </c:pt>
                <c:pt idx="1205">
                  <c:v>0.33049000000000001</c:v>
                </c:pt>
                <c:pt idx="1206">
                  <c:v>0.32849</c:v>
                </c:pt>
                <c:pt idx="1207">
                  <c:v>0.32797999999999999</c:v>
                </c:pt>
                <c:pt idx="1208">
                  <c:v>0.32873999999999998</c:v>
                </c:pt>
                <c:pt idx="1209">
                  <c:v>0.32915</c:v>
                </c:pt>
                <c:pt idx="1210">
                  <c:v>0.32843</c:v>
                </c:pt>
                <c:pt idx="1211">
                  <c:v>0.32801999999999998</c:v>
                </c:pt>
                <c:pt idx="1212">
                  <c:v>0.32832</c:v>
                </c:pt>
                <c:pt idx="1213">
                  <c:v>0.32812000000000002</c:v>
                </c:pt>
                <c:pt idx="1214">
                  <c:v>0.32840000000000003</c:v>
                </c:pt>
                <c:pt idx="1215">
                  <c:v>0.32779000000000003</c:v>
                </c:pt>
                <c:pt idx="1216">
                  <c:v>0.32815</c:v>
                </c:pt>
                <c:pt idx="1217">
                  <c:v>0.32783000000000001</c:v>
                </c:pt>
                <c:pt idx="1218">
                  <c:v>0.32671</c:v>
                </c:pt>
                <c:pt idx="1219">
                  <c:v>0.32729000000000003</c:v>
                </c:pt>
                <c:pt idx="1220">
                  <c:v>0.32632</c:v>
                </c:pt>
                <c:pt idx="1221">
                  <c:v>0.32577</c:v>
                </c:pt>
                <c:pt idx="1222">
                  <c:v>0.32484000000000002</c:v>
                </c:pt>
                <c:pt idx="1223">
                  <c:v>0.32367000000000001</c:v>
                </c:pt>
                <c:pt idx="1224">
                  <c:v>0.32611000000000001</c:v>
                </c:pt>
                <c:pt idx="1225">
                  <c:v>0.32634999999999997</c:v>
                </c:pt>
                <c:pt idx="1226">
                  <c:v>0.32923000000000002</c:v>
                </c:pt>
                <c:pt idx="1227">
                  <c:v>0.32773000000000002</c:v>
                </c:pt>
                <c:pt idx="1228">
                  <c:v>0.32740999999999998</c:v>
                </c:pt>
                <c:pt idx="1229">
                  <c:v>0.32690000000000002</c:v>
                </c:pt>
                <c:pt idx="1230">
                  <c:v>0.32856999999999997</c:v>
                </c:pt>
                <c:pt idx="1231">
                  <c:v>0.32571</c:v>
                </c:pt>
                <c:pt idx="1232">
                  <c:v>0.32518000000000002</c:v>
                </c:pt>
                <c:pt idx="1233">
                  <c:v>0.32512000000000002</c:v>
                </c:pt>
                <c:pt idx="1234">
                  <c:v>0.32636999999999999</c:v>
                </c:pt>
                <c:pt idx="1235">
                  <c:v>0.32734000000000002</c:v>
                </c:pt>
                <c:pt idx="1236">
                  <c:v>0.32601000000000002</c:v>
                </c:pt>
                <c:pt idx="1237">
                  <c:v>0.32607999999999998</c:v>
                </c:pt>
                <c:pt idx="1238">
                  <c:v>0.32780999999999999</c:v>
                </c:pt>
                <c:pt idx="1239">
                  <c:v>0.32956999999999997</c:v>
                </c:pt>
                <c:pt idx="1240">
                  <c:v>0.32633000000000001</c:v>
                </c:pt>
                <c:pt idx="1241">
                  <c:v>0.32739000000000001</c:v>
                </c:pt>
                <c:pt idx="1242">
                  <c:v>0.32690000000000002</c:v>
                </c:pt>
                <c:pt idx="1243">
                  <c:v>0.32808999999999999</c:v>
                </c:pt>
                <c:pt idx="1244">
                  <c:v>0.32917999999999997</c:v>
                </c:pt>
                <c:pt idx="1245">
                  <c:v>0.33094000000000001</c:v>
                </c:pt>
                <c:pt idx="1246">
                  <c:v>0.33051999999999998</c:v>
                </c:pt>
                <c:pt idx="1247">
                  <c:v>0.33085999999999999</c:v>
                </c:pt>
                <c:pt idx="1248">
                  <c:v>0.32835999999999999</c:v>
                </c:pt>
                <c:pt idx="1249">
                  <c:v>0.32873999999999998</c:v>
                </c:pt>
                <c:pt idx="1250">
                  <c:v>0.33106999999999998</c:v>
                </c:pt>
                <c:pt idx="1251">
                  <c:v>0.32966000000000001</c:v>
                </c:pt>
                <c:pt idx="1252">
                  <c:v>0.32868000000000003</c:v>
                </c:pt>
                <c:pt idx="1253">
                  <c:v>0.32732</c:v>
                </c:pt>
                <c:pt idx="1254">
                  <c:v>0.32558999999999999</c:v>
                </c:pt>
                <c:pt idx="1255">
                  <c:v>0.32432</c:v>
                </c:pt>
                <c:pt idx="1256">
                  <c:v>0.32334000000000002</c:v>
                </c:pt>
                <c:pt idx="1257">
                  <c:v>0.32555000000000001</c:v>
                </c:pt>
                <c:pt idx="1258">
                  <c:v>0.32518999999999998</c:v>
                </c:pt>
                <c:pt idx="1259">
                  <c:v>0.32513999999999998</c:v>
                </c:pt>
                <c:pt idx="1260">
                  <c:v>0.32518000000000002</c:v>
                </c:pt>
                <c:pt idx="1261">
                  <c:v>0.32605000000000001</c:v>
                </c:pt>
                <c:pt idx="1262">
                  <c:v>0.32650000000000001</c:v>
                </c:pt>
                <c:pt idx="1263">
                  <c:v>0.32616000000000001</c:v>
                </c:pt>
                <c:pt idx="1264">
                  <c:v>0.32634000000000002</c:v>
                </c:pt>
                <c:pt idx="1265">
                  <c:v>0.32540999999999998</c:v>
                </c:pt>
                <c:pt idx="1266">
                  <c:v>0.32475999999999999</c:v>
                </c:pt>
                <c:pt idx="1267">
                  <c:v>0.32396000000000003</c:v>
                </c:pt>
                <c:pt idx="1268">
                  <c:v>0.32411000000000001</c:v>
                </c:pt>
                <c:pt idx="1269">
                  <c:v>0.32346999999999998</c:v>
                </c:pt>
                <c:pt idx="1270">
                  <c:v>0.32401999999999997</c:v>
                </c:pt>
                <c:pt idx="1271">
                  <c:v>0.32463999999999998</c:v>
                </c:pt>
                <c:pt idx="1272">
                  <c:v>0.32665</c:v>
                </c:pt>
                <c:pt idx="1273">
                  <c:v>0.32669999999999999</c:v>
                </c:pt>
                <c:pt idx="1274">
                  <c:v>0.32712999999999998</c:v>
                </c:pt>
                <c:pt idx="1275">
                  <c:v>0.32435999999999998</c:v>
                </c:pt>
                <c:pt idx="1276">
                  <c:v>0.32462000000000002</c:v>
                </c:pt>
                <c:pt idx="1277">
                  <c:v>0.32200000000000001</c:v>
                </c:pt>
                <c:pt idx="1278">
                  <c:v>0.32169999999999999</c:v>
                </c:pt>
                <c:pt idx="1279">
                  <c:v>0.32074999999999998</c:v>
                </c:pt>
                <c:pt idx="1280">
                  <c:v>0.32290000000000002</c:v>
                </c:pt>
                <c:pt idx="1281">
                  <c:v>0.32111000000000001</c:v>
                </c:pt>
                <c:pt idx="1282">
                  <c:v>0.32090000000000002</c:v>
                </c:pt>
                <c:pt idx="1283">
                  <c:v>0.31991000000000003</c:v>
                </c:pt>
                <c:pt idx="1284">
                  <c:v>0.31789000000000001</c:v>
                </c:pt>
                <c:pt idx="1285">
                  <c:v>0.31708999999999998</c:v>
                </c:pt>
                <c:pt idx="1286">
                  <c:v>0.31620999999999999</c:v>
                </c:pt>
                <c:pt idx="1287">
                  <c:v>0.31651000000000001</c:v>
                </c:pt>
                <c:pt idx="1288">
                  <c:v>0.31605</c:v>
                </c:pt>
                <c:pt idx="1289">
                  <c:v>0.31215999999999999</c:v>
                </c:pt>
                <c:pt idx="1290">
                  <c:v>0.31195000000000001</c:v>
                </c:pt>
                <c:pt idx="1291">
                  <c:v>0.31230999999999998</c:v>
                </c:pt>
                <c:pt idx="1292">
                  <c:v>0.30982999999999999</c:v>
                </c:pt>
                <c:pt idx="1293">
                  <c:v>0.31083</c:v>
                </c:pt>
                <c:pt idx="1294">
                  <c:v>0.30890000000000001</c:v>
                </c:pt>
                <c:pt idx="1295">
                  <c:v>0.30875000000000002</c:v>
                </c:pt>
                <c:pt idx="1296">
                  <c:v>0.30784</c:v>
                </c:pt>
                <c:pt idx="1297">
                  <c:v>0.30597999999999997</c:v>
                </c:pt>
                <c:pt idx="1298">
                  <c:v>0.30334</c:v>
                </c:pt>
                <c:pt idx="1299">
                  <c:v>0.30434</c:v>
                </c:pt>
                <c:pt idx="1300">
                  <c:v>0.30375999999999997</c:v>
                </c:pt>
                <c:pt idx="1301">
                  <c:v>0.30237000000000003</c:v>
                </c:pt>
                <c:pt idx="1302">
                  <c:v>0.30326999999999998</c:v>
                </c:pt>
                <c:pt idx="1303">
                  <c:v>0.30409999999999998</c:v>
                </c:pt>
                <c:pt idx="1304">
                  <c:v>0.30415999999999999</c:v>
                </c:pt>
                <c:pt idx="1305">
                  <c:v>0.30386999999999997</c:v>
                </c:pt>
                <c:pt idx="1306">
                  <c:v>0.30335000000000001</c:v>
                </c:pt>
                <c:pt idx="1307">
                  <c:v>0.30231999999999998</c:v>
                </c:pt>
                <c:pt idx="1308">
                  <c:v>0.30175999999999997</c:v>
                </c:pt>
                <c:pt idx="1309">
                  <c:v>0.30225999999999997</c:v>
                </c:pt>
                <c:pt idx="1310">
                  <c:v>0.30016999999999999</c:v>
                </c:pt>
                <c:pt idx="1311">
                  <c:v>0.30059000000000002</c:v>
                </c:pt>
                <c:pt idx="1312">
                  <c:v>0.29968</c:v>
                </c:pt>
                <c:pt idx="1313">
                  <c:v>0.29753000000000002</c:v>
                </c:pt>
                <c:pt idx="1314">
                  <c:v>0.29692000000000002</c:v>
                </c:pt>
                <c:pt idx="1315">
                  <c:v>0.29797000000000001</c:v>
                </c:pt>
                <c:pt idx="1316">
                  <c:v>0.29920999999999998</c:v>
                </c:pt>
                <c:pt idx="1317">
                  <c:v>0.29965000000000003</c:v>
                </c:pt>
                <c:pt idx="1318">
                  <c:v>0.29798999999999998</c:v>
                </c:pt>
                <c:pt idx="1319">
                  <c:v>0.29831000000000002</c:v>
                </c:pt>
                <c:pt idx="1320">
                  <c:v>0.30048999999999998</c:v>
                </c:pt>
                <c:pt idx="1321">
                  <c:v>0.29938999999999999</c:v>
                </c:pt>
                <c:pt idx="1322">
                  <c:v>0.29853000000000002</c:v>
                </c:pt>
                <c:pt idx="1323">
                  <c:v>0.29576999999999998</c:v>
                </c:pt>
                <c:pt idx="1324">
                  <c:v>0.29458000000000001</c:v>
                </c:pt>
                <c:pt idx="1325">
                  <c:v>0.29388999999999998</c:v>
                </c:pt>
                <c:pt idx="1326">
                  <c:v>0.29400999999999999</c:v>
                </c:pt>
                <c:pt idx="1327">
                  <c:v>0.29476000000000002</c:v>
                </c:pt>
                <c:pt idx="1328">
                  <c:v>0.29398999999999997</c:v>
                </c:pt>
                <c:pt idx="1329">
                  <c:v>0.29425000000000001</c:v>
                </c:pt>
                <c:pt idx="1330">
                  <c:v>0.29542000000000002</c:v>
                </c:pt>
                <c:pt idx="1331">
                  <c:v>0.29294999999999999</c:v>
                </c:pt>
                <c:pt idx="1332">
                  <c:v>0.29341</c:v>
                </c:pt>
                <c:pt idx="1333">
                  <c:v>0.29297000000000001</c:v>
                </c:pt>
                <c:pt idx="1334">
                  <c:v>0.29429</c:v>
                </c:pt>
                <c:pt idx="1335">
                  <c:v>0.29510999999999998</c:v>
                </c:pt>
                <c:pt idx="1336">
                  <c:v>0.29375000000000001</c:v>
                </c:pt>
                <c:pt idx="1337">
                  <c:v>0.29347000000000001</c:v>
                </c:pt>
                <c:pt idx="1338">
                  <c:v>0.29159000000000002</c:v>
                </c:pt>
                <c:pt idx="1339">
                  <c:v>0.29219000000000001</c:v>
                </c:pt>
                <c:pt idx="1340">
                  <c:v>0.29271999999999998</c:v>
                </c:pt>
                <c:pt idx="1341">
                  <c:v>0.29265999999999998</c:v>
                </c:pt>
                <c:pt idx="1342">
                  <c:v>0.29182999999999998</c:v>
                </c:pt>
                <c:pt idx="1343">
                  <c:v>0.29165000000000002</c:v>
                </c:pt>
                <c:pt idx="1344">
                  <c:v>0.29060000000000002</c:v>
                </c:pt>
                <c:pt idx="1345">
                  <c:v>0.29198000000000002</c:v>
                </c:pt>
                <c:pt idx="1346">
                  <c:v>0.29161999999999999</c:v>
                </c:pt>
                <c:pt idx="1347">
                  <c:v>0.29204000000000002</c:v>
                </c:pt>
                <c:pt idx="1348">
                  <c:v>0.29149000000000003</c:v>
                </c:pt>
                <c:pt idx="1349">
                  <c:v>0.29237000000000002</c:v>
                </c:pt>
                <c:pt idx="1350">
                  <c:v>0.29077999999999998</c:v>
                </c:pt>
                <c:pt idx="1351">
                  <c:v>0.29046</c:v>
                </c:pt>
                <c:pt idx="1352">
                  <c:v>0.29099000000000003</c:v>
                </c:pt>
                <c:pt idx="1353">
                  <c:v>0.29072999999999999</c:v>
                </c:pt>
                <c:pt idx="1354">
                  <c:v>0.29019</c:v>
                </c:pt>
                <c:pt idx="1355">
                  <c:v>0.29163</c:v>
                </c:pt>
                <c:pt idx="1356">
                  <c:v>0.29265000000000002</c:v>
                </c:pt>
                <c:pt idx="1357">
                  <c:v>0.29239999999999999</c:v>
                </c:pt>
                <c:pt idx="1358">
                  <c:v>0.29379</c:v>
                </c:pt>
                <c:pt idx="1359">
                  <c:v>0.29355999999999999</c:v>
                </c:pt>
                <c:pt idx="1360">
                  <c:v>0.29369000000000001</c:v>
                </c:pt>
                <c:pt idx="1361">
                  <c:v>0.29452</c:v>
                </c:pt>
                <c:pt idx="1362">
                  <c:v>0.29376999999999998</c:v>
                </c:pt>
                <c:pt idx="1363">
                  <c:v>0.29371000000000003</c:v>
                </c:pt>
                <c:pt idx="1364">
                  <c:v>0.2954</c:v>
                </c:pt>
                <c:pt idx="1365">
                  <c:v>0.29442000000000002</c:v>
                </c:pt>
                <c:pt idx="1366">
                  <c:v>0.29277999999999998</c:v>
                </c:pt>
                <c:pt idx="1367">
                  <c:v>0.28967999999999999</c:v>
                </c:pt>
                <c:pt idx="1368">
                  <c:v>0.28933999999999999</c:v>
                </c:pt>
                <c:pt idx="1369">
                  <c:v>0.29053000000000001</c:v>
                </c:pt>
                <c:pt idx="1370">
                  <c:v>0.29008</c:v>
                </c:pt>
                <c:pt idx="1371">
                  <c:v>0.29033999999999999</c:v>
                </c:pt>
                <c:pt idx="1372">
                  <c:v>0.28981000000000001</c:v>
                </c:pt>
                <c:pt idx="1373">
                  <c:v>0.28997000000000001</c:v>
                </c:pt>
                <c:pt idx="1374">
                  <c:v>0.29061999999999999</c:v>
                </c:pt>
                <c:pt idx="1375">
                  <c:v>0.29016999999999998</c:v>
                </c:pt>
                <c:pt idx="1376">
                  <c:v>0.29026000000000002</c:v>
                </c:pt>
                <c:pt idx="1377">
                  <c:v>0.29043000000000002</c:v>
                </c:pt>
                <c:pt idx="1378">
                  <c:v>0.28932000000000002</c:v>
                </c:pt>
                <c:pt idx="1379">
                  <c:v>0.29042000000000001</c:v>
                </c:pt>
                <c:pt idx="1380">
                  <c:v>0.28999999999999998</c:v>
                </c:pt>
                <c:pt idx="1381">
                  <c:v>0.28904000000000002</c:v>
                </c:pt>
                <c:pt idx="1382">
                  <c:v>0.28978999999999999</c:v>
                </c:pt>
                <c:pt idx="1383">
                  <c:v>0.28969</c:v>
                </c:pt>
                <c:pt idx="1384">
                  <c:v>0.28970000000000001</c:v>
                </c:pt>
                <c:pt idx="1385">
                  <c:v>0.28827999999999998</c:v>
                </c:pt>
                <c:pt idx="1386">
                  <c:v>0.28899999999999998</c:v>
                </c:pt>
                <c:pt idx="1387">
                  <c:v>0.28936000000000001</c:v>
                </c:pt>
                <c:pt idx="1388">
                  <c:v>0.28954000000000002</c:v>
                </c:pt>
                <c:pt idx="1389">
                  <c:v>0.29065999999999997</c:v>
                </c:pt>
                <c:pt idx="1390">
                  <c:v>0.28996</c:v>
                </c:pt>
                <c:pt idx="1391">
                  <c:v>0.29188999999999998</c:v>
                </c:pt>
                <c:pt idx="1392">
                  <c:v>0.2898</c:v>
                </c:pt>
                <c:pt idx="1393">
                  <c:v>0.28971999999999998</c:v>
                </c:pt>
                <c:pt idx="1394">
                  <c:v>0.28985</c:v>
                </c:pt>
                <c:pt idx="1395">
                  <c:v>0.28942000000000001</c:v>
                </c:pt>
                <c:pt idx="1396">
                  <c:v>0.28916999999999998</c:v>
                </c:pt>
                <c:pt idx="1397">
                  <c:v>0.28949999999999998</c:v>
                </c:pt>
                <c:pt idx="1398">
                  <c:v>0.28983999999999999</c:v>
                </c:pt>
                <c:pt idx="1399">
                  <c:v>0.29099999999999998</c:v>
                </c:pt>
                <c:pt idx="1400">
                  <c:v>0.28954999999999997</c:v>
                </c:pt>
                <c:pt idx="1401">
                  <c:v>0.29142000000000001</c:v>
                </c:pt>
                <c:pt idx="1402">
                  <c:v>0.29121999999999998</c:v>
                </c:pt>
                <c:pt idx="1403">
                  <c:v>0.29214000000000001</c:v>
                </c:pt>
                <c:pt idx="1404">
                  <c:v>0.29249000000000003</c:v>
                </c:pt>
                <c:pt idx="1405">
                  <c:v>0.29096</c:v>
                </c:pt>
                <c:pt idx="1406">
                  <c:v>0.28952</c:v>
                </c:pt>
                <c:pt idx="1407">
                  <c:v>0.28682000000000002</c:v>
                </c:pt>
                <c:pt idx="1408">
                  <c:v>0.28715000000000002</c:v>
                </c:pt>
                <c:pt idx="1409">
                  <c:v>0.28592000000000001</c:v>
                </c:pt>
                <c:pt idx="1410">
                  <c:v>0.28541</c:v>
                </c:pt>
                <c:pt idx="1411">
                  <c:v>0.28484999999999999</c:v>
                </c:pt>
                <c:pt idx="1412">
                  <c:v>0.28504000000000002</c:v>
                </c:pt>
                <c:pt idx="1413">
                  <c:v>0.28499999999999998</c:v>
                </c:pt>
                <c:pt idx="1414">
                  <c:v>0.28556999999999999</c:v>
                </c:pt>
                <c:pt idx="1415">
                  <c:v>0.28477999999999998</c:v>
                </c:pt>
                <c:pt idx="1416">
                  <c:v>0.28577999999999998</c:v>
                </c:pt>
                <c:pt idx="1417">
                  <c:v>0.28619</c:v>
                </c:pt>
                <c:pt idx="1418">
                  <c:v>0.28738999999999998</c:v>
                </c:pt>
                <c:pt idx="1419">
                  <c:v>0.28587000000000001</c:v>
                </c:pt>
                <c:pt idx="1420">
                  <c:v>0.28522999999999998</c:v>
                </c:pt>
                <c:pt idx="1421">
                  <c:v>0.28475</c:v>
                </c:pt>
                <c:pt idx="1422">
                  <c:v>0.28394999999999998</c:v>
                </c:pt>
                <c:pt idx="1423">
                  <c:v>0.28417999999999999</c:v>
                </c:pt>
                <c:pt idx="1424">
                  <c:v>0.28255999999999998</c:v>
                </c:pt>
                <c:pt idx="1425">
                  <c:v>0.28262999999999999</c:v>
                </c:pt>
                <c:pt idx="1426">
                  <c:v>0.28378999999999999</c:v>
                </c:pt>
                <c:pt idx="1427">
                  <c:v>0.28325</c:v>
                </c:pt>
                <c:pt idx="1428">
                  <c:v>0.28256999999999999</c:v>
                </c:pt>
                <c:pt idx="1429">
                  <c:v>0.28160000000000002</c:v>
                </c:pt>
                <c:pt idx="1430">
                  <c:v>0.28088999999999997</c:v>
                </c:pt>
                <c:pt idx="1431">
                  <c:v>0.28233999999999998</c:v>
                </c:pt>
                <c:pt idx="1432">
                  <c:v>0.28272000000000003</c:v>
                </c:pt>
                <c:pt idx="1433">
                  <c:v>0.28248000000000001</c:v>
                </c:pt>
                <c:pt idx="1434">
                  <c:v>0.28179999999999999</c:v>
                </c:pt>
                <c:pt idx="1435">
                  <c:v>0.28410000000000002</c:v>
                </c:pt>
                <c:pt idx="1436">
                  <c:v>0.28522999999999998</c:v>
                </c:pt>
                <c:pt idx="1437">
                  <c:v>0.28351999999999999</c:v>
                </c:pt>
                <c:pt idx="1438">
                  <c:v>0.28350999999999998</c:v>
                </c:pt>
                <c:pt idx="1439">
                  <c:v>0.28422999999999998</c:v>
                </c:pt>
                <c:pt idx="1440">
                  <c:v>0.28528999999999999</c:v>
                </c:pt>
                <c:pt idx="1441">
                  <c:v>0.28405999999999998</c:v>
                </c:pt>
                <c:pt idx="1442">
                  <c:v>0.28327000000000002</c:v>
                </c:pt>
                <c:pt idx="1443">
                  <c:v>0.28450999999999999</c:v>
                </c:pt>
                <c:pt idx="1444">
                  <c:v>0.28569</c:v>
                </c:pt>
                <c:pt idx="1445">
                  <c:v>0.28539999999999999</c:v>
                </c:pt>
                <c:pt idx="1446">
                  <c:v>0.28649999999999998</c:v>
                </c:pt>
                <c:pt idx="1447">
                  <c:v>0.28614000000000001</c:v>
                </c:pt>
                <c:pt idx="1448">
                  <c:v>0.28605000000000003</c:v>
                </c:pt>
                <c:pt idx="1449">
                  <c:v>0.28328999999999999</c:v>
                </c:pt>
                <c:pt idx="1450">
                  <c:v>0.28283000000000003</c:v>
                </c:pt>
                <c:pt idx="1451">
                  <c:v>0.28393000000000002</c:v>
                </c:pt>
                <c:pt idx="1452">
                  <c:v>0.28205000000000002</c:v>
                </c:pt>
                <c:pt idx="1453">
                  <c:v>0.28341</c:v>
                </c:pt>
                <c:pt idx="1454">
                  <c:v>0.28272999999999998</c:v>
                </c:pt>
                <c:pt idx="1455">
                  <c:v>0.28316000000000002</c:v>
                </c:pt>
                <c:pt idx="1456">
                  <c:v>0.28427000000000002</c:v>
                </c:pt>
                <c:pt idx="1457">
                  <c:v>0.28337000000000001</c:v>
                </c:pt>
                <c:pt idx="1458">
                  <c:v>0.28443000000000002</c:v>
                </c:pt>
                <c:pt idx="1459">
                  <c:v>0.28478999999999999</c:v>
                </c:pt>
                <c:pt idx="1460">
                  <c:v>0.28616999999999998</c:v>
                </c:pt>
                <c:pt idx="1461">
                  <c:v>0.28516000000000002</c:v>
                </c:pt>
                <c:pt idx="1462">
                  <c:v>0.28361999999999998</c:v>
                </c:pt>
                <c:pt idx="1463">
                  <c:v>0.28290999999999999</c:v>
                </c:pt>
                <c:pt idx="1464">
                  <c:v>0.28339999999999999</c:v>
                </c:pt>
                <c:pt idx="1465">
                  <c:v>0.28283999999999998</c:v>
                </c:pt>
                <c:pt idx="1466">
                  <c:v>0.2833</c:v>
                </c:pt>
                <c:pt idx="1467">
                  <c:v>0.28332000000000002</c:v>
                </c:pt>
                <c:pt idx="1468">
                  <c:v>0.28273999999999999</c:v>
                </c:pt>
                <c:pt idx="1469">
                  <c:v>0.28325</c:v>
                </c:pt>
                <c:pt idx="1470">
                  <c:v>0.28344000000000003</c:v>
                </c:pt>
                <c:pt idx="1471">
                  <c:v>0.28344000000000003</c:v>
                </c:pt>
                <c:pt idx="1472">
                  <c:v>0.28543000000000002</c:v>
                </c:pt>
                <c:pt idx="1473">
                  <c:v>0.28465000000000001</c:v>
                </c:pt>
                <c:pt idx="1474">
                  <c:v>0.28495999999999999</c:v>
                </c:pt>
                <c:pt idx="1475">
                  <c:v>0.28569</c:v>
                </c:pt>
                <c:pt idx="1476">
                  <c:v>0.28547</c:v>
                </c:pt>
                <c:pt idx="1477">
                  <c:v>0.28575</c:v>
                </c:pt>
                <c:pt idx="1478">
                  <c:v>0.28626000000000001</c:v>
                </c:pt>
                <c:pt idx="1479">
                  <c:v>0.28700999999999999</c:v>
                </c:pt>
                <c:pt idx="1480">
                  <c:v>0.28920000000000001</c:v>
                </c:pt>
                <c:pt idx="1481">
                  <c:v>0.29006999999999999</c:v>
                </c:pt>
                <c:pt idx="1482">
                  <c:v>0.28802</c:v>
                </c:pt>
                <c:pt idx="1483">
                  <c:v>0.28791</c:v>
                </c:pt>
                <c:pt idx="1484">
                  <c:v>0.28791</c:v>
                </c:pt>
                <c:pt idx="1485">
                  <c:v>0.28913</c:v>
                </c:pt>
                <c:pt idx="1486">
                  <c:v>0.28874</c:v>
                </c:pt>
                <c:pt idx="1487">
                  <c:v>0.28817999999999999</c:v>
                </c:pt>
                <c:pt idx="1488">
                  <c:v>0.28927000000000003</c:v>
                </c:pt>
                <c:pt idx="1489">
                  <c:v>0.28892000000000001</c:v>
                </c:pt>
                <c:pt idx="1490">
                  <c:v>0.28889999999999999</c:v>
                </c:pt>
                <c:pt idx="1491">
                  <c:v>0.28660999999999998</c:v>
                </c:pt>
                <c:pt idx="1492">
                  <c:v>0.28758</c:v>
                </c:pt>
                <c:pt idx="1493">
                  <c:v>0.28766999999999998</c:v>
                </c:pt>
                <c:pt idx="1494">
                  <c:v>0.28593000000000002</c:v>
                </c:pt>
                <c:pt idx="1495">
                  <c:v>0.28441</c:v>
                </c:pt>
                <c:pt idx="1496">
                  <c:v>0.28554000000000002</c:v>
                </c:pt>
                <c:pt idx="1497">
                  <c:v>0.28443000000000002</c:v>
                </c:pt>
                <c:pt idx="1498">
                  <c:v>0.28299000000000002</c:v>
                </c:pt>
                <c:pt idx="1499">
                  <c:v>0.28197</c:v>
                </c:pt>
                <c:pt idx="1500">
                  <c:v>0.28316999999999998</c:v>
                </c:pt>
                <c:pt idx="1501">
                  <c:v>0.28190999999999999</c:v>
                </c:pt>
                <c:pt idx="1502">
                  <c:v>0.28253</c:v>
                </c:pt>
                <c:pt idx="1503">
                  <c:v>0.28333000000000003</c:v>
                </c:pt>
                <c:pt idx="1504">
                  <c:v>0.28111000000000003</c:v>
                </c:pt>
                <c:pt idx="1505">
                  <c:v>0.28065000000000001</c:v>
                </c:pt>
                <c:pt idx="1506">
                  <c:v>0.27828999999999998</c:v>
                </c:pt>
                <c:pt idx="1507">
                  <c:v>0.27717999999999998</c:v>
                </c:pt>
                <c:pt idx="1508">
                  <c:v>0.27787000000000001</c:v>
                </c:pt>
                <c:pt idx="1509">
                  <c:v>0.27827000000000002</c:v>
                </c:pt>
                <c:pt idx="1510">
                  <c:v>0.27706999999999998</c:v>
                </c:pt>
                <c:pt idx="1511">
                  <c:v>0.27623999999999999</c:v>
                </c:pt>
                <c:pt idx="1512">
                  <c:v>0.27649000000000001</c:v>
                </c:pt>
                <c:pt idx="1513">
                  <c:v>0.27779999999999999</c:v>
                </c:pt>
                <c:pt idx="1514">
                  <c:v>0.27764</c:v>
                </c:pt>
                <c:pt idx="1515">
                  <c:v>0.27628000000000003</c:v>
                </c:pt>
                <c:pt idx="1516">
                  <c:v>0.27383000000000002</c:v>
                </c:pt>
                <c:pt idx="1517">
                  <c:v>0.27287</c:v>
                </c:pt>
                <c:pt idx="1518">
                  <c:v>0.27165</c:v>
                </c:pt>
                <c:pt idx="1519">
                  <c:v>0.27182000000000001</c:v>
                </c:pt>
                <c:pt idx="1520">
                  <c:v>0.27141999999999999</c:v>
                </c:pt>
                <c:pt idx="1521">
                  <c:v>0.27289999999999998</c:v>
                </c:pt>
                <c:pt idx="1522">
                  <c:v>0.27317000000000002</c:v>
                </c:pt>
                <c:pt idx="1523">
                  <c:v>0.27071000000000001</c:v>
                </c:pt>
                <c:pt idx="1524">
                  <c:v>0.27106000000000002</c:v>
                </c:pt>
                <c:pt idx="1525">
                  <c:v>0.27055000000000001</c:v>
                </c:pt>
                <c:pt idx="1526">
                  <c:v>0.27155000000000001</c:v>
                </c:pt>
                <c:pt idx="1527">
                  <c:v>0.27179999999999999</c:v>
                </c:pt>
                <c:pt idx="1528">
                  <c:v>0.27118999999999999</c:v>
                </c:pt>
                <c:pt idx="1529">
                  <c:v>0.27029999999999998</c:v>
                </c:pt>
                <c:pt idx="1530">
                  <c:v>0.26974999999999999</c:v>
                </c:pt>
                <c:pt idx="1531">
                  <c:v>0.26662000000000002</c:v>
                </c:pt>
                <c:pt idx="1532">
                  <c:v>0.26569999999999999</c:v>
                </c:pt>
                <c:pt idx="1533">
                  <c:v>0.26726</c:v>
                </c:pt>
                <c:pt idx="1534">
                  <c:v>0.26650000000000001</c:v>
                </c:pt>
                <c:pt idx="1535">
                  <c:v>0.26783000000000001</c:v>
                </c:pt>
                <c:pt idx="1536">
                  <c:v>0.26672000000000001</c:v>
                </c:pt>
                <c:pt idx="1537">
                  <c:v>0.26452999999999999</c:v>
                </c:pt>
                <c:pt idx="1538">
                  <c:v>0.26433000000000001</c:v>
                </c:pt>
                <c:pt idx="1539">
                  <c:v>0.26278000000000001</c:v>
                </c:pt>
                <c:pt idx="1540">
                  <c:v>0.26251000000000002</c:v>
                </c:pt>
                <c:pt idx="1541">
                  <c:v>0.26196999999999998</c:v>
                </c:pt>
                <c:pt idx="1542">
                  <c:v>0.26333000000000001</c:v>
                </c:pt>
                <c:pt idx="1543">
                  <c:v>0.26363999999999999</c:v>
                </c:pt>
                <c:pt idx="1544">
                  <c:v>0.26345000000000002</c:v>
                </c:pt>
                <c:pt idx="1545">
                  <c:v>0.26427</c:v>
                </c:pt>
                <c:pt idx="1546">
                  <c:v>0.26440999999999998</c:v>
                </c:pt>
                <c:pt idx="1547">
                  <c:v>0.26476</c:v>
                </c:pt>
                <c:pt idx="1548">
                  <c:v>0.26480999999999999</c:v>
                </c:pt>
                <c:pt idx="1549">
                  <c:v>0.26585999999999999</c:v>
                </c:pt>
                <c:pt idx="1550">
                  <c:v>0.26612000000000002</c:v>
                </c:pt>
                <c:pt idx="1551">
                  <c:v>0.26600000000000001</c:v>
                </c:pt>
                <c:pt idx="1552">
                  <c:v>0.26716000000000001</c:v>
                </c:pt>
                <c:pt idx="1553">
                  <c:v>0.26823000000000002</c:v>
                </c:pt>
                <c:pt idx="1554">
                  <c:v>0.26862999999999998</c:v>
                </c:pt>
                <c:pt idx="1555">
                  <c:v>0.27</c:v>
                </c:pt>
                <c:pt idx="1556">
                  <c:v>0.27040999999999998</c:v>
                </c:pt>
                <c:pt idx="1557">
                  <c:v>0.27184999999999998</c:v>
                </c:pt>
                <c:pt idx="1558">
                  <c:v>0.27094000000000001</c:v>
                </c:pt>
                <c:pt idx="1559">
                  <c:v>0.27078999999999998</c:v>
                </c:pt>
                <c:pt idx="1560">
                  <c:v>0.27082000000000001</c:v>
                </c:pt>
                <c:pt idx="1561">
                  <c:v>0.27178000000000002</c:v>
                </c:pt>
                <c:pt idx="1562">
                  <c:v>0.27100000000000002</c:v>
                </c:pt>
                <c:pt idx="1563">
                  <c:v>0.27211999999999997</c:v>
                </c:pt>
                <c:pt idx="1564">
                  <c:v>0.27173999999999998</c:v>
                </c:pt>
                <c:pt idx="1565">
                  <c:v>0.27287</c:v>
                </c:pt>
                <c:pt idx="1566">
                  <c:v>0.27451999999999999</c:v>
                </c:pt>
                <c:pt idx="1567">
                  <c:v>0.27725</c:v>
                </c:pt>
                <c:pt idx="1568">
                  <c:v>0.27643000000000001</c:v>
                </c:pt>
                <c:pt idx="1569">
                  <c:v>0.27677000000000002</c:v>
                </c:pt>
                <c:pt idx="1570">
                  <c:v>0.27727000000000002</c:v>
                </c:pt>
                <c:pt idx="1571">
                  <c:v>0.27683999999999997</c:v>
                </c:pt>
                <c:pt idx="1572">
                  <c:v>0.27567999999999998</c:v>
                </c:pt>
                <c:pt idx="1573">
                  <c:v>0.27509</c:v>
                </c:pt>
                <c:pt idx="1574">
                  <c:v>0.27583999999999997</c:v>
                </c:pt>
                <c:pt idx="1575">
                  <c:v>0.27431</c:v>
                </c:pt>
                <c:pt idx="1576">
                  <c:v>0.27453</c:v>
                </c:pt>
                <c:pt idx="1577">
                  <c:v>0.27353</c:v>
                </c:pt>
                <c:pt idx="1578">
                  <c:v>0.27451999999999999</c:v>
                </c:pt>
                <c:pt idx="1579">
                  <c:v>0.27494000000000002</c:v>
                </c:pt>
                <c:pt idx="1580">
                  <c:v>0.27583000000000002</c:v>
                </c:pt>
                <c:pt idx="1581">
                  <c:v>0.27456999999999998</c:v>
                </c:pt>
                <c:pt idx="1582">
                  <c:v>0.27557999999999999</c:v>
                </c:pt>
                <c:pt idx="1583">
                  <c:v>0.27562999999999999</c:v>
                </c:pt>
                <c:pt idx="1584">
                  <c:v>0.27459</c:v>
                </c:pt>
                <c:pt idx="1585">
                  <c:v>0.27572999999999998</c:v>
                </c:pt>
                <c:pt idx="1586">
                  <c:v>0.27363999999999999</c:v>
                </c:pt>
                <c:pt idx="1587">
                  <c:v>0.27426</c:v>
                </c:pt>
                <c:pt idx="1588">
                  <c:v>0.27417000000000002</c:v>
                </c:pt>
                <c:pt idx="1589">
                  <c:v>0.27315</c:v>
                </c:pt>
                <c:pt idx="1590">
                  <c:v>0.27273999999999998</c:v>
                </c:pt>
                <c:pt idx="1591">
                  <c:v>0.27334999999999998</c:v>
                </c:pt>
                <c:pt idx="1592">
                  <c:v>0.27346999999999999</c:v>
                </c:pt>
                <c:pt idx="1593">
                  <c:v>0.27393000000000001</c:v>
                </c:pt>
                <c:pt idx="1594">
                  <c:v>0.27337</c:v>
                </c:pt>
                <c:pt idx="1595">
                  <c:v>0.27307999999999999</c:v>
                </c:pt>
                <c:pt idx="1596">
                  <c:v>0.27422999999999997</c:v>
                </c:pt>
                <c:pt idx="1597">
                  <c:v>0.27400999999999998</c:v>
                </c:pt>
                <c:pt idx="1598">
                  <c:v>0.27206999999999998</c:v>
                </c:pt>
                <c:pt idx="1599">
                  <c:v>0.27140999999999998</c:v>
                </c:pt>
                <c:pt idx="1600">
                  <c:v>0.27056000000000002</c:v>
                </c:pt>
                <c:pt idx="1601">
                  <c:v>0.27006000000000002</c:v>
                </c:pt>
                <c:pt idx="1602">
                  <c:v>0.27006000000000002</c:v>
                </c:pt>
                <c:pt idx="1603">
                  <c:v>0.26967999999999998</c:v>
                </c:pt>
                <c:pt idx="1604">
                  <c:v>0.26730999999999999</c:v>
                </c:pt>
                <c:pt idx="1605">
                  <c:v>0.26774999999999999</c:v>
                </c:pt>
                <c:pt idx="1606">
                  <c:v>0.26708999999999999</c:v>
                </c:pt>
                <c:pt idx="1607">
                  <c:v>0.26518999999999998</c:v>
                </c:pt>
                <c:pt idx="1608">
                  <c:v>0.26489000000000001</c:v>
                </c:pt>
                <c:pt idx="1609">
                  <c:v>0.26526</c:v>
                </c:pt>
                <c:pt idx="1610">
                  <c:v>0.26622000000000001</c:v>
                </c:pt>
                <c:pt idx="1611">
                  <c:v>0.26512000000000002</c:v>
                </c:pt>
                <c:pt idx="1612">
                  <c:v>0.26404</c:v>
                </c:pt>
                <c:pt idx="1613">
                  <c:v>0.26330999999999999</c:v>
                </c:pt>
                <c:pt idx="1614">
                  <c:v>0.26166</c:v>
                </c:pt>
                <c:pt idx="1615">
                  <c:v>0.26272000000000001</c:v>
                </c:pt>
                <c:pt idx="1616">
                  <c:v>0.26233000000000001</c:v>
                </c:pt>
                <c:pt idx="1617">
                  <c:v>0.26218000000000002</c:v>
                </c:pt>
                <c:pt idx="1618">
                  <c:v>0.26121</c:v>
                </c:pt>
                <c:pt idx="1619">
                  <c:v>0.26202999999999999</c:v>
                </c:pt>
                <c:pt idx="1620">
                  <c:v>0.26108999999999999</c:v>
                </c:pt>
                <c:pt idx="1621">
                  <c:v>0.26229000000000002</c:v>
                </c:pt>
                <c:pt idx="1622">
                  <c:v>0.26268999999999998</c:v>
                </c:pt>
                <c:pt idx="1623">
                  <c:v>0.26290000000000002</c:v>
                </c:pt>
                <c:pt idx="1624">
                  <c:v>0.26297999999999999</c:v>
                </c:pt>
                <c:pt idx="1625">
                  <c:v>0.26275999999999999</c:v>
                </c:pt>
                <c:pt idx="1626">
                  <c:v>0.26433000000000001</c:v>
                </c:pt>
                <c:pt idx="1627">
                  <c:v>0.26247999999999999</c:v>
                </c:pt>
                <c:pt idx="1628">
                  <c:v>0.26134000000000002</c:v>
                </c:pt>
                <c:pt idx="1629">
                  <c:v>0.25966</c:v>
                </c:pt>
                <c:pt idx="1630">
                  <c:v>0.25924999999999998</c:v>
                </c:pt>
                <c:pt idx="1631">
                  <c:v>0.25946000000000002</c:v>
                </c:pt>
                <c:pt idx="1632">
                  <c:v>0.26112999999999997</c:v>
                </c:pt>
                <c:pt idx="1633">
                  <c:v>0.26091999999999999</c:v>
                </c:pt>
                <c:pt idx="1634">
                  <c:v>0.26125999999999999</c:v>
                </c:pt>
                <c:pt idx="1635">
                  <c:v>0.26090000000000002</c:v>
                </c:pt>
                <c:pt idx="1636">
                  <c:v>0.25982</c:v>
                </c:pt>
                <c:pt idx="1637">
                  <c:v>0.26077</c:v>
                </c:pt>
                <c:pt idx="1638">
                  <c:v>0.26045000000000001</c:v>
                </c:pt>
                <c:pt idx="1639">
                  <c:v>0.26074000000000003</c:v>
                </c:pt>
                <c:pt idx="1640">
                  <c:v>0.26024000000000003</c:v>
                </c:pt>
                <c:pt idx="1641">
                  <c:v>0.26185000000000003</c:v>
                </c:pt>
                <c:pt idx="1642">
                  <c:v>0.26107999999999998</c:v>
                </c:pt>
                <c:pt idx="1643">
                  <c:v>0.2611</c:v>
                </c:pt>
                <c:pt idx="1644">
                  <c:v>0.26012999999999997</c:v>
                </c:pt>
                <c:pt idx="1645">
                  <c:v>0.26074999999999998</c:v>
                </c:pt>
                <c:pt idx="1646">
                  <c:v>0.26035000000000003</c:v>
                </c:pt>
                <c:pt idx="1647">
                  <c:v>0.25874000000000003</c:v>
                </c:pt>
                <c:pt idx="1648">
                  <c:v>0.25890000000000002</c:v>
                </c:pt>
                <c:pt idx="1649">
                  <c:v>0.26012999999999997</c:v>
                </c:pt>
                <c:pt idx="1650">
                  <c:v>0.26018000000000002</c:v>
                </c:pt>
                <c:pt idx="1651">
                  <c:v>0.26085000000000003</c:v>
                </c:pt>
                <c:pt idx="1652">
                  <c:v>0.26168000000000002</c:v>
                </c:pt>
                <c:pt idx="1653">
                  <c:v>0.26285999999999998</c:v>
                </c:pt>
                <c:pt idx="1654">
                  <c:v>0.26316000000000001</c:v>
                </c:pt>
                <c:pt idx="1655">
                  <c:v>0.26401999999999998</c:v>
                </c:pt>
                <c:pt idx="1656">
                  <c:v>0.26457000000000003</c:v>
                </c:pt>
                <c:pt idx="1657">
                  <c:v>0.26416000000000001</c:v>
                </c:pt>
                <c:pt idx="1658">
                  <c:v>0.26499</c:v>
                </c:pt>
                <c:pt idx="1659">
                  <c:v>0.26361000000000001</c:v>
                </c:pt>
                <c:pt idx="1660">
                  <c:v>0.26427</c:v>
                </c:pt>
                <c:pt idx="1661">
                  <c:v>0.26282</c:v>
                </c:pt>
                <c:pt idx="1662">
                  <c:v>0.26432</c:v>
                </c:pt>
                <c:pt idx="1663">
                  <c:v>0.26512000000000002</c:v>
                </c:pt>
                <c:pt idx="1664">
                  <c:v>0.26543</c:v>
                </c:pt>
                <c:pt idx="1665">
                  <c:v>0.26467000000000002</c:v>
                </c:pt>
                <c:pt idx="1666">
                  <c:v>0.26140000000000002</c:v>
                </c:pt>
                <c:pt idx="1667">
                  <c:v>0.26124999999999998</c:v>
                </c:pt>
                <c:pt idx="1668">
                  <c:v>0.26044</c:v>
                </c:pt>
                <c:pt idx="1669">
                  <c:v>0.25912000000000002</c:v>
                </c:pt>
                <c:pt idx="1670">
                  <c:v>0.25905</c:v>
                </c:pt>
                <c:pt idx="1671">
                  <c:v>0.26007999999999998</c:v>
                </c:pt>
                <c:pt idx="1672">
                  <c:v>0.25874999999999998</c:v>
                </c:pt>
                <c:pt idx="1673">
                  <c:v>0.25713000000000003</c:v>
                </c:pt>
                <c:pt idx="1674">
                  <c:v>0.25657999999999997</c:v>
                </c:pt>
                <c:pt idx="1675">
                  <c:v>0.25728000000000001</c:v>
                </c:pt>
                <c:pt idx="1676">
                  <c:v>0.25683</c:v>
                </c:pt>
                <c:pt idx="1677">
                  <c:v>0.25763000000000003</c:v>
                </c:pt>
                <c:pt idx="1678">
                  <c:v>0.25878000000000001</c:v>
                </c:pt>
                <c:pt idx="1679">
                  <c:v>0.25992999999999999</c:v>
                </c:pt>
                <c:pt idx="1680">
                  <c:v>0.25967000000000001</c:v>
                </c:pt>
                <c:pt idx="1681">
                  <c:v>0.26011000000000001</c:v>
                </c:pt>
                <c:pt idx="1682">
                  <c:v>0.25985999999999998</c:v>
                </c:pt>
                <c:pt idx="1683">
                  <c:v>0.25929000000000002</c:v>
                </c:pt>
                <c:pt idx="1684">
                  <c:v>0.26021</c:v>
                </c:pt>
                <c:pt idx="1685">
                  <c:v>0.25985999999999998</c:v>
                </c:pt>
                <c:pt idx="1686">
                  <c:v>0.26002999999999998</c:v>
                </c:pt>
                <c:pt idx="1687">
                  <c:v>0.2596</c:v>
                </c:pt>
                <c:pt idx="1688">
                  <c:v>0.26001000000000002</c:v>
                </c:pt>
                <c:pt idx="1689">
                  <c:v>0.25894</c:v>
                </c:pt>
                <c:pt idx="1690">
                  <c:v>0.25917000000000001</c:v>
                </c:pt>
                <c:pt idx="1691">
                  <c:v>0.26044</c:v>
                </c:pt>
                <c:pt idx="1692">
                  <c:v>0.25946000000000002</c:v>
                </c:pt>
                <c:pt idx="1693">
                  <c:v>0.25899</c:v>
                </c:pt>
                <c:pt idx="1694">
                  <c:v>0.25735000000000002</c:v>
                </c:pt>
                <c:pt idx="1695">
                  <c:v>0.25589000000000001</c:v>
                </c:pt>
                <c:pt idx="1696">
                  <c:v>0.25562000000000001</c:v>
                </c:pt>
                <c:pt idx="1697">
                  <c:v>0.25452000000000002</c:v>
                </c:pt>
                <c:pt idx="1698">
                  <c:v>0.25452000000000002</c:v>
                </c:pt>
                <c:pt idx="1699">
                  <c:v>0.25488</c:v>
                </c:pt>
                <c:pt idx="1700">
                  <c:v>0.25428000000000001</c:v>
                </c:pt>
                <c:pt idx="1701">
                  <c:v>0.25356000000000001</c:v>
                </c:pt>
                <c:pt idx="1702">
                  <c:v>0.25297999999999998</c:v>
                </c:pt>
                <c:pt idx="1703">
                  <c:v>0.25252999999999998</c:v>
                </c:pt>
                <c:pt idx="1704">
                  <c:v>0.25074999999999997</c:v>
                </c:pt>
                <c:pt idx="1705">
                  <c:v>0.25074999999999997</c:v>
                </c:pt>
                <c:pt idx="1706">
                  <c:v>0.24961</c:v>
                </c:pt>
                <c:pt idx="1707">
                  <c:v>0.24884999999999999</c:v>
                </c:pt>
                <c:pt idx="1708">
                  <c:v>0.24956</c:v>
                </c:pt>
                <c:pt idx="1709">
                  <c:v>0.24928</c:v>
                </c:pt>
                <c:pt idx="1710">
                  <c:v>0.24998999999999999</c:v>
                </c:pt>
                <c:pt idx="1711">
                  <c:v>0.24975</c:v>
                </c:pt>
                <c:pt idx="1712">
                  <c:v>0.24995000000000001</c:v>
                </c:pt>
                <c:pt idx="1713">
                  <c:v>0.24906</c:v>
                </c:pt>
                <c:pt idx="1714">
                  <c:v>0.24779999999999999</c:v>
                </c:pt>
                <c:pt idx="1715">
                  <c:v>0.2492</c:v>
                </c:pt>
                <c:pt idx="1716">
                  <c:v>0.25020999999999999</c:v>
                </c:pt>
                <c:pt idx="1717">
                  <c:v>0.25212000000000001</c:v>
                </c:pt>
                <c:pt idx="1718">
                  <c:v>0.25158999999999998</c:v>
                </c:pt>
                <c:pt idx="1719">
                  <c:v>0.25096000000000002</c:v>
                </c:pt>
                <c:pt idx="1720">
                  <c:v>0.25361</c:v>
                </c:pt>
                <c:pt idx="1721">
                  <c:v>0.25312000000000001</c:v>
                </c:pt>
                <c:pt idx="1722">
                  <c:v>0.25292999999999999</c:v>
                </c:pt>
                <c:pt idx="1723">
                  <c:v>0.25153999999999999</c:v>
                </c:pt>
                <c:pt idx="1724">
                  <c:v>0.25312000000000001</c:v>
                </c:pt>
                <c:pt idx="1725">
                  <c:v>0.25363000000000002</c:v>
                </c:pt>
                <c:pt idx="1726">
                  <c:v>0.25263999999999998</c:v>
                </c:pt>
                <c:pt idx="1727">
                  <c:v>0.25266</c:v>
                </c:pt>
                <c:pt idx="1728">
                  <c:v>0.25078</c:v>
                </c:pt>
                <c:pt idx="1729">
                  <c:v>0.24983</c:v>
                </c:pt>
                <c:pt idx="1730">
                  <c:v>0.25096000000000002</c:v>
                </c:pt>
                <c:pt idx="1731">
                  <c:v>0.25142999999999999</c:v>
                </c:pt>
                <c:pt idx="1732">
                  <c:v>0.25113999999999997</c:v>
                </c:pt>
                <c:pt idx="1733">
                  <c:v>0.25074999999999997</c:v>
                </c:pt>
                <c:pt idx="1734">
                  <c:v>0.24998000000000001</c:v>
                </c:pt>
                <c:pt idx="1735">
                  <c:v>0.24912999999999999</c:v>
                </c:pt>
                <c:pt idx="1736">
                  <c:v>0.24732000000000001</c:v>
                </c:pt>
                <c:pt idx="1737">
                  <c:v>0.24689</c:v>
                </c:pt>
                <c:pt idx="1738">
                  <c:v>0.24734</c:v>
                </c:pt>
                <c:pt idx="1739">
                  <c:v>0.24615999999999999</c:v>
                </c:pt>
                <c:pt idx="1740">
                  <c:v>0.24678</c:v>
                </c:pt>
                <c:pt idx="1741">
                  <c:v>0.24660000000000001</c:v>
                </c:pt>
                <c:pt idx="1742">
                  <c:v>0.24697</c:v>
                </c:pt>
                <c:pt idx="1743">
                  <c:v>0.24737000000000001</c:v>
                </c:pt>
                <c:pt idx="1744">
                  <c:v>0.24729000000000001</c:v>
                </c:pt>
                <c:pt idx="1745">
                  <c:v>0.24909999999999999</c:v>
                </c:pt>
                <c:pt idx="1746">
                  <c:v>0.25152999999999998</c:v>
                </c:pt>
                <c:pt idx="1747">
                  <c:v>0.25063000000000002</c:v>
                </c:pt>
                <c:pt idx="1748">
                  <c:v>0.25069000000000002</c:v>
                </c:pt>
                <c:pt idx="1749">
                  <c:v>0.25140000000000001</c:v>
                </c:pt>
                <c:pt idx="1750">
                  <c:v>0.25190000000000001</c:v>
                </c:pt>
                <c:pt idx="1751">
                  <c:v>0.25191999999999998</c:v>
                </c:pt>
                <c:pt idx="1752">
                  <c:v>0.25303999999999999</c:v>
                </c:pt>
                <c:pt idx="1753">
                  <c:v>0.2535</c:v>
                </c:pt>
                <c:pt idx="1754">
                  <c:v>0.25322</c:v>
                </c:pt>
                <c:pt idx="1755">
                  <c:v>0.25263999999999998</c:v>
                </c:pt>
                <c:pt idx="1756">
                  <c:v>0.25244</c:v>
                </c:pt>
                <c:pt idx="1757">
                  <c:v>0.25253999999999999</c:v>
                </c:pt>
                <c:pt idx="1758">
                  <c:v>0.25126999999999999</c:v>
                </c:pt>
                <c:pt idx="1759">
                  <c:v>0.25013000000000002</c:v>
                </c:pt>
                <c:pt idx="1760">
                  <c:v>0.24994</c:v>
                </c:pt>
                <c:pt idx="1761">
                  <c:v>0.25094</c:v>
                </c:pt>
                <c:pt idx="1762">
                  <c:v>0.25131999999999999</c:v>
                </c:pt>
                <c:pt idx="1763">
                  <c:v>0.25126999999999999</c:v>
                </c:pt>
                <c:pt idx="1764">
                  <c:v>0.25124000000000002</c:v>
                </c:pt>
                <c:pt idx="1765">
                  <c:v>0.25203999999999999</c:v>
                </c:pt>
                <c:pt idx="1766">
                  <c:v>0.25074000000000002</c:v>
                </c:pt>
                <c:pt idx="1767">
                  <c:v>0.25102000000000002</c:v>
                </c:pt>
                <c:pt idx="1768">
                  <c:v>0.25036000000000003</c:v>
                </c:pt>
                <c:pt idx="1769">
                  <c:v>0.25087999999999999</c:v>
                </c:pt>
                <c:pt idx="1770">
                  <c:v>0.25098999999999999</c:v>
                </c:pt>
                <c:pt idx="1771">
                  <c:v>0.24945999999999999</c:v>
                </c:pt>
                <c:pt idx="1772">
                  <c:v>0.25023000000000001</c:v>
                </c:pt>
                <c:pt idx="1773">
                  <c:v>0.24954000000000001</c:v>
                </c:pt>
                <c:pt idx="1774">
                  <c:v>0.25065999999999999</c:v>
                </c:pt>
                <c:pt idx="1775">
                  <c:v>0.25073000000000001</c:v>
                </c:pt>
                <c:pt idx="1776">
                  <c:v>0.24997</c:v>
                </c:pt>
                <c:pt idx="1777">
                  <c:v>0.25139</c:v>
                </c:pt>
                <c:pt idx="1778">
                  <c:v>0.25087999999999999</c:v>
                </c:pt>
                <c:pt idx="1779">
                  <c:v>0.25087999999999999</c:v>
                </c:pt>
                <c:pt idx="1780">
                  <c:v>0.25251000000000001</c:v>
                </c:pt>
                <c:pt idx="1781">
                  <c:v>0.25033</c:v>
                </c:pt>
                <c:pt idx="1782">
                  <c:v>0.25034000000000001</c:v>
                </c:pt>
                <c:pt idx="1783">
                  <c:v>0.25057000000000001</c:v>
                </c:pt>
                <c:pt idx="1784">
                  <c:v>0.24912000000000001</c:v>
                </c:pt>
                <c:pt idx="1785">
                  <c:v>0.24964</c:v>
                </c:pt>
                <c:pt idx="1786">
                  <c:v>0.25003999999999998</c:v>
                </c:pt>
                <c:pt idx="1787">
                  <c:v>0.25198999999999999</c:v>
                </c:pt>
                <c:pt idx="1788">
                  <c:v>0.25222</c:v>
                </c:pt>
                <c:pt idx="1789">
                  <c:v>0.25131999999999999</c:v>
                </c:pt>
                <c:pt idx="1790">
                  <c:v>0.25225999999999998</c:v>
                </c:pt>
                <c:pt idx="1791">
                  <c:v>0.25269999999999998</c:v>
                </c:pt>
                <c:pt idx="1792">
                  <c:v>0.25307000000000002</c:v>
                </c:pt>
                <c:pt idx="1793">
                  <c:v>0.25311</c:v>
                </c:pt>
                <c:pt idx="1794">
                  <c:v>0.25416</c:v>
                </c:pt>
                <c:pt idx="1795">
                  <c:v>0.25538</c:v>
                </c:pt>
                <c:pt idx="1796">
                  <c:v>0.25557000000000002</c:v>
                </c:pt>
                <c:pt idx="1797">
                  <c:v>0.25448999999999999</c:v>
                </c:pt>
                <c:pt idx="1798">
                  <c:v>0.25514999999999999</c:v>
                </c:pt>
                <c:pt idx="1799">
                  <c:v>0.25635000000000002</c:v>
                </c:pt>
                <c:pt idx="1800">
                  <c:v>0.25542999999999999</c:v>
                </c:pt>
                <c:pt idx="1801">
                  <c:v>0.25636999999999999</c:v>
                </c:pt>
                <c:pt idx="1802">
                  <c:v>0.2555</c:v>
                </c:pt>
                <c:pt idx="1803">
                  <c:v>0.25324000000000002</c:v>
                </c:pt>
                <c:pt idx="1804">
                  <c:v>0.25234000000000001</c:v>
                </c:pt>
                <c:pt idx="1805">
                  <c:v>0.25208000000000003</c:v>
                </c:pt>
                <c:pt idx="1806">
                  <c:v>0.25268000000000002</c:v>
                </c:pt>
                <c:pt idx="1807">
                  <c:v>0.25341999999999998</c:v>
                </c:pt>
                <c:pt idx="1808">
                  <c:v>0.25274000000000002</c:v>
                </c:pt>
                <c:pt idx="1809">
                  <c:v>0.25312000000000001</c:v>
                </c:pt>
                <c:pt idx="1810">
                  <c:v>0.25353999999999999</c:v>
                </c:pt>
                <c:pt idx="1811">
                  <c:v>0.25488</c:v>
                </c:pt>
                <c:pt idx="1812">
                  <c:v>0.25492999999999999</c:v>
                </c:pt>
                <c:pt idx="1813">
                  <c:v>0.25495000000000001</c:v>
                </c:pt>
                <c:pt idx="1814">
                  <c:v>0.25527</c:v>
                </c:pt>
                <c:pt idx="1815">
                  <c:v>0.25596999999999998</c:v>
                </c:pt>
                <c:pt idx="1816">
                  <c:v>0.25546000000000002</c:v>
                </c:pt>
                <c:pt idx="1817">
                  <c:v>0.25607999999999997</c:v>
                </c:pt>
                <c:pt idx="1818">
                  <c:v>0.25570999999999999</c:v>
                </c:pt>
                <c:pt idx="1819">
                  <c:v>0.25638</c:v>
                </c:pt>
                <c:pt idx="1820">
                  <c:v>0.25559999999999999</c:v>
                </c:pt>
                <c:pt idx="1821">
                  <c:v>0.25645000000000001</c:v>
                </c:pt>
                <c:pt idx="1822">
                  <c:v>0.25636999999999999</c:v>
                </c:pt>
                <c:pt idx="1823">
                  <c:v>0.25566</c:v>
                </c:pt>
                <c:pt idx="1824">
                  <c:v>0.25518999999999997</c:v>
                </c:pt>
                <c:pt idx="1825">
                  <c:v>0.25513999999999998</c:v>
                </c:pt>
                <c:pt idx="1826">
                  <c:v>0.25448999999999999</c:v>
                </c:pt>
                <c:pt idx="1827">
                  <c:v>0.25506000000000001</c:v>
                </c:pt>
                <c:pt idx="1828">
                  <c:v>0.25275999999999998</c:v>
                </c:pt>
                <c:pt idx="1829">
                  <c:v>0.25276999999999999</c:v>
                </c:pt>
                <c:pt idx="1830">
                  <c:v>0.25280000000000002</c:v>
                </c:pt>
                <c:pt idx="1831">
                  <c:v>0.25190000000000001</c:v>
                </c:pt>
                <c:pt idx="1832">
                  <c:v>0.25351000000000001</c:v>
                </c:pt>
                <c:pt idx="1833">
                  <c:v>0.25261</c:v>
                </c:pt>
                <c:pt idx="1834">
                  <c:v>0.24989</c:v>
                </c:pt>
                <c:pt idx="1835">
                  <c:v>0.25214999999999999</c:v>
                </c:pt>
                <c:pt idx="1836">
                  <c:v>0.25074999999999997</c:v>
                </c:pt>
                <c:pt idx="1837">
                  <c:v>0.24993000000000001</c:v>
                </c:pt>
                <c:pt idx="1838">
                  <c:v>0.24831</c:v>
                </c:pt>
                <c:pt idx="1839">
                  <c:v>0.24936</c:v>
                </c:pt>
                <c:pt idx="1840">
                  <c:v>0.24994</c:v>
                </c:pt>
                <c:pt idx="1841">
                  <c:v>0.24929999999999999</c:v>
                </c:pt>
                <c:pt idx="1842">
                  <c:v>0.24717</c:v>
                </c:pt>
                <c:pt idx="1843">
                  <c:v>0.24718000000000001</c:v>
                </c:pt>
                <c:pt idx="1844">
                  <c:v>0.24678</c:v>
                </c:pt>
                <c:pt idx="1845">
                  <c:v>0.24615000000000001</c:v>
                </c:pt>
                <c:pt idx="1846">
                  <c:v>0.24593999999999999</c:v>
                </c:pt>
                <c:pt idx="1847">
                  <c:v>0.24575</c:v>
                </c:pt>
                <c:pt idx="1848">
                  <c:v>0.24637999999999999</c:v>
                </c:pt>
                <c:pt idx="1849">
                  <c:v>0.24651999999999999</c:v>
                </c:pt>
                <c:pt idx="1850">
                  <c:v>0.24611</c:v>
                </c:pt>
                <c:pt idx="1851">
                  <c:v>0.24604999999999999</c:v>
                </c:pt>
                <c:pt idx="1852">
                  <c:v>0.24435000000000001</c:v>
                </c:pt>
                <c:pt idx="1853">
                  <c:v>0.24557999999999999</c:v>
                </c:pt>
                <c:pt idx="1854">
                  <c:v>0.24798000000000001</c:v>
                </c:pt>
                <c:pt idx="1855">
                  <c:v>0.24947</c:v>
                </c:pt>
                <c:pt idx="1856">
                  <c:v>0.24898000000000001</c:v>
                </c:pt>
                <c:pt idx="1857">
                  <c:v>0.24956</c:v>
                </c:pt>
                <c:pt idx="1858">
                  <c:v>0.24867</c:v>
                </c:pt>
                <c:pt idx="1859">
                  <c:v>0.25035000000000002</c:v>
                </c:pt>
                <c:pt idx="1860">
                  <c:v>0.24909000000000001</c:v>
                </c:pt>
                <c:pt idx="1861">
                  <c:v>0.24887999999999999</c:v>
                </c:pt>
                <c:pt idx="1862">
                  <c:v>0.24679000000000001</c:v>
                </c:pt>
                <c:pt idx="1863">
                  <c:v>0.24675</c:v>
                </c:pt>
                <c:pt idx="1864">
                  <c:v>0.24496000000000001</c:v>
                </c:pt>
                <c:pt idx="1865">
                  <c:v>0.24482000000000001</c:v>
                </c:pt>
                <c:pt idx="1866">
                  <c:v>0.24460999999999999</c:v>
                </c:pt>
                <c:pt idx="1867">
                  <c:v>0.24478</c:v>
                </c:pt>
                <c:pt idx="1868">
                  <c:v>0.24362</c:v>
                </c:pt>
                <c:pt idx="1869">
                  <c:v>0.24338000000000001</c:v>
                </c:pt>
                <c:pt idx="1870">
                  <c:v>0.24218999999999999</c:v>
                </c:pt>
                <c:pt idx="1871">
                  <c:v>0.24238999999999999</c:v>
                </c:pt>
                <c:pt idx="1872">
                  <c:v>0.24253</c:v>
                </c:pt>
                <c:pt idx="1873">
                  <c:v>0.24226</c:v>
                </c:pt>
                <c:pt idx="1874">
                  <c:v>0.24212</c:v>
                </c:pt>
                <c:pt idx="1875">
                  <c:v>0.24238999999999999</c:v>
                </c:pt>
                <c:pt idx="1876">
                  <c:v>0.24074999999999999</c:v>
                </c:pt>
                <c:pt idx="1877">
                  <c:v>0.24098</c:v>
                </c:pt>
                <c:pt idx="1878">
                  <c:v>0.24007000000000001</c:v>
                </c:pt>
                <c:pt idx="1879">
                  <c:v>0.24087</c:v>
                </c:pt>
                <c:pt idx="1880">
                  <c:v>0.24099000000000001</c:v>
                </c:pt>
                <c:pt idx="1881">
                  <c:v>0.24107999999999999</c:v>
                </c:pt>
                <c:pt idx="1882">
                  <c:v>0.24074000000000001</c:v>
                </c:pt>
                <c:pt idx="1883">
                  <c:v>0.23924999999999999</c:v>
                </c:pt>
                <c:pt idx="1884">
                  <c:v>0.23968</c:v>
                </c:pt>
                <c:pt idx="1885">
                  <c:v>0.24121000000000001</c:v>
                </c:pt>
                <c:pt idx="1886">
                  <c:v>0.24043</c:v>
                </c:pt>
                <c:pt idx="1887">
                  <c:v>0.24118999999999999</c:v>
                </c:pt>
                <c:pt idx="1888">
                  <c:v>0.24135000000000001</c:v>
                </c:pt>
                <c:pt idx="1889">
                  <c:v>0.24242</c:v>
                </c:pt>
                <c:pt idx="1890">
                  <c:v>0.24195</c:v>
                </c:pt>
                <c:pt idx="1891">
                  <c:v>0.24312</c:v>
                </c:pt>
                <c:pt idx="1892">
                  <c:v>0.24137</c:v>
                </c:pt>
                <c:pt idx="1893">
                  <c:v>0.24224999999999999</c:v>
                </c:pt>
                <c:pt idx="1894">
                  <c:v>0.24177999999999999</c:v>
                </c:pt>
                <c:pt idx="1895">
                  <c:v>0.24317</c:v>
                </c:pt>
                <c:pt idx="1896">
                  <c:v>0.24229000000000001</c:v>
                </c:pt>
                <c:pt idx="1897">
                  <c:v>0.24298</c:v>
                </c:pt>
                <c:pt idx="1898">
                  <c:v>0.24229999999999999</c:v>
                </c:pt>
                <c:pt idx="1899">
                  <c:v>0.24059</c:v>
                </c:pt>
                <c:pt idx="1900">
                  <c:v>0.24007999999999999</c:v>
                </c:pt>
                <c:pt idx="1901">
                  <c:v>0.24063999999999999</c:v>
                </c:pt>
                <c:pt idx="1902">
                  <c:v>0.24057999999999999</c:v>
                </c:pt>
                <c:pt idx="1903">
                  <c:v>0.24015</c:v>
                </c:pt>
                <c:pt idx="1904">
                  <c:v>0.23899000000000001</c:v>
                </c:pt>
                <c:pt idx="1905">
                  <c:v>0.23891000000000001</c:v>
                </c:pt>
                <c:pt idx="1906">
                  <c:v>0.23716999999999999</c:v>
                </c:pt>
                <c:pt idx="1907">
                  <c:v>0.23668</c:v>
                </c:pt>
                <c:pt idx="1908">
                  <c:v>0.23641999999999999</c:v>
                </c:pt>
                <c:pt idx="1909">
                  <c:v>0.23669999999999999</c:v>
                </c:pt>
                <c:pt idx="1910">
                  <c:v>0.23627000000000001</c:v>
                </c:pt>
                <c:pt idx="1911">
                  <c:v>0.23774999999999999</c:v>
                </c:pt>
                <c:pt idx="1912">
                  <c:v>0.23701</c:v>
                </c:pt>
                <c:pt idx="1913">
                  <c:v>0.23801</c:v>
                </c:pt>
                <c:pt idx="1914">
                  <c:v>0.23696999999999999</c:v>
                </c:pt>
                <c:pt idx="1915">
                  <c:v>0.23898</c:v>
                </c:pt>
                <c:pt idx="1916">
                  <c:v>0.23796999999999999</c:v>
                </c:pt>
                <c:pt idx="1917">
                  <c:v>0.23651</c:v>
                </c:pt>
                <c:pt idx="1918">
                  <c:v>0.2359</c:v>
                </c:pt>
                <c:pt idx="1919">
                  <c:v>0.23710000000000001</c:v>
                </c:pt>
                <c:pt idx="1920">
                  <c:v>0.23798</c:v>
                </c:pt>
                <c:pt idx="1921">
                  <c:v>0.23810000000000001</c:v>
                </c:pt>
                <c:pt idx="1922">
                  <c:v>0.23813999999999999</c:v>
                </c:pt>
                <c:pt idx="1923">
                  <c:v>0.23769999999999999</c:v>
                </c:pt>
                <c:pt idx="1924">
                  <c:v>0.23871999999999999</c:v>
                </c:pt>
                <c:pt idx="1925">
                  <c:v>0.23849000000000001</c:v>
                </c:pt>
                <c:pt idx="1926">
                  <c:v>0.23838000000000001</c:v>
                </c:pt>
                <c:pt idx="1927">
                  <c:v>0.23880999999999999</c:v>
                </c:pt>
                <c:pt idx="1928">
                  <c:v>0.23926</c:v>
                </c:pt>
                <c:pt idx="1929">
                  <c:v>0.24062</c:v>
                </c:pt>
                <c:pt idx="1930">
                  <c:v>0.24013000000000001</c:v>
                </c:pt>
                <c:pt idx="1931">
                  <c:v>0.24024999999999999</c:v>
                </c:pt>
                <c:pt idx="1932">
                  <c:v>0.23991000000000001</c:v>
                </c:pt>
                <c:pt idx="1933">
                  <c:v>0.23927999999999999</c:v>
                </c:pt>
                <c:pt idx="1934">
                  <c:v>0.23943</c:v>
                </c:pt>
                <c:pt idx="1935">
                  <c:v>0.23985999999999999</c:v>
                </c:pt>
                <c:pt idx="1936">
                  <c:v>0.23985000000000001</c:v>
                </c:pt>
                <c:pt idx="1937">
                  <c:v>0.23921000000000001</c:v>
                </c:pt>
                <c:pt idx="1938">
                  <c:v>0.23879</c:v>
                </c:pt>
                <c:pt idx="1939">
                  <c:v>0.23766000000000001</c:v>
                </c:pt>
                <c:pt idx="1940">
                  <c:v>0.23733000000000001</c:v>
                </c:pt>
                <c:pt idx="1941">
                  <c:v>0.23635</c:v>
                </c:pt>
                <c:pt idx="1942">
                  <c:v>0.23497999999999999</c:v>
                </c:pt>
                <c:pt idx="1943">
                  <c:v>0.23721999999999999</c:v>
                </c:pt>
                <c:pt idx="1944">
                  <c:v>0.23785999999999999</c:v>
                </c:pt>
                <c:pt idx="1945">
                  <c:v>0.23766000000000001</c:v>
                </c:pt>
                <c:pt idx="1946">
                  <c:v>0.23688999999999999</c:v>
                </c:pt>
                <c:pt idx="1947">
                  <c:v>0.23702000000000001</c:v>
                </c:pt>
                <c:pt idx="1948">
                  <c:v>0.23483999999999999</c:v>
                </c:pt>
                <c:pt idx="1949">
                  <c:v>0.23322000000000001</c:v>
                </c:pt>
                <c:pt idx="1950">
                  <c:v>0.23330000000000001</c:v>
                </c:pt>
                <c:pt idx="1951">
                  <c:v>0.23316000000000001</c:v>
                </c:pt>
                <c:pt idx="1952">
                  <c:v>0.23294999999999999</c:v>
                </c:pt>
                <c:pt idx="1953">
                  <c:v>0.23363999999999999</c:v>
                </c:pt>
                <c:pt idx="1954">
                  <c:v>0.2334</c:v>
                </c:pt>
                <c:pt idx="1955">
                  <c:v>0.23416999999999999</c:v>
                </c:pt>
                <c:pt idx="1956">
                  <c:v>0.23327999999999999</c:v>
                </c:pt>
                <c:pt idx="1957">
                  <c:v>0.23326</c:v>
                </c:pt>
                <c:pt idx="1958">
                  <c:v>0.23313999999999999</c:v>
                </c:pt>
                <c:pt idx="1959">
                  <c:v>0.23180999999999999</c:v>
                </c:pt>
                <c:pt idx="1960">
                  <c:v>0.23311999999999999</c:v>
                </c:pt>
                <c:pt idx="1961">
                  <c:v>0.23007</c:v>
                </c:pt>
                <c:pt idx="1962">
                  <c:v>0.23011000000000001</c:v>
                </c:pt>
                <c:pt idx="1963">
                  <c:v>0.22727</c:v>
                </c:pt>
                <c:pt idx="1964">
                  <c:v>0.22841</c:v>
                </c:pt>
                <c:pt idx="1965">
                  <c:v>0.22697999999999999</c:v>
                </c:pt>
                <c:pt idx="1966">
                  <c:v>0.22542000000000001</c:v>
                </c:pt>
                <c:pt idx="1967">
                  <c:v>0.22500000000000001</c:v>
                </c:pt>
                <c:pt idx="1968">
                  <c:v>0.22614000000000001</c:v>
                </c:pt>
                <c:pt idx="1969">
                  <c:v>0.22342999999999999</c:v>
                </c:pt>
                <c:pt idx="1970">
                  <c:v>0.22561999999999999</c:v>
                </c:pt>
                <c:pt idx="1971">
                  <c:v>0.2288</c:v>
                </c:pt>
                <c:pt idx="1972">
                  <c:v>0.23111999999999999</c:v>
                </c:pt>
                <c:pt idx="1973">
                  <c:v>0.22228000000000001</c:v>
                </c:pt>
                <c:pt idx="1974">
                  <c:v>0.21018999999999999</c:v>
                </c:pt>
                <c:pt idx="1975">
                  <c:v>0.20801</c:v>
                </c:pt>
                <c:pt idx="1976">
                  <c:v>0.24675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C-4C4A-8906-712493E4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8040"/>
        <c:axId val="450044272"/>
      </c:scatterChart>
      <c:valAx>
        <c:axId val="450038040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Incident Photon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4272"/>
        <c:crosses val="autoZero"/>
        <c:crossBetween val="midCat"/>
      </c:valAx>
      <c:valAx>
        <c:axId val="4500442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Detector</a:t>
                </a:r>
                <a:r>
                  <a:rPr lang="en-GB" baseline="0"/>
                  <a:t> 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593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8"/>
  <sheetViews>
    <sheetView tabSelected="1" workbookViewId="0">
      <selection activeCell="F1" activeCellId="1" sqref="A1:A1048576 F1:F1048576"/>
    </sheetView>
  </sheetViews>
  <sheetFormatPr defaultRowHeight="15" x14ac:dyDescent="0.25"/>
  <cols>
    <col min="1" max="1" width="20.28515625" bestFit="1" customWidth="1"/>
    <col min="2" max="2" width="23.85546875" bestFit="1" customWidth="1"/>
    <col min="3" max="3" width="63.42578125" bestFit="1" customWidth="1"/>
    <col min="4" max="4" width="33.28515625" bestFit="1" customWidth="1"/>
    <col min="5" max="5" width="18" bestFit="1" customWidth="1"/>
    <col min="6" max="6" width="2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36318</v>
      </c>
    </row>
    <row r="3" spans="1:6" x14ac:dyDescent="0.25">
      <c r="A3">
        <v>1.5166835187100001E-3</v>
      </c>
      <c r="B3">
        <v>0</v>
      </c>
      <c r="C3">
        <v>0</v>
      </c>
      <c r="D3">
        <v>81</v>
      </c>
    </row>
    <row r="4" spans="1:6" x14ac:dyDescent="0.25">
      <c r="A4">
        <v>3.0333670374099999E-3</v>
      </c>
      <c r="B4">
        <v>0</v>
      </c>
      <c r="C4">
        <v>0</v>
      </c>
      <c r="D4">
        <v>95</v>
      </c>
    </row>
    <row r="5" spans="1:6" x14ac:dyDescent="0.25">
      <c r="A5">
        <v>4.5500505561199998E-3</v>
      </c>
      <c r="B5">
        <v>0</v>
      </c>
      <c r="C5">
        <v>0</v>
      </c>
      <c r="D5">
        <v>89</v>
      </c>
    </row>
    <row r="6" spans="1:6" x14ac:dyDescent="0.25">
      <c r="A6">
        <v>6.0667340748199999E-3</v>
      </c>
      <c r="B6">
        <v>0</v>
      </c>
      <c r="C6">
        <v>0</v>
      </c>
      <c r="D6">
        <v>102</v>
      </c>
    </row>
    <row r="7" spans="1:6" x14ac:dyDescent="0.25">
      <c r="A7">
        <v>7.5834175935299997E-3</v>
      </c>
      <c r="B7">
        <v>0</v>
      </c>
      <c r="C7">
        <v>0</v>
      </c>
      <c r="D7">
        <v>85</v>
      </c>
    </row>
    <row r="8" spans="1:6" x14ac:dyDescent="0.25">
      <c r="A8">
        <v>9.1001011122300007E-3</v>
      </c>
      <c r="B8">
        <v>0</v>
      </c>
      <c r="C8">
        <v>0</v>
      </c>
      <c r="D8">
        <v>87</v>
      </c>
    </row>
    <row r="9" spans="1:6" x14ac:dyDescent="0.25">
      <c r="A9">
        <v>1.06167846309E-2</v>
      </c>
      <c r="B9">
        <v>0</v>
      </c>
      <c r="C9">
        <v>0</v>
      </c>
      <c r="D9">
        <v>80</v>
      </c>
    </row>
    <row r="10" spans="1:6" x14ac:dyDescent="0.25">
      <c r="A10">
        <v>1.21334681496E-2</v>
      </c>
      <c r="B10">
        <v>0</v>
      </c>
      <c r="C10">
        <v>0</v>
      </c>
      <c r="D10">
        <v>86</v>
      </c>
    </row>
    <row r="11" spans="1:6" x14ac:dyDescent="0.25">
      <c r="A11">
        <v>1.36501516684E-2</v>
      </c>
      <c r="B11">
        <v>0</v>
      </c>
      <c r="C11">
        <v>0</v>
      </c>
      <c r="D11">
        <v>81</v>
      </c>
    </row>
    <row r="12" spans="1:6" x14ac:dyDescent="0.25">
      <c r="A12">
        <v>1.51668351871E-2</v>
      </c>
      <c r="B12">
        <v>0</v>
      </c>
      <c r="C12">
        <v>0</v>
      </c>
      <c r="D12">
        <v>84</v>
      </c>
    </row>
    <row r="13" spans="1:6" x14ac:dyDescent="0.25">
      <c r="A13">
        <v>1.66835187058E-2</v>
      </c>
      <c r="B13">
        <v>0</v>
      </c>
      <c r="C13">
        <v>0</v>
      </c>
      <c r="D13">
        <v>84</v>
      </c>
    </row>
    <row r="14" spans="1:6" x14ac:dyDescent="0.25">
      <c r="A14">
        <v>1.8200202224500001E-2</v>
      </c>
      <c r="B14">
        <v>0</v>
      </c>
      <c r="C14">
        <v>0</v>
      </c>
      <c r="D14">
        <v>161</v>
      </c>
    </row>
    <row r="15" spans="1:6" x14ac:dyDescent="0.25">
      <c r="A15">
        <v>1.9716885743200002E-2</v>
      </c>
      <c r="B15">
        <v>0</v>
      </c>
      <c r="C15">
        <v>0</v>
      </c>
      <c r="D15">
        <v>251</v>
      </c>
    </row>
    <row r="16" spans="1:6" x14ac:dyDescent="0.25">
      <c r="A16">
        <v>2.1233569261899999E-2</v>
      </c>
      <c r="B16">
        <v>0</v>
      </c>
      <c r="C16">
        <v>0</v>
      </c>
      <c r="D16">
        <v>220</v>
      </c>
    </row>
    <row r="17" spans="1:6" x14ac:dyDescent="0.25">
      <c r="A17">
        <v>2.27502527806E-2</v>
      </c>
      <c r="B17">
        <v>0</v>
      </c>
      <c r="C17">
        <v>0</v>
      </c>
      <c r="D17">
        <v>222</v>
      </c>
    </row>
    <row r="18" spans="1:6" x14ac:dyDescent="0.25">
      <c r="A18">
        <v>2.4266936299300001E-2</v>
      </c>
      <c r="B18">
        <v>0</v>
      </c>
      <c r="C18">
        <v>0</v>
      </c>
      <c r="D18">
        <v>218</v>
      </c>
    </row>
    <row r="19" spans="1:6" x14ac:dyDescent="0.25">
      <c r="A19">
        <v>2.5783619817999998E-2</v>
      </c>
      <c r="B19">
        <v>0</v>
      </c>
      <c r="C19">
        <v>0</v>
      </c>
      <c r="D19">
        <v>246</v>
      </c>
    </row>
    <row r="20" spans="1:6" x14ac:dyDescent="0.25">
      <c r="A20">
        <v>2.7300303336699999E-2</v>
      </c>
      <c r="B20">
        <v>0</v>
      </c>
      <c r="C20">
        <v>0</v>
      </c>
      <c r="D20">
        <v>248</v>
      </c>
    </row>
    <row r="21" spans="1:6" x14ac:dyDescent="0.25">
      <c r="A21">
        <v>2.88169868554E-2</v>
      </c>
      <c r="B21">
        <v>33</v>
      </c>
      <c r="C21">
        <v>33</v>
      </c>
      <c r="D21">
        <v>252</v>
      </c>
      <c r="E21">
        <f t="shared" ref="E3:E66" si="0">C21/B21</f>
        <v>1</v>
      </c>
      <c r="F21">
        <v>1</v>
      </c>
    </row>
    <row r="22" spans="1:6" x14ac:dyDescent="0.25">
      <c r="A22">
        <v>3.0333670374100001E-2</v>
      </c>
      <c r="B22">
        <v>155</v>
      </c>
      <c r="C22">
        <v>155</v>
      </c>
      <c r="D22">
        <v>252</v>
      </c>
      <c r="E22">
        <f t="shared" si="0"/>
        <v>1</v>
      </c>
      <c r="F22">
        <v>1</v>
      </c>
    </row>
    <row r="23" spans="1:6" x14ac:dyDescent="0.25">
      <c r="A23">
        <v>3.1850353892799999E-2</v>
      </c>
      <c r="B23">
        <v>144</v>
      </c>
      <c r="C23">
        <v>144</v>
      </c>
      <c r="D23">
        <v>234</v>
      </c>
      <c r="E23">
        <f t="shared" si="0"/>
        <v>1</v>
      </c>
      <c r="F23">
        <v>0.99853000000000003</v>
      </c>
    </row>
    <row r="24" spans="1:6" x14ac:dyDescent="0.25">
      <c r="A24">
        <v>3.3367037411500003E-2</v>
      </c>
      <c r="B24">
        <v>143</v>
      </c>
      <c r="C24">
        <v>143</v>
      </c>
      <c r="D24">
        <v>246</v>
      </c>
      <c r="E24">
        <f t="shared" si="0"/>
        <v>1</v>
      </c>
      <c r="F24">
        <v>0.99800999999999995</v>
      </c>
    </row>
    <row r="25" spans="1:6" x14ac:dyDescent="0.25">
      <c r="A25">
        <v>3.48837209302E-2</v>
      </c>
      <c r="B25">
        <v>136</v>
      </c>
      <c r="C25">
        <v>135</v>
      </c>
      <c r="D25">
        <v>223</v>
      </c>
      <c r="E25">
        <f t="shared" si="0"/>
        <v>0.99264705882352944</v>
      </c>
      <c r="F25">
        <v>0.99714000000000003</v>
      </c>
    </row>
    <row r="26" spans="1:6" x14ac:dyDescent="0.25">
      <c r="A26">
        <v>3.6400404448899998E-2</v>
      </c>
      <c r="B26">
        <v>152</v>
      </c>
      <c r="C26">
        <v>151</v>
      </c>
      <c r="D26">
        <v>278</v>
      </c>
      <c r="E26">
        <f t="shared" si="0"/>
        <v>0.99342105263157898</v>
      </c>
      <c r="F26">
        <v>0.99646000000000001</v>
      </c>
    </row>
    <row r="27" spans="1:6" x14ac:dyDescent="0.25">
      <c r="A27">
        <v>3.7917087967600002E-2</v>
      </c>
      <c r="B27">
        <v>173</v>
      </c>
      <c r="C27">
        <v>173</v>
      </c>
      <c r="D27">
        <v>265</v>
      </c>
      <c r="E27">
        <f t="shared" si="0"/>
        <v>1</v>
      </c>
      <c r="F27">
        <v>0.99700999999999995</v>
      </c>
    </row>
    <row r="28" spans="1:6" x14ac:dyDescent="0.25">
      <c r="A28">
        <v>3.94337714863E-2</v>
      </c>
      <c r="B28">
        <v>141</v>
      </c>
      <c r="C28">
        <v>141</v>
      </c>
      <c r="D28">
        <v>234</v>
      </c>
      <c r="E28">
        <f t="shared" si="0"/>
        <v>1</v>
      </c>
      <c r="F28">
        <v>0.99653999999999998</v>
      </c>
    </row>
    <row r="29" spans="1:6" x14ac:dyDescent="0.25">
      <c r="A29">
        <v>4.09504550051E-2</v>
      </c>
      <c r="B29">
        <v>169</v>
      </c>
      <c r="C29">
        <v>167</v>
      </c>
      <c r="D29">
        <v>226</v>
      </c>
      <c r="E29">
        <f t="shared" si="0"/>
        <v>0.98816568047337283</v>
      </c>
      <c r="F29">
        <v>0.99524000000000001</v>
      </c>
    </row>
    <row r="30" spans="1:6" x14ac:dyDescent="0.25">
      <c r="A30">
        <v>4.2467138523799998E-2</v>
      </c>
      <c r="B30">
        <v>152</v>
      </c>
      <c r="C30">
        <v>150</v>
      </c>
      <c r="D30">
        <v>229</v>
      </c>
      <c r="E30">
        <f t="shared" si="0"/>
        <v>0.98684210526315785</v>
      </c>
      <c r="F30">
        <v>0.99541999999999997</v>
      </c>
    </row>
    <row r="31" spans="1:6" x14ac:dyDescent="0.25">
      <c r="A31">
        <v>4.3983822042500002E-2</v>
      </c>
      <c r="B31">
        <v>151</v>
      </c>
      <c r="C31">
        <v>151</v>
      </c>
      <c r="D31">
        <v>279</v>
      </c>
      <c r="E31">
        <f t="shared" si="0"/>
        <v>1</v>
      </c>
      <c r="F31">
        <v>0.99521000000000004</v>
      </c>
    </row>
    <row r="32" spans="1:6" x14ac:dyDescent="0.25">
      <c r="A32">
        <v>4.55005055612E-2</v>
      </c>
      <c r="B32">
        <v>145</v>
      </c>
      <c r="C32">
        <v>145</v>
      </c>
      <c r="D32">
        <v>227</v>
      </c>
      <c r="E32">
        <f t="shared" si="0"/>
        <v>1</v>
      </c>
      <c r="F32">
        <v>0.99473</v>
      </c>
    </row>
    <row r="33" spans="1:6" x14ac:dyDescent="0.25">
      <c r="A33">
        <v>4.7017189079899997E-2</v>
      </c>
      <c r="B33">
        <v>156</v>
      </c>
      <c r="C33">
        <v>156</v>
      </c>
      <c r="D33">
        <v>260</v>
      </c>
      <c r="E33">
        <f t="shared" si="0"/>
        <v>1</v>
      </c>
      <c r="F33">
        <v>0.99460000000000004</v>
      </c>
    </row>
    <row r="34" spans="1:6" x14ac:dyDescent="0.25">
      <c r="A34">
        <v>4.8533872598600002E-2</v>
      </c>
      <c r="B34">
        <v>154</v>
      </c>
      <c r="C34">
        <v>153</v>
      </c>
      <c r="D34">
        <v>234</v>
      </c>
      <c r="E34">
        <f t="shared" si="0"/>
        <v>0.99350649350649356</v>
      </c>
      <c r="F34">
        <v>0.99426000000000003</v>
      </c>
    </row>
    <row r="35" spans="1:6" x14ac:dyDescent="0.25">
      <c r="A35">
        <v>5.0050556117299999E-2</v>
      </c>
      <c r="B35">
        <v>156</v>
      </c>
      <c r="C35">
        <v>155</v>
      </c>
      <c r="D35">
        <v>225</v>
      </c>
      <c r="E35">
        <f t="shared" si="0"/>
        <v>0.99358974358974361</v>
      </c>
      <c r="F35">
        <v>0.99424999999999997</v>
      </c>
    </row>
    <row r="36" spans="1:6" x14ac:dyDescent="0.25">
      <c r="A36">
        <v>5.1567239635999997E-2</v>
      </c>
      <c r="B36">
        <v>142</v>
      </c>
      <c r="C36">
        <v>141</v>
      </c>
      <c r="D36">
        <v>243</v>
      </c>
      <c r="E36">
        <f t="shared" si="0"/>
        <v>0.99295774647887325</v>
      </c>
      <c r="F36">
        <v>0.99461999999999995</v>
      </c>
    </row>
    <row r="37" spans="1:6" x14ac:dyDescent="0.25">
      <c r="A37">
        <v>5.3083923154700001E-2</v>
      </c>
      <c r="B37">
        <v>136</v>
      </c>
      <c r="C37">
        <v>133</v>
      </c>
      <c r="D37">
        <v>237</v>
      </c>
      <c r="E37">
        <f t="shared" si="0"/>
        <v>0.9779411764705882</v>
      </c>
      <c r="F37">
        <v>0.99360999999999999</v>
      </c>
    </row>
    <row r="38" spans="1:6" x14ac:dyDescent="0.25">
      <c r="A38">
        <v>5.4600606673399998E-2</v>
      </c>
      <c r="B38">
        <v>169</v>
      </c>
      <c r="C38">
        <v>169</v>
      </c>
      <c r="D38">
        <v>223</v>
      </c>
      <c r="E38">
        <f t="shared" si="0"/>
        <v>1</v>
      </c>
      <c r="F38">
        <v>0.99306000000000005</v>
      </c>
    </row>
    <row r="39" spans="1:6" x14ac:dyDescent="0.25">
      <c r="A39">
        <v>5.6117290192100003E-2</v>
      </c>
      <c r="B39">
        <v>162</v>
      </c>
      <c r="C39">
        <v>161</v>
      </c>
      <c r="D39">
        <v>250</v>
      </c>
      <c r="E39">
        <f t="shared" si="0"/>
        <v>0.99382716049382713</v>
      </c>
      <c r="F39">
        <v>0.99226999999999999</v>
      </c>
    </row>
    <row r="40" spans="1:6" x14ac:dyDescent="0.25">
      <c r="A40">
        <v>5.76339737108E-2</v>
      </c>
      <c r="B40">
        <v>148</v>
      </c>
      <c r="C40">
        <v>146</v>
      </c>
      <c r="D40">
        <v>295</v>
      </c>
      <c r="E40">
        <f t="shared" si="0"/>
        <v>0.98648648648648651</v>
      </c>
      <c r="F40">
        <v>0.99177999999999999</v>
      </c>
    </row>
    <row r="41" spans="1:6" x14ac:dyDescent="0.25">
      <c r="A41">
        <v>5.9150657229499998E-2</v>
      </c>
      <c r="B41">
        <v>150</v>
      </c>
      <c r="C41">
        <v>150</v>
      </c>
      <c r="D41">
        <v>247</v>
      </c>
      <c r="E41">
        <f t="shared" si="0"/>
        <v>1</v>
      </c>
      <c r="F41">
        <v>0.99150000000000005</v>
      </c>
    </row>
    <row r="42" spans="1:6" x14ac:dyDescent="0.25">
      <c r="A42">
        <v>6.0667340748200002E-2</v>
      </c>
      <c r="B42">
        <v>150</v>
      </c>
      <c r="C42">
        <v>150</v>
      </c>
      <c r="D42">
        <v>258</v>
      </c>
      <c r="E42">
        <f t="shared" si="0"/>
        <v>1</v>
      </c>
      <c r="F42">
        <v>0.99111000000000005</v>
      </c>
    </row>
    <row r="43" spans="1:6" x14ac:dyDescent="0.25">
      <c r="A43">
        <v>6.21840242669E-2</v>
      </c>
      <c r="B43">
        <v>146</v>
      </c>
      <c r="C43">
        <v>143</v>
      </c>
      <c r="D43">
        <v>291</v>
      </c>
      <c r="E43">
        <f t="shared" si="0"/>
        <v>0.97945205479452058</v>
      </c>
      <c r="F43">
        <v>0.99048000000000003</v>
      </c>
    </row>
    <row r="44" spans="1:6" x14ac:dyDescent="0.25">
      <c r="A44">
        <v>6.3700707785599997E-2</v>
      </c>
      <c r="B44">
        <v>141</v>
      </c>
      <c r="C44">
        <v>141</v>
      </c>
      <c r="D44">
        <v>231</v>
      </c>
      <c r="E44">
        <f t="shared" si="0"/>
        <v>1</v>
      </c>
      <c r="F44">
        <v>0.98982000000000003</v>
      </c>
    </row>
    <row r="45" spans="1:6" x14ac:dyDescent="0.25">
      <c r="A45">
        <v>6.5217391304300001E-2</v>
      </c>
      <c r="B45">
        <v>145</v>
      </c>
      <c r="C45">
        <v>143</v>
      </c>
      <c r="D45">
        <v>252</v>
      </c>
      <c r="E45">
        <f t="shared" si="0"/>
        <v>0.98620689655172411</v>
      </c>
      <c r="F45">
        <v>0.98900999999999994</v>
      </c>
    </row>
    <row r="46" spans="1:6" x14ac:dyDescent="0.25">
      <c r="A46">
        <v>6.6734074823099995E-2</v>
      </c>
      <c r="B46">
        <v>145</v>
      </c>
      <c r="C46">
        <v>143</v>
      </c>
      <c r="D46">
        <v>283</v>
      </c>
      <c r="E46">
        <f t="shared" si="0"/>
        <v>0.98620689655172411</v>
      </c>
      <c r="F46">
        <v>0.98848000000000003</v>
      </c>
    </row>
    <row r="47" spans="1:6" x14ac:dyDescent="0.25">
      <c r="A47">
        <v>6.82507583418E-2</v>
      </c>
      <c r="B47">
        <v>162</v>
      </c>
      <c r="C47">
        <v>161</v>
      </c>
      <c r="D47">
        <v>235</v>
      </c>
      <c r="E47">
        <f t="shared" si="0"/>
        <v>0.99382716049382713</v>
      </c>
      <c r="F47">
        <v>0.98804000000000003</v>
      </c>
    </row>
    <row r="48" spans="1:6" x14ac:dyDescent="0.25">
      <c r="A48">
        <v>6.9767441860500004E-2</v>
      </c>
      <c r="B48">
        <v>170</v>
      </c>
      <c r="C48">
        <v>168</v>
      </c>
      <c r="D48">
        <v>252</v>
      </c>
      <c r="E48">
        <f t="shared" si="0"/>
        <v>0.9882352941176471</v>
      </c>
      <c r="F48">
        <v>0.98767000000000005</v>
      </c>
    </row>
    <row r="49" spans="1:6" x14ac:dyDescent="0.25">
      <c r="A49">
        <v>7.1284125379199995E-2</v>
      </c>
      <c r="B49">
        <v>152</v>
      </c>
      <c r="C49">
        <v>152</v>
      </c>
      <c r="D49">
        <v>233</v>
      </c>
      <c r="E49">
        <f t="shared" si="0"/>
        <v>1</v>
      </c>
      <c r="F49">
        <v>0.98719000000000001</v>
      </c>
    </row>
    <row r="50" spans="1:6" x14ac:dyDescent="0.25">
      <c r="A50">
        <v>7.2800808897899999E-2</v>
      </c>
      <c r="B50">
        <v>180</v>
      </c>
      <c r="C50">
        <v>180</v>
      </c>
      <c r="D50">
        <v>263</v>
      </c>
      <c r="E50">
        <f t="shared" si="0"/>
        <v>1</v>
      </c>
      <c r="F50">
        <v>0.98612</v>
      </c>
    </row>
    <row r="51" spans="1:6" x14ac:dyDescent="0.25">
      <c r="A51">
        <v>7.4317492416600003E-2</v>
      </c>
      <c r="B51">
        <v>150</v>
      </c>
      <c r="C51">
        <v>150</v>
      </c>
      <c r="D51">
        <v>241</v>
      </c>
      <c r="E51">
        <f t="shared" si="0"/>
        <v>1</v>
      </c>
      <c r="F51">
        <v>0.98602000000000001</v>
      </c>
    </row>
    <row r="52" spans="1:6" x14ac:dyDescent="0.25">
      <c r="A52">
        <v>7.5834175935299994E-2</v>
      </c>
      <c r="B52">
        <v>158</v>
      </c>
      <c r="C52">
        <v>153</v>
      </c>
      <c r="D52">
        <v>236</v>
      </c>
      <c r="E52">
        <f t="shared" si="0"/>
        <v>0.96835443037974689</v>
      </c>
      <c r="F52">
        <v>0.98568</v>
      </c>
    </row>
    <row r="53" spans="1:6" x14ac:dyDescent="0.25">
      <c r="A53">
        <v>7.7350859453999998E-2</v>
      </c>
      <c r="B53">
        <v>159</v>
      </c>
      <c r="C53">
        <v>157</v>
      </c>
      <c r="D53">
        <v>249</v>
      </c>
      <c r="E53">
        <f t="shared" si="0"/>
        <v>0.98742138364779874</v>
      </c>
      <c r="F53">
        <v>0.98480999999999996</v>
      </c>
    </row>
    <row r="54" spans="1:6" x14ac:dyDescent="0.25">
      <c r="A54">
        <v>7.8867542972700003E-2</v>
      </c>
      <c r="B54">
        <v>160</v>
      </c>
      <c r="C54">
        <v>157</v>
      </c>
      <c r="D54">
        <v>247</v>
      </c>
      <c r="E54">
        <f t="shared" si="0"/>
        <v>0.98124999999999996</v>
      </c>
      <c r="F54">
        <v>0.98429999999999995</v>
      </c>
    </row>
    <row r="55" spans="1:6" x14ac:dyDescent="0.25">
      <c r="A55">
        <v>8.0384226491399993E-2</v>
      </c>
      <c r="B55">
        <v>153</v>
      </c>
      <c r="C55">
        <v>151</v>
      </c>
      <c r="D55">
        <v>264</v>
      </c>
      <c r="E55">
        <f t="shared" si="0"/>
        <v>0.98692810457516345</v>
      </c>
      <c r="F55">
        <v>0.98363999999999996</v>
      </c>
    </row>
    <row r="56" spans="1:6" x14ac:dyDescent="0.25">
      <c r="A56">
        <v>8.1900910010099998E-2</v>
      </c>
      <c r="B56">
        <v>135</v>
      </c>
      <c r="C56">
        <v>133</v>
      </c>
      <c r="D56">
        <v>268</v>
      </c>
      <c r="E56">
        <f t="shared" si="0"/>
        <v>0.98518518518518516</v>
      </c>
      <c r="F56">
        <v>0.98353000000000002</v>
      </c>
    </row>
    <row r="57" spans="1:6" x14ac:dyDescent="0.25">
      <c r="A57">
        <v>8.3417593528800002E-2</v>
      </c>
      <c r="B57">
        <v>176</v>
      </c>
      <c r="C57">
        <v>171</v>
      </c>
      <c r="D57">
        <v>266</v>
      </c>
      <c r="E57">
        <f t="shared" si="0"/>
        <v>0.97159090909090906</v>
      </c>
      <c r="F57">
        <v>0.98329</v>
      </c>
    </row>
    <row r="58" spans="1:6" x14ac:dyDescent="0.25">
      <c r="A58">
        <v>8.4934277047500006E-2</v>
      </c>
      <c r="B58">
        <v>147</v>
      </c>
      <c r="C58">
        <v>145</v>
      </c>
      <c r="D58">
        <v>257</v>
      </c>
      <c r="E58">
        <f t="shared" si="0"/>
        <v>0.98639455782312924</v>
      </c>
      <c r="F58">
        <v>0.98270999999999997</v>
      </c>
    </row>
    <row r="59" spans="1:6" x14ac:dyDescent="0.25">
      <c r="A59">
        <v>8.6450960566199997E-2</v>
      </c>
      <c r="B59">
        <v>144</v>
      </c>
      <c r="C59">
        <v>141</v>
      </c>
      <c r="D59">
        <v>271</v>
      </c>
      <c r="E59">
        <f t="shared" si="0"/>
        <v>0.97916666666666663</v>
      </c>
      <c r="F59">
        <v>0.98216000000000003</v>
      </c>
    </row>
    <row r="60" spans="1:6" x14ac:dyDescent="0.25">
      <c r="A60">
        <v>8.7967644084900001E-2</v>
      </c>
      <c r="B60">
        <v>138</v>
      </c>
      <c r="C60">
        <v>136</v>
      </c>
      <c r="D60">
        <v>268</v>
      </c>
      <c r="E60">
        <f t="shared" si="0"/>
        <v>0.98550724637681164</v>
      </c>
      <c r="F60">
        <v>0.98146</v>
      </c>
    </row>
    <row r="61" spans="1:6" x14ac:dyDescent="0.25">
      <c r="A61">
        <v>8.9484327603600006E-2</v>
      </c>
      <c r="B61">
        <v>147</v>
      </c>
      <c r="C61">
        <v>145</v>
      </c>
      <c r="D61">
        <v>272</v>
      </c>
      <c r="E61">
        <f t="shared" si="0"/>
        <v>0.98639455782312924</v>
      </c>
      <c r="F61">
        <v>0.98057000000000005</v>
      </c>
    </row>
    <row r="62" spans="1:6" x14ac:dyDescent="0.25">
      <c r="A62">
        <v>9.1001011122299996E-2</v>
      </c>
      <c r="B62">
        <v>143</v>
      </c>
      <c r="C62">
        <v>140</v>
      </c>
      <c r="D62">
        <v>282</v>
      </c>
      <c r="E62">
        <f t="shared" si="0"/>
        <v>0.97902097902097907</v>
      </c>
      <c r="F62">
        <v>0.97979000000000005</v>
      </c>
    </row>
    <row r="63" spans="1:6" x14ac:dyDescent="0.25">
      <c r="A63">
        <v>9.2517694641100004E-2</v>
      </c>
      <c r="B63">
        <v>154</v>
      </c>
      <c r="C63">
        <v>152</v>
      </c>
      <c r="D63">
        <v>272</v>
      </c>
      <c r="E63">
        <f t="shared" si="0"/>
        <v>0.98701298701298701</v>
      </c>
      <c r="F63">
        <v>0.97962000000000005</v>
      </c>
    </row>
    <row r="64" spans="1:6" x14ac:dyDescent="0.25">
      <c r="A64">
        <v>9.4034378159799994E-2</v>
      </c>
      <c r="B64">
        <v>154</v>
      </c>
      <c r="C64">
        <v>150</v>
      </c>
      <c r="D64">
        <v>262</v>
      </c>
      <c r="E64">
        <f t="shared" si="0"/>
        <v>0.97402597402597402</v>
      </c>
      <c r="F64">
        <v>0.97962000000000005</v>
      </c>
    </row>
    <row r="65" spans="1:6" x14ac:dyDescent="0.25">
      <c r="A65">
        <v>9.5551061678499999E-2</v>
      </c>
      <c r="B65">
        <v>150</v>
      </c>
      <c r="C65">
        <v>147</v>
      </c>
      <c r="D65">
        <v>242</v>
      </c>
      <c r="E65">
        <f t="shared" si="0"/>
        <v>0.98</v>
      </c>
      <c r="F65">
        <v>0.97914000000000001</v>
      </c>
    </row>
    <row r="66" spans="1:6" x14ac:dyDescent="0.25">
      <c r="A66">
        <v>9.7067745197200003E-2</v>
      </c>
      <c r="B66">
        <v>158</v>
      </c>
      <c r="C66">
        <v>154</v>
      </c>
      <c r="D66">
        <v>246</v>
      </c>
      <c r="E66">
        <f t="shared" si="0"/>
        <v>0.97468354430379744</v>
      </c>
      <c r="F66">
        <v>0.97799999999999998</v>
      </c>
    </row>
    <row r="67" spans="1:6" x14ac:dyDescent="0.25">
      <c r="A67">
        <v>9.8584428715899994E-2</v>
      </c>
      <c r="B67">
        <v>161</v>
      </c>
      <c r="C67">
        <v>157</v>
      </c>
      <c r="D67">
        <v>251</v>
      </c>
      <c r="E67">
        <f t="shared" ref="E67:E130" si="1">C67/B67</f>
        <v>0.97515527950310554</v>
      </c>
      <c r="F67">
        <v>0.97772999999999999</v>
      </c>
    </row>
    <row r="68" spans="1:6" x14ac:dyDescent="0.25">
      <c r="A68">
        <v>0.100101112235</v>
      </c>
      <c r="B68">
        <v>166</v>
      </c>
      <c r="C68">
        <v>160</v>
      </c>
      <c r="D68">
        <v>268</v>
      </c>
      <c r="E68">
        <f t="shared" si="1"/>
        <v>0.96385542168674698</v>
      </c>
      <c r="F68">
        <v>0.97718000000000005</v>
      </c>
    </row>
    <row r="69" spans="1:6" x14ac:dyDescent="0.25">
      <c r="A69">
        <v>0.10161779575300001</v>
      </c>
      <c r="B69">
        <v>169</v>
      </c>
      <c r="C69">
        <v>165</v>
      </c>
      <c r="D69">
        <v>261</v>
      </c>
      <c r="E69">
        <f t="shared" si="1"/>
        <v>0.97633136094674555</v>
      </c>
      <c r="F69">
        <v>0.97721999999999998</v>
      </c>
    </row>
    <row r="70" spans="1:6" x14ac:dyDescent="0.25">
      <c r="A70">
        <v>0.10313447927199999</v>
      </c>
      <c r="B70">
        <v>170</v>
      </c>
      <c r="C70">
        <v>168</v>
      </c>
      <c r="D70">
        <v>309</v>
      </c>
      <c r="E70">
        <f t="shared" si="1"/>
        <v>0.9882352941176471</v>
      </c>
      <c r="F70">
        <v>0.97660999999999998</v>
      </c>
    </row>
    <row r="71" spans="1:6" x14ac:dyDescent="0.25">
      <c r="A71">
        <v>0.10465116279099999</v>
      </c>
      <c r="B71">
        <v>160</v>
      </c>
      <c r="C71">
        <v>154</v>
      </c>
      <c r="D71">
        <v>265</v>
      </c>
      <c r="E71">
        <f t="shared" si="1"/>
        <v>0.96250000000000002</v>
      </c>
      <c r="F71">
        <v>0.97582000000000002</v>
      </c>
    </row>
    <row r="72" spans="1:6" x14ac:dyDescent="0.25">
      <c r="A72">
        <v>0.106167846309</v>
      </c>
      <c r="B72">
        <v>136</v>
      </c>
      <c r="C72">
        <v>133</v>
      </c>
      <c r="D72">
        <v>277</v>
      </c>
      <c r="E72">
        <f t="shared" si="1"/>
        <v>0.9779411764705882</v>
      </c>
      <c r="F72">
        <v>0.97545000000000004</v>
      </c>
    </row>
    <row r="73" spans="1:6" x14ac:dyDescent="0.25">
      <c r="A73">
        <v>0.107684529828</v>
      </c>
      <c r="B73">
        <v>156</v>
      </c>
      <c r="C73">
        <v>153</v>
      </c>
      <c r="D73">
        <v>262</v>
      </c>
      <c r="E73">
        <f t="shared" si="1"/>
        <v>0.98076923076923073</v>
      </c>
      <c r="F73">
        <v>0.97441999999999995</v>
      </c>
    </row>
    <row r="74" spans="1:6" x14ac:dyDescent="0.25">
      <c r="A74">
        <v>0.109201213347</v>
      </c>
      <c r="B74">
        <v>166</v>
      </c>
      <c r="C74">
        <v>162</v>
      </c>
      <c r="D74">
        <v>278</v>
      </c>
      <c r="E74">
        <f t="shared" si="1"/>
        <v>0.97590361445783136</v>
      </c>
      <c r="F74">
        <v>0.97365999999999997</v>
      </c>
    </row>
    <row r="75" spans="1:6" x14ac:dyDescent="0.25">
      <c r="A75">
        <v>0.110717896866</v>
      </c>
      <c r="B75">
        <v>164</v>
      </c>
      <c r="C75">
        <v>155</v>
      </c>
      <c r="D75">
        <v>271</v>
      </c>
      <c r="E75">
        <f t="shared" si="1"/>
        <v>0.94512195121951215</v>
      </c>
      <c r="F75">
        <v>0.97263999999999995</v>
      </c>
    </row>
    <row r="76" spans="1:6" x14ac:dyDescent="0.25">
      <c r="A76">
        <v>0.112234580384</v>
      </c>
      <c r="B76">
        <v>160</v>
      </c>
      <c r="C76">
        <v>158</v>
      </c>
      <c r="D76">
        <v>257</v>
      </c>
      <c r="E76">
        <f t="shared" si="1"/>
        <v>0.98750000000000004</v>
      </c>
      <c r="F76">
        <v>0.97206999999999999</v>
      </c>
    </row>
    <row r="77" spans="1:6" x14ac:dyDescent="0.25">
      <c r="A77">
        <v>0.113751263903</v>
      </c>
      <c r="B77">
        <v>167</v>
      </c>
      <c r="C77">
        <v>163</v>
      </c>
      <c r="D77">
        <v>239</v>
      </c>
      <c r="E77">
        <f t="shared" si="1"/>
        <v>0.9760479041916168</v>
      </c>
      <c r="F77">
        <v>0.97109999999999996</v>
      </c>
    </row>
    <row r="78" spans="1:6" x14ac:dyDescent="0.25">
      <c r="A78">
        <v>0.115267947422</v>
      </c>
      <c r="B78">
        <v>180</v>
      </c>
      <c r="C78">
        <v>172</v>
      </c>
      <c r="D78">
        <v>273</v>
      </c>
      <c r="E78">
        <f t="shared" si="1"/>
        <v>0.9555555555555556</v>
      </c>
      <c r="F78">
        <v>0.97113000000000005</v>
      </c>
    </row>
    <row r="79" spans="1:6" x14ac:dyDescent="0.25">
      <c r="A79">
        <v>0.11678463093999999</v>
      </c>
      <c r="B79">
        <v>156</v>
      </c>
      <c r="C79">
        <v>152</v>
      </c>
      <c r="D79">
        <v>250</v>
      </c>
      <c r="E79">
        <f t="shared" si="1"/>
        <v>0.97435897435897434</v>
      </c>
      <c r="F79">
        <v>0.97035000000000005</v>
      </c>
    </row>
    <row r="80" spans="1:6" x14ac:dyDescent="0.25">
      <c r="A80">
        <v>0.118301314459</v>
      </c>
      <c r="B80">
        <v>154</v>
      </c>
      <c r="C80">
        <v>147</v>
      </c>
      <c r="D80">
        <v>253</v>
      </c>
      <c r="E80">
        <f t="shared" si="1"/>
        <v>0.95454545454545459</v>
      </c>
      <c r="F80">
        <v>0.96940000000000004</v>
      </c>
    </row>
    <row r="81" spans="1:6" x14ac:dyDescent="0.25">
      <c r="A81">
        <v>0.119817997978</v>
      </c>
      <c r="B81">
        <v>159</v>
      </c>
      <c r="C81">
        <v>156</v>
      </c>
      <c r="D81">
        <v>263</v>
      </c>
      <c r="E81">
        <f t="shared" si="1"/>
        <v>0.98113207547169812</v>
      </c>
      <c r="F81">
        <v>0.96940999999999999</v>
      </c>
    </row>
    <row r="82" spans="1:6" x14ac:dyDescent="0.25">
      <c r="A82">
        <v>0.121334681496</v>
      </c>
      <c r="B82">
        <v>164</v>
      </c>
      <c r="C82">
        <v>162</v>
      </c>
      <c r="D82">
        <v>268</v>
      </c>
      <c r="E82">
        <f t="shared" si="1"/>
        <v>0.98780487804878048</v>
      </c>
      <c r="F82">
        <v>0.96906000000000003</v>
      </c>
    </row>
    <row r="83" spans="1:6" x14ac:dyDescent="0.25">
      <c r="A83">
        <v>0.12285136501500001</v>
      </c>
      <c r="B83">
        <v>135</v>
      </c>
      <c r="C83">
        <v>131</v>
      </c>
      <c r="D83">
        <v>247</v>
      </c>
      <c r="E83">
        <f t="shared" si="1"/>
        <v>0.97037037037037033</v>
      </c>
      <c r="F83">
        <v>0.96819999999999995</v>
      </c>
    </row>
    <row r="84" spans="1:6" x14ac:dyDescent="0.25">
      <c r="A84">
        <v>0.12436804853400001</v>
      </c>
      <c r="B84">
        <v>142</v>
      </c>
      <c r="C84">
        <v>138</v>
      </c>
      <c r="D84">
        <v>254</v>
      </c>
      <c r="E84">
        <f t="shared" si="1"/>
        <v>0.971830985915493</v>
      </c>
      <c r="F84">
        <v>0.96743000000000001</v>
      </c>
    </row>
    <row r="85" spans="1:6" x14ac:dyDescent="0.25">
      <c r="A85">
        <v>0.12588473205299999</v>
      </c>
      <c r="B85">
        <v>142</v>
      </c>
      <c r="C85">
        <v>136</v>
      </c>
      <c r="D85">
        <v>264</v>
      </c>
      <c r="E85">
        <f t="shared" si="1"/>
        <v>0.95774647887323938</v>
      </c>
      <c r="F85">
        <v>0.96648999999999996</v>
      </c>
    </row>
    <row r="86" spans="1:6" x14ac:dyDescent="0.25">
      <c r="A86">
        <v>0.12740141557099999</v>
      </c>
      <c r="B86">
        <v>154</v>
      </c>
      <c r="C86">
        <v>146</v>
      </c>
      <c r="D86">
        <v>273</v>
      </c>
      <c r="E86">
        <f t="shared" si="1"/>
        <v>0.94805194805194803</v>
      </c>
      <c r="F86">
        <v>0.96565000000000001</v>
      </c>
    </row>
    <row r="87" spans="1:6" x14ac:dyDescent="0.25">
      <c r="A87">
        <v>0.12891809908999999</v>
      </c>
      <c r="B87">
        <v>151</v>
      </c>
      <c r="C87">
        <v>144</v>
      </c>
      <c r="D87">
        <v>255</v>
      </c>
      <c r="E87">
        <f t="shared" si="1"/>
        <v>0.95364238410596025</v>
      </c>
      <c r="F87">
        <v>0.96472000000000002</v>
      </c>
    </row>
    <row r="88" spans="1:6" x14ac:dyDescent="0.25">
      <c r="A88">
        <v>0.13043478260899999</v>
      </c>
      <c r="B88">
        <v>161</v>
      </c>
      <c r="C88">
        <v>156</v>
      </c>
      <c r="D88">
        <v>251</v>
      </c>
      <c r="E88">
        <f t="shared" si="1"/>
        <v>0.96894409937888204</v>
      </c>
      <c r="F88">
        <v>0.96450999999999998</v>
      </c>
    </row>
    <row r="89" spans="1:6" x14ac:dyDescent="0.25">
      <c r="A89">
        <v>0.13195146612700001</v>
      </c>
      <c r="B89">
        <v>144</v>
      </c>
      <c r="C89">
        <v>144</v>
      </c>
      <c r="D89">
        <v>262</v>
      </c>
      <c r="E89">
        <f t="shared" si="1"/>
        <v>1</v>
      </c>
      <c r="F89">
        <v>0.96345000000000003</v>
      </c>
    </row>
    <row r="90" spans="1:6" x14ac:dyDescent="0.25">
      <c r="A90">
        <v>0.13346814964600001</v>
      </c>
      <c r="B90">
        <v>163</v>
      </c>
      <c r="C90">
        <v>158</v>
      </c>
      <c r="D90">
        <v>246</v>
      </c>
      <c r="E90">
        <f t="shared" si="1"/>
        <v>0.96932515337423308</v>
      </c>
      <c r="F90">
        <v>0.96277999999999997</v>
      </c>
    </row>
    <row r="91" spans="1:6" x14ac:dyDescent="0.25">
      <c r="A91">
        <v>0.13498483316500001</v>
      </c>
      <c r="B91">
        <v>154</v>
      </c>
      <c r="C91">
        <v>143</v>
      </c>
      <c r="D91">
        <v>251</v>
      </c>
      <c r="E91">
        <f t="shared" si="1"/>
        <v>0.9285714285714286</v>
      </c>
      <c r="F91">
        <v>0.96204999999999996</v>
      </c>
    </row>
    <row r="92" spans="1:6" x14ac:dyDescent="0.25">
      <c r="A92">
        <v>0.13650151668400001</v>
      </c>
      <c r="B92">
        <v>146</v>
      </c>
      <c r="C92">
        <v>144</v>
      </c>
      <c r="D92">
        <v>254</v>
      </c>
      <c r="E92">
        <f t="shared" si="1"/>
        <v>0.98630136986301364</v>
      </c>
      <c r="F92">
        <v>0.96113000000000004</v>
      </c>
    </row>
    <row r="93" spans="1:6" x14ac:dyDescent="0.25">
      <c r="A93">
        <v>0.13801820020200001</v>
      </c>
      <c r="B93">
        <v>142</v>
      </c>
      <c r="C93">
        <v>138</v>
      </c>
      <c r="D93">
        <v>249</v>
      </c>
      <c r="E93">
        <f t="shared" si="1"/>
        <v>0.971830985915493</v>
      </c>
      <c r="F93">
        <v>0.96126</v>
      </c>
    </row>
    <row r="94" spans="1:6" x14ac:dyDescent="0.25">
      <c r="A94">
        <v>0.13953488372100001</v>
      </c>
      <c r="B94">
        <v>161</v>
      </c>
      <c r="C94">
        <v>158</v>
      </c>
      <c r="D94">
        <v>252</v>
      </c>
      <c r="E94">
        <f t="shared" si="1"/>
        <v>0.98136645962732916</v>
      </c>
      <c r="F94">
        <v>0.96111000000000002</v>
      </c>
    </row>
    <row r="95" spans="1:6" x14ac:dyDescent="0.25">
      <c r="A95">
        <v>0.14105156724000001</v>
      </c>
      <c r="B95">
        <v>128</v>
      </c>
      <c r="C95">
        <v>124</v>
      </c>
      <c r="D95">
        <v>264</v>
      </c>
      <c r="E95">
        <f t="shared" si="1"/>
        <v>0.96875</v>
      </c>
      <c r="F95">
        <v>0.96006000000000002</v>
      </c>
    </row>
    <row r="96" spans="1:6" x14ac:dyDescent="0.25">
      <c r="A96">
        <v>0.142568250758</v>
      </c>
      <c r="B96">
        <v>149</v>
      </c>
      <c r="C96">
        <v>141</v>
      </c>
      <c r="D96">
        <v>278</v>
      </c>
      <c r="E96">
        <f t="shared" si="1"/>
        <v>0.94630872483221473</v>
      </c>
      <c r="F96">
        <v>0.95911000000000002</v>
      </c>
    </row>
    <row r="97" spans="1:6" x14ac:dyDescent="0.25">
      <c r="A97">
        <v>0.144084934277</v>
      </c>
      <c r="B97">
        <v>182</v>
      </c>
      <c r="C97">
        <v>176</v>
      </c>
      <c r="D97">
        <v>265</v>
      </c>
      <c r="E97">
        <f t="shared" si="1"/>
        <v>0.96703296703296704</v>
      </c>
      <c r="F97">
        <v>0.95913000000000004</v>
      </c>
    </row>
    <row r="98" spans="1:6" x14ac:dyDescent="0.25">
      <c r="A98">
        <v>0.145601617796</v>
      </c>
      <c r="B98">
        <v>137</v>
      </c>
      <c r="C98">
        <v>129</v>
      </c>
      <c r="D98">
        <v>255</v>
      </c>
      <c r="E98">
        <f t="shared" si="1"/>
        <v>0.94160583941605835</v>
      </c>
      <c r="F98">
        <v>0.95818999999999999</v>
      </c>
    </row>
    <row r="99" spans="1:6" x14ac:dyDescent="0.25">
      <c r="A99">
        <v>0.147118301314</v>
      </c>
      <c r="B99">
        <v>158</v>
      </c>
      <c r="C99">
        <v>150</v>
      </c>
      <c r="D99">
        <v>262</v>
      </c>
      <c r="E99">
        <f t="shared" si="1"/>
        <v>0.94936708860759489</v>
      </c>
      <c r="F99">
        <v>0.95713999999999999</v>
      </c>
    </row>
    <row r="100" spans="1:6" x14ac:dyDescent="0.25">
      <c r="A100">
        <v>0.148634984833</v>
      </c>
      <c r="B100">
        <v>134</v>
      </c>
      <c r="C100">
        <v>127</v>
      </c>
      <c r="D100">
        <v>269</v>
      </c>
      <c r="E100">
        <f t="shared" si="1"/>
        <v>0.94776119402985071</v>
      </c>
      <c r="F100">
        <v>0.95635000000000003</v>
      </c>
    </row>
    <row r="101" spans="1:6" x14ac:dyDescent="0.25">
      <c r="A101">
        <v>0.150151668352</v>
      </c>
      <c r="B101">
        <v>139</v>
      </c>
      <c r="C101">
        <v>135</v>
      </c>
      <c r="D101">
        <v>268</v>
      </c>
      <c r="E101">
        <f t="shared" si="1"/>
        <v>0.97122302158273377</v>
      </c>
      <c r="F101">
        <v>0.95647000000000004</v>
      </c>
    </row>
    <row r="102" spans="1:6" x14ac:dyDescent="0.25">
      <c r="A102">
        <v>0.151668351871</v>
      </c>
      <c r="B102">
        <v>161</v>
      </c>
      <c r="C102">
        <v>153</v>
      </c>
      <c r="D102">
        <v>240</v>
      </c>
      <c r="E102">
        <f t="shared" si="1"/>
        <v>0.9503105590062112</v>
      </c>
      <c r="F102">
        <v>0.95547000000000004</v>
      </c>
    </row>
    <row r="103" spans="1:6" x14ac:dyDescent="0.25">
      <c r="A103">
        <v>0.153185035389</v>
      </c>
      <c r="B103">
        <v>165</v>
      </c>
      <c r="C103">
        <v>160</v>
      </c>
      <c r="D103">
        <v>276</v>
      </c>
      <c r="E103">
        <f t="shared" si="1"/>
        <v>0.96969696969696972</v>
      </c>
      <c r="F103">
        <v>0.95340000000000003</v>
      </c>
    </row>
    <row r="104" spans="1:6" x14ac:dyDescent="0.25">
      <c r="A104">
        <v>0.154701718908</v>
      </c>
      <c r="B104">
        <v>153</v>
      </c>
      <c r="C104">
        <v>145</v>
      </c>
      <c r="D104">
        <v>284</v>
      </c>
      <c r="E104">
        <f t="shared" si="1"/>
        <v>0.94771241830065356</v>
      </c>
      <c r="F104">
        <v>0.95184999999999997</v>
      </c>
    </row>
    <row r="105" spans="1:6" x14ac:dyDescent="0.25">
      <c r="A105">
        <v>0.156218402427</v>
      </c>
      <c r="B105">
        <v>149</v>
      </c>
      <c r="C105">
        <v>139</v>
      </c>
      <c r="D105">
        <v>246</v>
      </c>
      <c r="E105">
        <f t="shared" si="1"/>
        <v>0.93288590604026844</v>
      </c>
      <c r="F105">
        <v>0.95069000000000004</v>
      </c>
    </row>
    <row r="106" spans="1:6" x14ac:dyDescent="0.25">
      <c r="A106">
        <v>0.15773508594499999</v>
      </c>
      <c r="B106">
        <v>162</v>
      </c>
      <c r="C106">
        <v>160</v>
      </c>
      <c r="D106">
        <v>267</v>
      </c>
      <c r="E106">
        <f t="shared" si="1"/>
        <v>0.98765432098765427</v>
      </c>
      <c r="F106">
        <v>0.9506</v>
      </c>
    </row>
    <row r="107" spans="1:6" x14ac:dyDescent="0.25">
      <c r="A107">
        <v>0.15925176946399999</v>
      </c>
      <c r="B107">
        <v>152</v>
      </c>
      <c r="C107">
        <v>147</v>
      </c>
      <c r="D107">
        <v>250</v>
      </c>
      <c r="E107">
        <f t="shared" si="1"/>
        <v>0.96710526315789469</v>
      </c>
      <c r="F107">
        <v>0.94923000000000002</v>
      </c>
    </row>
    <row r="108" spans="1:6" x14ac:dyDescent="0.25">
      <c r="A108">
        <v>0.16076845298299999</v>
      </c>
      <c r="B108">
        <v>139</v>
      </c>
      <c r="C108">
        <v>129</v>
      </c>
      <c r="D108">
        <v>234</v>
      </c>
      <c r="E108">
        <f t="shared" si="1"/>
        <v>0.92805755395683454</v>
      </c>
      <c r="F108">
        <v>0.94757999999999998</v>
      </c>
    </row>
    <row r="109" spans="1:6" x14ac:dyDescent="0.25">
      <c r="A109">
        <v>0.16228513650199999</v>
      </c>
      <c r="B109">
        <v>150</v>
      </c>
      <c r="C109">
        <v>142</v>
      </c>
      <c r="D109">
        <v>259</v>
      </c>
      <c r="E109">
        <f t="shared" si="1"/>
        <v>0.94666666666666666</v>
      </c>
      <c r="F109">
        <v>0.94657000000000002</v>
      </c>
    </row>
    <row r="110" spans="1:6" x14ac:dyDescent="0.25">
      <c r="A110">
        <v>0.16380182001999999</v>
      </c>
      <c r="B110">
        <v>160</v>
      </c>
      <c r="C110">
        <v>149</v>
      </c>
      <c r="D110">
        <v>276</v>
      </c>
      <c r="E110">
        <f t="shared" si="1"/>
        <v>0.93125000000000002</v>
      </c>
      <c r="F110">
        <v>0.94579000000000002</v>
      </c>
    </row>
    <row r="111" spans="1:6" x14ac:dyDescent="0.25">
      <c r="A111">
        <v>0.16531850353899999</v>
      </c>
      <c r="B111">
        <v>157</v>
      </c>
      <c r="C111">
        <v>148</v>
      </c>
      <c r="D111">
        <v>295</v>
      </c>
      <c r="E111">
        <f t="shared" si="1"/>
        <v>0.9426751592356688</v>
      </c>
      <c r="F111">
        <v>0.94488000000000005</v>
      </c>
    </row>
    <row r="112" spans="1:6" x14ac:dyDescent="0.25">
      <c r="A112">
        <v>0.16683518705799999</v>
      </c>
      <c r="B112">
        <v>165</v>
      </c>
      <c r="C112">
        <v>155</v>
      </c>
      <c r="D112">
        <v>258</v>
      </c>
      <c r="E112">
        <f t="shared" si="1"/>
        <v>0.93939393939393945</v>
      </c>
      <c r="F112">
        <v>0.94442000000000004</v>
      </c>
    </row>
    <row r="113" spans="1:6" x14ac:dyDescent="0.25">
      <c r="A113">
        <v>0.16835187057600001</v>
      </c>
      <c r="B113">
        <v>126</v>
      </c>
      <c r="C113">
        <v>122</v>
      </c>
      <c r="D113">
        <v>261</v>
      </c>
      <c r="E113">
        <f t="shared" si="1"/>
        <v>0.96825396825396826</v>
      </c>
      <c r="F113">
        <v>0.94427000000000005</v>
      </c>
    </row>
    <row r="114" spans="1:6" x14ac:dyDescent="0.25">
      <c r="A114">
        <v>0.16986855409500001</v>
      </c>
      <c r="B114">
        <v>149</v>
      </c>
      <c r="C114">
        <v>139</v>
      </c>
      <c r="D114">
        <v>296</v>
      </c>
      <c r="E114">
        <f t="shared" si="1"/>
        <v>0.93288590604026844</v>
      </c>
      <c r="F114">
        <v>0.94277</v>
      </c>
    </row>
    <row r="115" spans="1:6" x14ac:dyDescent="0.25">
      <c r="A115">
        <v>0.17138523761400001</v>
      </c>
      <c r="B115">
        <v>149</v>
      </c>
      <c r="C115">
        <v>140</v>
      </c>
      <c r="D115">
        <v>279</v>
      </c>
      <c r="E115">
        <f t="shared" si="1"/>
        <v>0.93959731543624159</v>
      </c>
      <c r="F115">
        <v>0.94064999999999999</v>
      </c>
    </row>
    <row r="116" spans="1:6" x14ac:dyDescent="0.25">
      <c r="A116">
        <v>0.17290192113200001</v>
      </c>
      <c r="B116">
        <v>176</v>
      </c>
      <c r="C116">
        <v>166</v>
      </c>
      <c r="D116">
        <v>240</v>
      </c>
      <c r="E116">
        <f t="shared" si="1"/>
        <v>0.94318181818181823</v>
      </c>
      <c r="F116">
        <v>0.94001999999999997</v>
      </c>
    </row>
    <row r="117" spans="1:6" x14ac:dyDescent="0.25">
      <c r="A117">
        <v>0.17441860465100001</v>
      </c>
      <c r="B117">
        <v>152</v>
      </c>
      <c r="C117">
        <v>141</v>
      </c>
      <c r="D117">
        <v>277</v>
      </c>
      <c r="E117">
        <f t="shared" si="1"/>
        <v>0.92763157894736847</v>
      </c>
      <c r="F117">
        <v>0.93969999999999998</v>
      </c>
    </row>
    <row r="118" spans="1:6" x14ac:dyDescent="0.25">
      <c r="A118">
        <v>0.17593528817000001</v>
      </c>
      <c r="B118">
        <v>162</v>
      </c>
      <c r="C118">
        <v>159</v>
      </c>
      <c r="D118">
        <v>221</v>
      </c>
      <c r="E118">
        <f t="shared" si="1"/>
        <v>0.98148148148148151</v>
      </c>
      <c r="F118">
        <v>0.93840000000000001</v>
      </c>
    </row>
    <row r="119" spans="1:6" x14ac:dyDescent="0.25">
      <c r="A119">
        <v>0.17745197168900001</v>
      </c>
      <c r="B119">
        <v>138</v>
      </c>
      <c r="C119">
        <v>132</v>
      </c>
      <c r="D119">
        <v>295</v>
      </c>
      <c r="E119">
        <f t="shared" si="1"/>
        <v>0.95652173913043481</v>
      </c>
      <c r="F119">
        <v>0.93696999999999997</v>
      </c>
    </row>
    <row r="120" spans="1:6" x14ac:dyDescent="0.25">
      <c r="A120">
        <v>0.178968655207</v>
      </c>
      <c r="B120">
        <v>129</v>
      </c>
      <c r="C120">
        <v>119</v>
      </c>
      <c r="D120">
        <v>259</v>
      </c>
      <c r="E120">
        <f t="shared" si="1"/>
        <v>0.92248062015503873</v>
      </c>
      <c r="F120">
        <v>0.93476000000000004</v>
      </c>
    </row>
    <row r="121" spans="1:6" x14ac:dyDescent="0.25">
      <c r="A121">
        <v>0.18048533872600001</v>
      </c>
      <c r="B121">
        <v>150</v>
      </c>
      <c r="C121">
        <v>141</v>
      </c>
      <c r="D121">
        <v>269</v>
      </c>
      <c r="E121">
        <f t="shared" si="1"/>
        <v>0.94</v>
      </c>
      <c r="F121">
        <v>0.93408000000000002</v>
      </c>
    </row>
    <row r="122" spans="1:6" x14ac:dyDescent="0.25">
      <c r="A122">
        <v>0.18200202224500001</v>
      </c>
      <c r="B122">
        <v>164</v>
      </c>
      <c r="C122">
        <v>158</v>
      </c>
      <c r="D122">
        <v>264</v>
      </c>
      <c r="E122">
        <f t="shared" si="1"/>
        <v>0.96341463414634143</v>
      </c>
      <c r="F122">
        <v>0.93371999999999999</v>
      </c>
    </row>
    <row r="123" spans="1:6" x14ac:dyDescent="0.25">
      <c r="A123">
        <v>0.183518705763</v>
      </c>
      <c r="B123">
        <v>143</v>
      </c>
      <c r="C123">
        <v>133</v>
      </c>
      <c r="D123">
        <v>269</v>
      </c>
      <c r="E123">
        <f t="shared" si="1"/>
        <v>0.93006993006993011</v>
      </c>
      <c r="F123">
        <v>0.93184999999999996</v>
      </c>
    </row>
    <row r="124" spans="1:6" x14ac:dyDescent="0.25">
      <c r="A124">
        <v>0.185035389282</v>
      </c>
      <c r="B124">
        <v>151</v>
      </c>
      <c r="C124">
        <v>140</v>
      </c>
      <c r="D124">
        <v>263</v>
      </c>
      <c r="E124">
        <f t="shared" si="1"/>
        <v>0.92715231788079466</v>
      </c>
      <c r="F124">
        <v>0.93071000000000004</v>
      </c>
    </row>
    <row r="125" spans="1:6" x14ac:dyDescent="0.25">
      <c r="A125">
        <v>0.186552072801</v>
      </c>
      <c r="B125">
        <v>140</v>
      </c>
      <c r="C125">
        <v>131</v>
      </c>
      <c r="D125">
        <v>240</v>
      </c>
      <c r="E125">
        <f t="shared" si="1"/>
        <v>0.93571428571428572</v>
      </c>
      <c r="F125">
        <v>0.93020000000000003</v>
      </c>
    </row>
    <row r="126" spans="1:6" x14ac:dyDescent="0.25">
      <c r="A126">
        <v>0.18806875632</v>
      </c>
      <c r="B126">
        <v>164</v>
      </c>
      <c r="C126">
        <v>156</v>
      </c>
      <c r="D126">
        <v>259</v>
      </c>
      <c r="E126">
        <f t="shared" si="1"/>
        <v>0.95121951219512191</v>
      </c>
      <c r="F126">
        <v>0.92964999999999998</v>
      </c>
    </row>
    <row r="127" spans="1:6" x14ac:dyDescent="0.25">
      <c r="A127">
        <v>0.189585439838</v>
      </c>
      <c r="B127">
        <v>158</v>
      </c>
      <c r="C127">
        <v>148</v>
      </c>
      <c r="D127">
        <v>268</v>
      </c>
      <c r="E127">
        <f t="shared" si="1"/>
        <v>0.93670886075949367</v>
      </c>
      <c r="F127">
        <v>0.92876999999999998</v>
      </c>
    </row>
    <row r="128" spans="1:6" x14ac:dyDescent="0.25">
      <c r="A128">
        <v>0.191102123357</v>
      </c>
      <c r="B128">
        <v>154</v>
      </c>
      <c r="C128">
        <v>134</v>
      </c>
      <c r="D128">
        <v>258</v>
      </c>
      <c r="E128">
        <f t="shared" si="1"/>
        <v>0.87012987012987009</v>
      </c>
      <c r="F128">
        <v>0.92762999999999995</v>
      </c>
    </row>
    <row r="129" spans="1:6" x14ac:dyDescent="0.25">
      <c r="A129">
        <v>0.192618806876</v>
      </c>
      <c r="B129">
        <v>154</v>
      </c>
      <c r="C129">
        <v>135</v>
      </c>
      <c r="D129">
        <v>251</v>
      </c>
      <c r="E129">
        <f t="shared" si="1"/>
        <v>0.87662337662337664</v>
      </c>
      <c r="F129">
        <v>0.92625000000000002</v>
      </c>
    </row>
    <row r="130" spans="1:6" x14ac:dyDescent="0.25">
      <c r="A130">
        <v>0.19413549039399999</v>
      </c>
      <c r="B130">
        <v>153</v>
      </c>
      <c r="C130">
        <v>140</v>
      </c>
      <c r="D130">
        <v>260</v>
      </c>
      <c r="E130">
        <f t="shared" si="1"/>
        <v>0.91503267973856206</v>
      </c>
      <c r="F130">
        <v>0.92559000000000002</v>
      </c>
    </row>
    <row r="131" spans="1:6" x14ac:dyDescent="0.25">
      <c r="A131">
        <v>0.19565217391299999</v>
      </c>
      <c r="B131">
        <v>140</v>
      </c>
      <c r="C131">
        <v>133</v>
      </c>
      <c r="D131">
        <v>264</v>
      </c>
      <c r="E131">
        <f t="shared" ref="E131:E194" si="2">C131/B131</f>
        <v>0.95</v>
      </c>
      <c r="F131">
        <v>0.92491000000000001</v>
      </c>
    </row>
    <row r="132" spans="1:6" x14ac:dyDescent="0.25">
      <c r="A132">
        <v>0.19716885743199999</v>
      </c>
      <c r="B132">
        <v>147</v>
      </c>
      <c r="C132">
        <v>134</v>
      </c>
      <c r="D132">
        <v>254</v>
      </c>
      <c r="E132">
        <f t="shared" si="2"/>
        <v>0.91156462585034015</v>
      </c>
      <c r="F132">
        <v>0.92269999999999996</v>
      </c>
    </row>
    <row r="133" spans="1:6" x14ac:dyDescent="0.25">
      <c r="A133">
        <v>0.19868554094999999</v>
      </c>
      <c r="B133">
        <v>145</v>
      </c>
      <c r="C133">
        <v>131</v>
      </c>
      <c r="D133">
        <v>256</v>
      </c>
      <c r="E133">
        <f t="shared" si="2"/>
        <v>0.90344827586206899</v>
      </c>
      <c r="F133">
        <v>0.92012000000000005</v>
      </c>
    </row>
    <row r="134" spans="1:6" x14ac:dyDescent="0.25">
      <c r="A134">
        <v>0.20020222446899999</v>
      </c>
      <c r="B134">
        <v>136</v>
      </c>
      <c r="C134">
        <v>125</v>
      </c>
      <c r="D134">
        <v>298</v>
      </c>
      <c r="E134">
        <f t="shared" si="2"/>
        <v>0.91911764705882348</v>
      </c>
      <c r="F134">
        <v>0.91896999999999995</v>
      </c>
    </row>
    <row r="135" spans="1:6" x14ac:dyDescent="0.25">
      <c r="A135">
        <v>0.20171890798799999</v>
      </c>
      <c r="B135">
        <v>147</v>
      </c>
      <c r="C135">
        <v>137</v>
      </c>
      <c r="D135">
        <v>276</v>
      </c>
      <c r="E135">
        <f t="shared" si="2"/>
        <v>0.93197278911564629</v>
      </c>
      <c r="F135">
        <v>0.91710000000000003</v>
      </c>
    </row>
    <row r="136" spans="1:6" x14ac:dyDescent="0.25">
      <c r="A136">
        <v>0.20323559150699999</v>
      </c>
      <c r="B136">
        <v>158</v>
      </c>
      <c r="C136">
        <v>144</v>
      </c>
      <c r="D136">
        <v>265</v>
      </c>
      <c r="E136">
        <f t="shared" si="2"/>
        <v>0.91139240506329111</v>
      </c>
      <c r="F136">
        <v>0.91615999999999997</v>
      </c>
    </row>
    <row r="137" spans="1:6" x14ac:dyDescent="0.25">
      <c r="A137">
        <v>0.20475227502500001</v>
      </c>
      <c r="B137">
        <v>132</v>
      </c>
      <c r="C137">
        <v>122</v>
      </c>
      <c r="D137">
        <v>262</v>
      </c>
      <c r="E137">
        <f t="shared" si="2"/>
        <v>0.9242424242424242</v>
      </c>
      <c r="F137">
        <v>0.91485000000000005</v>
      </c>
    </row>
    <row r="138" spans="1:6" x14ac:dyDescent="0.25">
      <c r="A138">
        <v>0.20626895854399999</v>
      </c>
      <c r="B138">
        <v>148</v>
      </c>
      <c r="C138">
        <v>140</v>
      </c>
      <c r="D138">
        <v>251</v>
      </c>
      <c r="E138">
        <f t="shared" si="2"/>
        <v>0.94594594594594594</v>
      </c>
      <c r="F138">
        <v>0.91425000000000001</v>
      </c>
    </row>
    <row r="139" spans="1:6" x14ac:dyDescent="0.25">
      <c r="A139">
        <v>0.20778564206299999</v>
      </c>
      <c r="B139">
        <v>140</v>
      </c>
      <c r="C139">
        <v>125</v>
      </c>
      <c r="D139">
        <v>290</v>
      </c>
      <c r="E139">
        <f t="shared" si="2"/>
        <v>0.8928571428571429</v>
      </c>
      <c r="F139">
        <v>0.91286999999999996</v>
      </c>
    </row>
    <row r="140" spans="1:6" x14ac:dyDescent="0.25">
      <c r="A140">
        <v>0.20930232558100001</v>
      </c>
      <c r="B140">
        <v>148</v>
      </c>
      <c r="C140">
        <v>132</v>
      </c>
      <c r="D140">
        <v>231</v>
      </c>
      <c r="E140">
        <f t="shared" si="2"/>
        <v>0.89189189189189189</v>
      </c>
      <c r="F140">
        <v>0.91139999999999999</v>
      </c>
    </row>
    <row r="141" spans="1:6" x14ac:dyDescent="0.25">
      <c r="A141">
        <v>0.21081900910000001</v>
      </c>
      <c r="B141">
        <v>158</v>
      </c>
      <c r="C141">
        <v>148</v>
      </c>
      <c r="D141">
        <v>261</v>
      </c>
      <c r="E141">
        <f t="shared" si="2"/>
        <v>0.93670886075949367</v>
      </c>
      <c r="F141">
        <v>0.91027999999999998</v>
      </c>
    </row>
    <row r="142" spans="1:6" x14ac:dyDescent="0.25">
      <c r="A142">
        <v>0.21233569261900001</v>
      </c>
      <c r="B142">
        <v>149</v>
      </c>
      <c r="C142">
        <v>136</v>
      </c>
      <c r="D142">
        <v>257</v>
      </c>
      <c r="E142">
        <f t="shared" si="2"/>
        <v>0.91275167785234901</v>
      </c>
      <c r="F142">
        <v>0.90925</v>
      </c>
    </row>
    <row r="143" spans="1:6" x14ac:dyDescent="0.25">
      <c r="A143">
        <v>0.21385237613800001</v>
      </c>
      <c r="B143">
        <v>137</v>
      </c>
      <c r="C143">
        <v>126</v>
      </c>
      <c r="D143">
        <v>283</v>
      </c>
      <c r="E143">
        <f t="shared" si="2"/>
        <v>0.91970802919708028</v>
      </c>
      <c r="F143">
        <v>0.90819000000000005</v>
      </c>
    </row>
    <row r="144" spans="1:6" x14ac:dyDescent="0.25">
      <c r="A144">
        <v>0.21536905965600001</v>
      </c>
      <c r="B144">
        <v>158</v>
      </c>
      <c r="C144">
        <v>142</v>
      </c>
      <c r="D144">
        <v>287</v>
      </c>
      <c r="E144">
        <f t="shared" si="2"/>
        <v>0.89873417721518989</v>
      </c>
      <c r="F144">
        <v>0.90642999999999996</v>
      </c>
    </row>
    <row r="145" spans="1:6" x14ac:dyDescent="0.25">
      <c r="A145">
        <v>0.21688574317500001</v>
      </c>
      <c r="B145">
        <v>160</v>
      </c>
      <c r="C145">
        <v>139</v>
      </c>
      <c r="D145">
        <v>286</v>
      </c>
      <c r="E145">
        <f t="shared" si="2"/>
        <v>0.86875000000000002</v>
      </c>
      <c r="F145">
        <v>0.90485000000000004</v>
      </c>
    </row>
    <row r="146" spans="1:6" x14ac:dyDescent="0.25">
      <c r="A146">
        <v>0.21840242669400001</v>
      </c>
      <c r="B146">
        <v>152</v>
      </c>
      <c r="C146">
        <v>142</v>
      </c>
      <c r="D146">
        <v>283</v>
      </c>
      <c r="E146">
        <f t="shared" si="2"/>
        <v>0.93421052631578949</v>
      </c>
      <c r="F146">
        <v>0.90422000000000002</v>
      </c>
    </row>
    <row r="147" spans="1:6" x14ac:dyDescent="0.25">
      <c r="A147">
        <v>0.219919110212</v>
      </c>
      <c r="B147">
        <v>139</v>
      </c>
      <c r="C147">
        <v>129</v>
      </c>
      <c r="D147">
        <v>270</v>
      </c>
      <c r="E147">
        <f t="shared" si="2"/>
        <v>0.92805755395683454</v>
      </c>
      <c r="F147">
        <v>0.90283000000000002</v>
      </c>
    </row>
    <row r="148" spans="1:6" x14ac:dyDescent="0.25">
      <c r="A148">
        <v>0.221435793731</v>
      </c>
      <c r="B148">
        <v>140</v>
      </c>
      <c r="C148">
        <v>122</v>
      </c>
      <c r="D148">
        <v>290</v>
      </c>
      <c r="E148">
        <f t="shared" si="2"/>
        <v>0.87142857142857144</v>
      </c>
      <c r="F148">
        <v>0.90039000000000002</v>
      </c>
    </row>
    <row r="149" spans="1:6" x14ac:dyDescent="0.25">
      <c r="A149">
        <v>0.22295247725</v>
      </c>
      <c r="B149">
        <v>146</v>
      </c>
      <c r="C149">
        <v>129</v>
      </c>
      <c r="D149">
        <v>277</v>
      </c>
      <c r="E149">
        <f t="shared" si="2"/>
        <v>0.88356164383561642</v>
      </c>
      <c r="F149">
        <v>0.89963000000000004</v>
      </c>
    </row>
    <row r="150" spans="1:6" x14ac:dyDescent="0.25">
      <c r="A150">
        <v>0.224469160768</v>
      </c>
      <c r="B150">
        <v>157</v>
      </c>
      <c r="C150">
        <v>145</v>
      </c>
      <c r="D150">
        <v>268</v>
      </c>
      <c r="E150">
        <f t="shared" si="2"/>
        <v>0.92356687898089174</v>
      </c>
      <c r="F150">
        <v>0.89795000000000003</v>
      </c>
    </row>
    <row r="151" spans="1:6" x14ac:dyDescent="0.25">
      <c r="A151">
        <v>0.225985844287</v>
      </c>
      <c r="B151">
        <v>162</v>
      </c>
      <c r="C151">
        <v>149</v>
      </c>
      <c r="D151">
        <v>269</v>
      </c>
      <c r="E151">
        <f t="shared" si="2"/>
        <v>0.91975308641975306</v>
      </c>
      <c r="F151">
        <v>0.89592000000000005</v>
      </c>
    </row>
    <row r="152" spans="1:6" x14ac:dyDescent="0.25">
      <c r="A152">
        <v>0.227502527806</v>
      </c>
      <c r="B152">
        <v>176</v>
      </c>
      <c r="C152">
        <v>163</v>
      </c>
      <c r="D152">
        <v>284</v>
      </c>
      <c r="E152">
        <f t="shared" si="2"/>
        <v>0.92613636363636365</v>
      </c>
      <c r="F152">
        <v>0.89429000000000003</v>
      </c>
    </row>
    <row r="153" spans="1:6" x14ac:dyDescent="0.25">
      <c r="A153">
        <v>0.229019211325</v>
      </c>
      <c r="B153">
        <v>167</v>
      </c>
      <c r="C153">
        <v>149</v>
      </c>
      <c r="D153">
        <v>290</v>
      </c>
      <c r="E153">
        <f t="shared" si="2"/>
        <v>0.89221556886227549</v>
      </c>
      <c r="F153">
        <v>0.89271</v>
      </c>
    </row>
    <row r="154" spans="1:6" x14ac:dyDescent="0.25">
      <c r="A154">
        <v>0.23053589484299999</v>
      </c>
      <c r="B154">
        <v>149</v>
      </c>
      <c r="C154">
        <v>134</v>
      </c>
      <c r="D154">
        <v>234</v>
      </c>
      <c r="E154">
        <f t="shared" si="2"/>
        <v>0.89932885906040272</v>
      </c>
      <c r="F154">
        <v>0.89256999999999997</v>
      </c>
    </row>
    <row r="155" spans="1:6" x14ac:dyDescent="0.25">
      <c r="A155">
        <v>0.23205257836199999</v>
      </c>
      <c r="B155">
        <v>163</v>
      </c>
      <c r="C155">
        <v>149</v>
      </c>
      <c r="D155">
        <v>267</v>
      </c>
      <c r="E155">
        <f t="shared" si="2"/>
        <v>0.91411042944785281</v>
      </c>
      <c r="F155">
        <v>0.89188999999999996</v>
      </c>
    </row>
    <row r="156" spans="1:6" x14ac:dyDescent="0.25">
      <c r="A156">
        <v>0.233569261881</v>
      </c>
      <c r="B156">
        <v>157</v>
      </c>
      <c r="C156">
        <v>141</v>
      </c>
      <c r="D156">
        <v>270</v>
      </c>
      <c r="E156">
        <f t="shared" si="2"/>
        <v>0.89808917197452232</v>
      </c>
      <c r="F156">
        <v>0.89093999999999995</v>
      </c>
    </row>
    <row r="157" spans="1:6" x14ac:dyDescent="0.25">
      <c r="A157">
        <v>0.23508594539899999</v>
      </c>
      <c r="B157">
        <v>144</v>
      </c>
      <c r="C157">
        <v>126</v>
      </c>
      <c r="D157">
        <v>265</v>
      </c>
      <c r="E157">
        <f t="shared" si="2"/>
        <v>0.875</v>
      </c>
      <c r="F157">
        <v>0.88800000000000001</v>
      </c>
    </row>
    <row r="158" spans="1:6" x14ac:dyDescent="0.25">
      <c r="A158">
        <v>0.23660262891799999</v>
      </c>
      <c r="B158">
        <v>152</v>
      </c>
      <c r="C158">
        <v>127</v>
      </c>
      <c r="D158">
        <v>248</v>
      </c>
      <c r="E158">
        <f t="shared" si="2"/>
        <v>0.83552631578947367</v>
      </c>
      <c r="F158">
        <v>0.88705999999999996</v>
      </c>
    </row>
    <row r="159" spans="1:6" x14ac:dyDescent="0.25">
      <c r="A159">
        <v>0.23811931243699999</v>
      </c>
      <c r="B159">
        <v>161</v>
      </c>
      <c r="C159">
        <v>140</v>
      </c>
      <c r="D159">
        <v>308</v>
      </c>
      <c r="E159">
        <f t="shared" si="2"/>
        <v>0.86956521739130432</v>
      </c>
      <c r="F159">
        <v>0.88644999999999996</v>
      </c>
    </row>
    <row r="160" spans="1:6" x14ac:dyDescent="0.25">
      <c r="A160">
        <v>0.23963599595599999</v>
      </c>
      <c r="B160">
        <v>168</v>
      </c>
      <c r="C160">
        <v>143</v>
      </c>
      <c r="D160">
        <v>278</v>
      </c>
      <c r="E160">
        <f t="shared" si="2"/>
        <v>0.85119047619047616</v>
      </c>
      <c r="F160">
        <v>0.88431999999999999</v>
      </c>
    </row>
    <row r="161" spans="1:6" x14ac:dyDescent="0.25">
      <c r="A161">
        <v>0.24115267947399999</v>
      </c>
      <c r="B161">
        <v>137</v>
      </c>
      <c r="C161">
        <v>121</v>
      </c>
      <c r="D161">
        <v>245</v>
      </c>
      <c r="E161">
        <f t="shared" si="2"/>
        <v>0.88321167883211682</v>
      </c>
      <c r="F161">
        <v>0.88315999999999995</v>
      </c>
    </row>
    <row r="162" spans="1:6" x14ac:dyDescent="0.25">
      <c r="A162">
        <v>0.24266936299299999</v>
      </c>
      <c r="B162">
        <v>129</v>
      </c>
      <c r="C162">
        <v>113</v>
      </c>
      <c r="D162">
        <v>235</v>
      </c>
      <c r="E162">
        <f t="shared" si="2"/>
        <v>0.87596899224806202</v>
      </c>
      <c r="F162">
        <v>0.88217999999999996</v>
      </c>
    </row>
    <row r="163" spans="1:6" x14ac:dyDescent="0.25">
      <c r="A163">
        <v>0.24418604651199999</v>
      </c>
      <c r="B163">
        <v>142</v>
      </c>
      <c r="C163">
        <v>129</v>
      </c>
      <c r="D163">
        <v>252</v>
      </c>
      <c r="E163">
        <f t="shared" si="2"/>
        <v>0.90845070422535212</v>
      </c>
      <c r="F163">
        <v>0.88017999999999996</v>
      </c>
    </row>
    <row r="164" spans="1:6" x14ac:dyDescent="0.25">
      <c r="A164">
        <v>0.24570273003000001</v>
      </c>
      <c r="B164">
        <v>147</v>
      </c>
      <c r="C164">
        <v>132</v>
      </c>
      <c r="D164">
        <v>279</v>
      </c>
      <c r="E164">
        <f t="shared" si="2"/>
        <v>0.89795918367346939</v>
      </c>
      <c r="F164">
        <v>0.87856000000000001</v>
      </c>
    </row>
    <row r="165" spans="1:6" x14ac:dyDescent="0.25">
      <c r="A165">
        <v>0.24721941354900001</v>
      </c>
      <c r="B165">
        <v>134</v>
      </c>
      <c r="C165">
        <v>115</v>
      </c>
      <c r="D165">
        <v>256</v>
      </c>
      <c r="E165">
        <f t="shared" si="2"/>
        <v>0.85820895522388063</v>
      </c>
      <c r="F165">
        <v>0.87741000000000002</v>
      </c>
    </row>
    <row r="166" spans="1:6" x14ac:dyDescent="0.25">
      <c r="A166">
        <v>0.24873609706800001</v>
      </c>
      <c r="B166">
        <v>187</v>
      </c>
      <c r="C166">
        <v>165</v>
      </c>
      <c r="D166">
        <v>261</v>
      </c>
      <c r="E166">
        <f t="shared" si="2"/>
        <v>0.88235294117647056</v>
      </c>
      <c r="F166">
        <v>0.87712999999999997</v>
      </c>
    </row>
    <row r="167" spans="1:6" x14ac:dyDescent="0.25">
      <c r="A167">
        <v>0.25025278058599998</v>
      </c>
      <c r="B167">
        <v>174</v>
      </c>
      <c r="C167">
        <v>155</v>
      </c>
      <c r="D167">
        <v>232</v>
      </c>
      <c r="E167">
        <f t="shared" si="2"/>
        <v>0.89080459770114939</v>
      </c>
      <c r="F167">
        <v>0.87368000000000001</v>
      </c>
    </row>
    <row r="168" spans="1:6" x14ac:dyDescent="0.25">
      <c r="A168">
        <v>0.25176946410500001</v>
      </c>
      <c r="B168">
        <v>158</v>
      </c>
      <c r="C168">
        <v>138</v>
      </c>
      <c r="D168">
        <v>219</v>
      </c>
      <c r="E168">
        <f t="shared" si="2"/>
        <v>0.87341772151898733</v>
      </c>
      <c r="F168">
        <v>0.87214000000000003</v>
      </c>
    </row>
    <row r="169" spans="1:6" x14ac:dyDescent="0.25">
      <c r="A169">
        <v>0.25328614762399998</v>
      </c>
      <c r="B169">
        <v>120</v>
      </c>
      <c r="C169">
        <v>107</v>
      </c>
      <c r="D169">
        <v>247</v>
      </c>
      <c r="E169">
        <f t="shared" si="2"/>
        <v>0.89166666666666672</v>
      </c>
      <c r="F169">
        <v>0.86977000000000004</v>
      </c>
    </row>
    <row r="170" spans="1:6" x14ac:dyDescent="0.25">
      <c r="A170">
        <v>0.25480283114300001</v>
      </c>
      <c r="B170">
        <v>153</v>
      </c>
      <c r="C170">
        <v>134</v>
      </c>
      <c r="D170">
        <v>241</v>
      </c>
      <c r="E170">
        <f t="shared" si="2"/>
        <v>0.87581699346405228</v>
      </c>
      <c r="F170">
        <v>0.86692000000000002</v>
      </c>
    </row>
    <row r="171" spans="1:6" x14ac:dyDescent="0.25">
      <c r="A171">
        <v>0.256319514661</v>
      </c>
      <c r="B171">
        <v>146</v>
      </c>
      <c r="C171">
        <v>130</v>
      </c>
      <c r="D171">
        <v>267</v>
      </c>
      <c r="E171">
        <f t="shared" si="2"/>
        <v>0.8904109589041096</v>
      </c>
      <c r="F171">
        <v>0.86545000000000005</v>
      </c>
    </row>
    <row r="172" spans="1:6" x14ac:dyDescent="0.25">
      <c r="A172">
        <v>0.25783619817999998</v>
      </c>
      <c r="B172">
        <v>168</v>
      </c>
      <c r="C172">
        <v>146</v>
      </c>
      <c r="D172">
        <v>236</v>
      </c>
      <c r="E172">
        <f t="shared" si="2"/>
        <v>0.86904761904761907</v>
      </c>
      <c r="F172">
        <v>0.86456</v>
      </c>
    </row>
    <row r="173" spans="1:6" x14ac:dyDescent="0.25">
      <c r="A173">
        <v>0.259352881699</v>
      </c>
      <c r="B173">
        <v>143</v>
      </c>
      <c r="C173">
        <v>120</v>
      </c>
      <c r="D173">
        <v>264</v>
      </c>
      <c r="E173">
        <f t="shared" si="2"/>
        <v>0.83916083916083917</v>
      </c>
      <c r="F173">
        <v>0.86272000000000004</v>
      </c>
    </row>
    <row r="174" spans="1:6" x14ac:dyDescent="0.25">
      <c r="A174">
        <v>0.260869565217</v>
      </c>
      <c r="B174">
        <v>147</v>
      </c>
      <c r="C174">
        <v>131</v>
      </c>
      <c r="D174">
        <v>239</v>
      </c>
      <c r="E174">
        <f t="shared" si="2"/>
        <v>0.891156462585034</v>
      </c>
      <c r="F174">
        <v>0.86073999999999995</v>
      </c>
    </row>
    <row r="175" spans="1:6" x14ac:dyDescent="0.25">
      <c r="A175">
        <v>0.26238624873600003</v>
      </c>
      <c r="B175">
        <v>120</v>
      </c>
      <c r="C175">
        <v>101</v>
      </c>
      <c r="D175">
        <v>239</v>
      </c>
      <c r="E175">
        <f t="shared" si="2"/>
        <v>0.84166666666666667</v>
      </c>
      <c r="F175">
        <v>0.85912999999999995</v>
      </c>
    </row>
    <row r="176" spans="1:6" x14ac:dyDescent="0.25">
      <c r="A176">
        <v>0.263902932255</v>
      </c>
      <c r="B176">
        <v>155</v>
      </c>
      <c r="C176">
        <v>129</v>
      </c>
      <c r="D176">
        <v>250</v>
      </c>
      <c r="E176">
        <f t="shared" si="2"/>
        <v>0.83225806451612905</v>
      </c>
      <c r="F176">
        <v>0.85685</v>
      </c>
    </row>
    <row r="177" spans="1:6" x14ac:dyDescent="0.25">
      <c r="A177">
        <v>0.26541961577399997</v>
      </c>
      <c r="B177">
        <v>159</v>
      </c>
      <c r="C177">
        <v>138</v>
      </c>
      <c r="D177">
        <v>226</v>
      </c>
      <c r="E177">
        <f t="shared" si="2"/>
        <v>0.86792452830188682</v>
      </c>
      <c r="F177">
        <v>0.85455000000000003</v>
      </c>
    </row>
    <row r="178" spans="1:6" x14ac:dyDescent="0.25">
      <c r="A178">
        <v>0.26693629929200002</v>
      </c>
      <c r="B178">
        <v>146</v>
      </c>
      <c r="C178">
        <v>125</v>
      </c>
      <c r="D178">
        <v>259</v>
      </c>
      <c r="E178">
        <f t="shared" si="2"/>
        <v>0.85616438356164382</v>
      </c>
      <c r="F178">
        <v>0.85328000000000004</v>
      </c>
    </row>
    <row r="179" spans="1:6" x14ac:dyDescent="0.25">
      <c r="A179">
        <v>0.268452982811</v>
      </c>
      <c r="B179">
        <v>153</v>
      </c>
      <c r="C179">
        <v>132</v>
      </c>
      <c r="D179">
        <v>274</v>
      </c>
      <c r="E179">
        <f t="shared" si="2"/>
        <v>0.86274509803921573</v>
      </c>
      <c r="F179">
        <v>0.85124</v>
      </c>
    </row>
    <row r="180" spans="1:6" x14ac:dyDescent="0.25">
      <c r="A180">
        <v>0.26996966633000002</v>
      </c>
      <c r="B180">
        <v>152</v>
      </c>
      <c r="C180">
        <v>128</v>
      </c>
      <c r="D180">
        <v>267</v>
      </c>
      <c r="E180">
        <f t="shared" si="2"/>
        <v>0.84210526315789469</v>
      </c>
      <c r="F180">
        <v>0.84963</v>
      </c>
    </row>
    <row r="181" spans="1:6" x14ac:dyDescent="0.25">
      <c r="A181">
        <v>0.27148634984800002</v>
      </c>
      <c r="B181">
        <v>150</v>
      </c>
      <c r="C181">
        <v>130</v>
      </c>
      <c r="D181">
        <v>241</v>
      </c>
      <c r="E181">
        <f t="shared" si="2"/>
        <v>0.8666666666666667</v>
      </c>
      <c r="F181">
        <v>0.84677999999999998</v>
      </c>
    </row>
    <row r="182" spans="1:6" x14ac:dyDescent="0.25">
      <c r="A182">
        <v>0.27300303336699999</v>
      </c>
      <c r="B182">
        <v>165</v>
      </c>
      <c r="C182">
        <v>132</v>
      </c>
      <c r="D182">
        <v>252</v>
      </c>
      <c r="E182">
        <f t="shared" si="2"/>
        <v>0.8</v>
      </c>
      <c r="F182">
        <v>0.84413000000000005</v>
      </c>
    </row>
    <row r="183" spans="1:6" x14ac:dyDescent="0.25">
      <c r="A183">
        <v>0.27451971688600002</v>
      </c>
      <c r="B183">
        <v>154</v>
      </c>
      <c r="C183">
        <v>133</v>
      </c>
      <c r="D183">
        <v>252</v>
      </c>
      <c r="E183">
        <f t="shared" si="2"/>
        <v>0.86363636363636365</v>
      </c>
      <c r="F183">
        <v>0.84238999999999997</v>
      </c>
    </row>
    <row r="184" spans="1:6" x14ac:dyDescent="0.25">
      <c r="A184">
        <v>0.27603640040400002</v>
      </c>
      <c r="B184">
        <v>141</v>
      </c>
      <c r="C184">
        <v>123</v>
      </c>
      <c r="D184">
        <v>260</v>
      </c>
      <c r="E184">
        <f t="shared" si="2"/>
        <v>0.87234042553191493</v>
      </c>
      <c r="F184">
        <v>0.84174000000000004</v>
      </c>
    </row>
    <row r="185" spans="1:6" x14ac:dyDescent="0.25">
      <c r="A185">
        <v>0.27755308392299999</v>
      </c>
      <c r="B185">
        <v>153</v>
      </c>
      <c r="C185">
        <v>124</v>
      </c>
      <c r="D185">
        <v>220</v>
      </c>
      <c r="E185">
        <f t="shared" si="2"/>
        <v>0.81045751633986929</v>
      </c>
      <c r="F185">
        <v>0.84057999999999999</v>
      </c>
    </row>
    <row r="186" spans="1:6" x14ac:dyDescent="0.25">
      <c r="A186">
        <v>0.27906976744200002</v>
      </c>
      <c r="B186">
        <v>157</v>
      </c>
      <c r="C186">
        <v>137</v>
      </c>
      <c r="D186">
        <v>250</v>
      </c>
      <c r="E186">
        <f t="shared" si="2"/>
        <v>0.87261146496815289</v>
      </c>
      <c r="F186">
        <v>0.83935000000000004</v>
      </c>
    </row>
    <row r="187" spans="1:6" x14ac:dyDescent="0.25">
      <c r="A187">
        <v>0.28058645096099999</v>
      </c>
      <c r="B187">
        <v>159</v>
      </c>
      <c r="C187">
        <v>137</v>
      </c>
      <c r="D187">
        <v>199</v>
      </c>
      <c r="E187">
        <f t="shared" si="2"/>
        <v>0.86163522012578619</v>
      </c>
      <c r="F187">
        <v>0.83772000000000002</v>
      </c>
    </row>
    <row r="188" spans="1:6" x14ac:dyDescent="0.25">
      <c r="A188">
        <v>0.28210313447899998</v>
      </c>
      <c r="B188">
        <v>152</v>
      </c>
      <c r="C188">
        <v>125</v>
      </c>
      <c r="D188">
        <v>226</v>
      </c>
      <c r="E188">
        <f t="shared" si="2"/>
        <v>0.82236842105263153</v>
      </c>
      <c r="F188">
        <v>0.83606999999999998</v>
      </c>
    </row>
    <row r="189" spans="1:6" x14ac:dyDescent="0.25">
      <c r="A189">
        <v>0.28361981799800001</v>
      </c>
      <c r="B189">
        <v>168</v>
      </c>
      <c r="C189">
        <v>145</v>
      </c>
      <c r="D189">
        <v>259</v>
      </c>
      <c r="E189">
        <f t="shared" si="2"/>
        <v>0.86309523809523814</v>
      </c>
      <c r="F189">
        <v>0.83262000000000003</v>
      </c>
    </row>
    <row r="190" spans="1:6" x14ac:dyDescent="0.25">
      <c r="A190">
        <v>0.28513650151699999</v>
      </c>
      <c r="B190">
        <v>163</v>
      </c>
      <c r="C190">
        <v>136</v>
      </c>
      <c r="D190">
        <v>226</v>
      </c>
      <c r="E190">
        <f t="shared" si="2"/>
        <v>0.83435582822085885</v>
      </c>
      <c r="F190">
        <v>0.82972000000000001</v>
      </c>
    </row>
    <row r="191" spans="1:6" x14ac:dyDescent="0.25">
      <c r="A191">
        <v>0.28665318503499998</v>
      </c>
      <c r="B191">
        <v>155</v>
      </c>
      <c r="C191">
        <v>136</v>
      </c>
      <c r="D191">
        <v>244</v>
      </c>
      <c r="E191">
        <f t="shared" si="2"/>
        <v>0.8774193548387097</v>
      </c>
      <c r="F191">
        <v>0.82901999999999998</v>
      </c>
    </row>
    <row r="192" spans="1:6" x14ac:dyDescent="0.25">
      <c r="A192">
        <v>0.28816986855400001</v>
      </c>
      <c r="B192">
        <v>138</v>
      </c>
      <c r="C192">
        <v>105</v>
      </c>
      <c r="D192">
        <v>220</v>
      </c>
      <c r="E192">
        <f t="shared" si="2"/>
        <v>0.76086956521739135</v>
      </c>
      <c r="F192">
        <v>0.82625999999999999</v>
      </c>
    </row>
    <row r="193" spans="1:6" x14ac:dyDescent="0.25">
      <c r="A193">
        <v>0.28968655207299998</v>
      </c>
      <c r="B193">
        <v>163</v>
      </c>
      <c r="C193">
        <v>136</v>
      </c>
      <c r="D193">
        <v>222</v>
      </c>
      <c r="E193">
        <f t="shared" si="2"/>
        <v>0.83435582822085885</v>
      </c>
      <c r="F193">
        <v>0.82511000000000001</v>
      </c>
    </row>
    <row r="194" spans="1:6" x14ac:dyDescent="0.25">
      <c r="A194">
        <v>0.29120323559200001</v>
      </c>
      <c r="B194">
        <v>154</v>
      </c>
      <c r="C194">
        <v>123</v>
      </c>
      <c r="D194">
        <v>253</v>
      </c>
      <c r="E194">
        <f t="shared" si="2"/>
        <v>0.79870129870129869</v>
      </c>
      <c r="F194">
        <v>0.82255999999999996</v>
      </c>
    </row>
    <row r="195" spans="1:6" x14ac:dyDescent="0.25">
      <c r="A195">
        <v>0.29271991911</v>
      </c>
      <c r="B195">
        <v>138</v>
      </c>
      <c r="C195">
        <v>104</v>
      </c>
      <c r="D195">
        <v>239</v>
      </c>
      <c r="E195">
        <f t="shared" ref="E195:E258" si="3">C195/B195</f>
        <v>0.75362318840579712</v>
      </c>
      <c r="F195">
        <v>0.82196000000000002</v>
      </c>
    </row>
    <row r="196" spans="1:6" x14ac:dyDescent="0.25">
      <c r="A196">
        <v>0.29423660262899998</v>
      </c>
      <c r="B196">
        <v>150</v>
      </c>
      <c r="C196">
        <v>119</v>
      </c>
      <c r="D196">
        <v>249</v>
      </c>
      <c r="E196">
        <f t="shared" si="3"/>
        <v>0.79333333333333333</v>
      </c>
      <c r="F196">
        <v>0.81901000000000002</v>
      </c>
    </row>
    <row r="197" spans="1:6" x14ac:dyDescent="0.25">
      <c r="A197">
        <v>0.29575328614800001</v>
      </c>
      <c r="B197">
        <v>144</v>
      </c>
      <c r="C197">
        <v>128</v>
      </c>
      <c r="D197">
        <v>240</v>
      </c>
      <c r="E197">
        <f t="shared" si="3"/>
        <v>0.88888888888888884</v>
      </c>
      <c r="F197">
        <v>0.81725999999999999</v>
      </c>
    </row>
    <row r="198" spans="1:6" x14ac:dyDescent="0.25">
      <c r="A198">
        <v>0.297269969666</v>
      </c>
      <c r="B198">
        <v>157</v>
      </c>
      <c r="C198">
        <v>131</v>
      </c>
      <c r="D198">
        <v>214</v>
      </c>
      <c r="E198">
        <f t="shared" si="3"/>
        <v>0.83439490445859876</v>
      </c>
      <c r="F198">
        <v>0.81466000000000005</v>
      </c>
    </row>
    <row r="199" spans="1:6" x14ac:dyDescent="0.25">
      <c r="A199">
        <v>0.29878665318499997</v>
      </c>
      <c r="B199">
        <v>170</v>
      </c>
      <c r="C199">
        <v>131</v>
      </c>
      <c r="D199">
        <v>242</v>
      </c>
      <c r="E199">
        <f t="shared" si="3"/>
        <v>0.77058823529411768</v>
      </c>
      <c r="F199">
        <v>0.81259000000000003</v>
      </c>
    </row>
    <row r="200" spans="1:6" x14ac:dyDescent="0.25">
      <c r="A200">
        <v>0.300303336704</v>
      </c>
      <c r="B200">
        <v>141</v>
      </c>
      <c r="C200">
        <v>113</v>
      </c>
      <c r="D200">
        <v>190</v>
      </c>
      <c r="E200">
        <f t="shared" si="3"/>
        <v>0.8014184397163121</v>
      </c>
      <c r="F200">
        <v>0.80969999999999998</v>
      </c>
    </row>
    <row r="201" spans="1:6" x14ac:dyDescent="0.25">
      <c r="A201">
        <v>0.301820020222</v>
      </c>
      <c r="B201">
        <v>135</v>
      </c>
      <c r="C201">
        <v>109</v>
      </c>
      <c r="D201">
        <v>207</v>
      </c>
      <c r="E201">
        <f t="shared" si="3"/>
        <v>0.80740740740740746</v>
      </c>
      <c r="F201">
        <v>0.80886000000000002</v>
      </c>
    </row>
    <row r="202" spans="1:6" x14ac:dyDescent="0.25">
      <c r="A202">
        <v>0.30333670374100002</v>
      </c>
      <c r="B202">
        <v>177</v>
      </c>
      <c r="C202">
        <v>142</v>
      </c>
      <c r="D202">
        <v>265</v>
      </c>
      <c r="E202">
        <f t="shared" si="3"/>
        <v>0.80225988700564976</v>
      </c>
      <c r="F202">
        <v>0.80764999999999998</v>
      </c>
    </row>
    <row r="203" spans="1:6" x14ac:dyDescent="0.25">
      <c r="A203">
        <v>0.30485338726</v>
      </c>
      <c r="B203">
        <v>144</v>
      </c>
      <c r="C203">
        <v>124</v>
      </c>
      <c r="D203">
        <v>240</v>
      </c>
      <c r="E203">
        <f t="shared" si="3"/>
        <v>0.86111111111111116</v>
      </c>
      <c r="F203">
        <v>0.80581000000000003</v>
      </c>
    </row>
    <row r="204" spans="1:6" x14ac:dyDescent="0.25">
      <c r="A204">
        <v>0.30637007077900003</v>
      </c>
      <c r="B204">
        <v>156</v>
      </c>
      <c r="C204">
        <v>123</v>
      </c>
      <c r="D204">
        <v>232</v>
      </c>
      <c r="E204">
        <f t="shared" si="3"/>
        <v>0.78846153846153844</v>
      </c>
      <c r="F204">
        <v>0.80408999999999997</v>
      </c>
    </row>
    <row r="205" spans="1:6" x14ac:dyDescent="0.25">
      <c r="A205">
        <v>0.30788675429700002</v>
      </c>
      <c r="B205">
        <v>153</v>
      </c>
      <c r="C205">
        <v>125</v>
      </c>
      <c r="D205">
        <v>245</v>
      </c>
      <c r="E205">
        <f t="shared" si="3"/>
        <v>0.81699346405228757</v>
      </c>
      <c r="F205">
        <v>0.80303000000000002</v>
      </c>
    </row>
    <row r="206" spans="1:6" x14ac:dyDescent="0.25">
      <c r="A206">
        <v>0.30940343781599999</v>
      </c>
      <c r="B206">
        <v>147</v>
      </c>
      <c r="C206">
        <v>113</v>
      </c>
      <c r="D206">
        <v>239</v>
      </c>
      <c r="E206">
        <f t="shared" si="3"/>
        <v>0.76870748299319724</v>
      </c>
      <c r="F206">
        <v>0.80098000000000003</v>
      </c>
    </row>
    <row r="207" spans="1:6" x14ac:dyDescent="0.25">
      <c r="A207">
        <v>0.31092012133500002</v>
      </c>
      <c r="B207">
        <v>131</v>
      </c>
      <c r="C207">
        <v>100</v>
      </c>
      <c r="D207">
        <v>227</v>
      </c>
      <c r="E207">
        <f t="shared" si="3"/>
        <v>0.76335877862595425</v>
      </c>
      <c r="F207">
        <v>0.79973000000000005</v>
      </c>
    </row>
    <row r="208" spans="1:6" x14ac:dyDescent="0.25">
      <c r="A208">
        <v>0.31243680485300002</v>
      </c>
      <c r="B208">
        <v>131</v>
      </c>
      <c r="C208">
        <v>103</v>
      </c>
      <c r="D208">
        <v>219</v>
      </c>
      <c r="E208">
        <f t="shared" si="3"/>
        <v>0.7862595419847328</v>
      </c>
      <c r="F208">
        <v>0.79983000000000004</v>
      </c>
    </row>
    <row r="209" spans="1:6" x14ac:dyDescent="0.25">
      <c r="A209">
        <v>0.31395348837199999</v>
      </c>
      <c r="B209">
        <v>182</v>
      </c>
      <c r="C209">
        <v>146</v>
      </c>
      <c r="D209">
        <v>214</v>
      </c>
      <c r="E209">
        <f t="shared" si="3"/>
        <v>0.80219780219780223</v>
      </c>
      <c r="F209">
        <v>0.79690000000000005</v>
      </c>
    </row>
    <row r="210" spans="1:6" x14ac:dyDescent="0.25">
      <c r="A210">
        <v>0.31547017189100002</v>
      </c>
      <c r="B210">
        <v>158</v>
      </c>
      <c r="C210">
        <v>128</v>
      </c>
      <c r="D210">
        <v>212</v>
      </c>
      <c r="E210">
        <f t="shared" si="3"/>
        <v>0.810126582278481</v>
      </c>
      <c r="F210">
        <v>0.79425000000000001</v>
      </c>
    </row>
    <row r="211" spans="1:6" x14ac:dyDescent="0.25">
      <c r="A211">
        <v>0.31698685540999999</v>
      </c>
      <c r="B211">
        <v>142</v>
      </c>
      <c r="C211">
        <v>112</v>
      </c>
      <c r="D211">
        <v>220</v>
      </c>
      <c r="E211">
        <f t="shared" si="3"/>
        <v>0.78873239436619713</v>
      </c>
      <c r="F211">
        <v>0.79366000000000003</v>
      </c>
    </row>
    <row r="212" spans="1:6" x14ac:dyDescent="0.25">
      <c r="A212">
        <v>0.31850353892799999</v>
      </c>
      <c r="B212">
        <v>125</v>
      </c>
      <c r="C212">
        <v>100</v>
      </c>
      <c r="D212">
        <v>251</v>
      </c>
      <c r="E212">
        <f t="shared" si="3"/>
        <v>0.8</v>
      </c>
      <c r="F212">
        <v>0.79113</v>
      </c>
    </row>
    <row r="213" spans="1:6" x14ac:dyDescent="0.25">
      <c r="A213">
        <v>0.32002022244700001</v>
      </c>
      <c r="B213">
        <v>144</v>
      </c>
      <c r="C213">
        <v>114</v>
      </c>
      <c r="D213">
        <v>195</v>
      </c>
      <c r="E213">
        <f t="shared" si="3"/>
        <v>0.79166666666666663</v>
      </c>
      <c r="F213">
        <v>0.78852</v>
      </c>
    </row>
    <row r="214" spans="1:6" x14ac:dyDescent="0.25">
      <c r="A214">
        <v>0.32153690596599999</v>
      </c>
      <c r="B214">
        <v>172</v>
      </c>
      <c r="C214">
        <v>126</v>
      </c>
      <c r="D214">
        <v>207</v>
      </c>
      <c r="E214">
        <f t="shared" si="3"/>
        <v>0.73255813953488369</v>
      </c>
      <c r="F214">
        <v>0.78710000000000002</v>
      </c>
    </row>
    <row r="215" spans="1:6" x14ac:dyDescent="0.25">
      <c r="A215">
        <v>0.32305358948399998</v>
      </c>
      <c r="B215">
        <v>164</v>
      </c>
      <c r="C215">
        <v>123</v>
      </c>
      <c r="D215">
        <v>228</v>
      </c>
      <c r="E215">
        <f t="shared" si="3"/>
        <v>0.75</v>
      </c>
      <c r="F215">
        <v>0.78461000000000003</v>
      </c>
    </row>
    <row r="216" spans="1:6" x14ac:dyDescent="0.25">
      <c r="A216">
        <v>0.32457027300300001</v>
      </c>
      <c r="B216">
        <v>141</v>
      </c>
      <c r="C216">
        <v>116</v>
      </c>
      <c r="D216">
        <v>213</v>
      </c>
      <c r="E216">
        <f t="shared" si="3"/>
        <v>0.82269503546099287</v>
      </c>
      <c r="F216">
        <v>0.78312000000000004</v>
      </c>
    </row>
    <row r="217" spans="1:6" x14ac:dyDescent="0.25">
      <c r="A217">
        <v>0.32608695652199998</v>
      </c>
      <c r="B217">
        <v>147</v>
      </c>
      <c r="C217">
        <v>109</v>
      </c>
      <c r="D217">
        <v>249</v>
      </c>
      <c r="E217">
        <f t="shared" si="3"/>
        <v>0.74149659863945583</v>
      </c>
      <c r="F217">
        <v>0.78022000000000002</v>
      </c>
    </row>
    <row r="218" spans="1:6" x14ac:dyDescent="0.25">
      <c r="A218">
        <v>0.32760364003999998</v>
      </c>
      <c r="B218">
        <v>137</v>
      </c>
      <c r="C218">
        <v>114</v>
      </c>
      <c r="D218">
        <v>235</v>
      </c>
      <c r="E218">
        <f t="shared" si="3"/>
        <v>0.83211678832116787</v>
      </c>
      <c r="F218">
        <v>0.77947</v>
      </c>
    </row>
    <row r="219" spans="1:6" x14ac:dyDescent="0.25">
      <c r="A219">
        <v>0.32912032355900001</v>
      </c>
      <c r="B219">
        <v>152</v>
      </c>
      <c r="C219">
        <v>113</v>
      </c>
      <c r="D219">
        <v>237</v>
      </c>
      <c r="E219">
        <f t="shared" si="3"/>
        <v>0.74342105263157898</v>
      </c>
      <c r="F219">
        <v>0.77768999999999999</v>
      </c>
    </row>
    <row r="220" spans="1:6" x14ac:dyDescent="0.25">
      <c r="A220">
        <v>0.33063700707799998</v>
      </c>
      <c r="B220">
        <v>151</v>
      </c>
      <c r="C220">
        <v>130</v>
      </c>
      <c r="D220">
        <v>221</v>
      </c>
      <c r="E220">
        <f t="shared" si="3"/>
        <v>0.86092715231788075</v>
      </c>
      <c r="F220">
        <v>0.77702000000000004</v>
      </c>
    </row>
    <row r="221" spans="1:6" x14ac:dyDescent="0.25">
      <c r="A221">
        <v>0.33215369059700001</v>
      </c>
      <c r="B221">
        <v>153</v>
      </c>
      <c r="C221">
        <v>111</v>
      </c>
      <c r="D221">
        <v>222</v>
      </c>
      <c r="E221">
        <f t="shared" si="3"/>
        <v>0.72549019607843135</v>
      </c>
      <c r="F221">
        <v>0.77724000000000004</v>
      </c>
    </row>
    <row r="222" spans="1:6" x14ac:dyDescent="0.25">
      <c r="A222">
        <v>0.333670374115</v>
      </c>
      <c r="B222">
        <v>136</v>
      </c>
      <c r="C222">
        <v>109</v>
      </c>
      <c r="D222">
        <v>237</v>
      </c>
      <c r="E222">
        <f t="shared" si="3"/>
        <v>0.80147058823529416</v>
      </c>
      <c r="F222">
        <v>0.77710999999999997</v>
      </c>
    </row>
    <row r="223" spans="1:6" x14ac:dyDescent="0.25">
      <c r="A223">
        <v>0.33518705763399997</v>
      </c>
      <c r="B223">
        <v>148</v>
      </c>
      <c r="C223">
        <v>109</v>
      </c>
      <c r="D223">
        <v>235</v>
      </c>
      <c r="E223">
        <f t="shared" si="3"/>
        <v>0.73648648648648651</v>
      </c>
      <c r="F223">
        <v>0.77378000000000002</v>
      </c>
    </row>
    <row r="224" spans="1:6" x14ac:dyDescent="0.25">
      <c r="A224">
        <v>0.336703741153</v>
      </c>
      <c r="B224">
        <v>165</v>
      </c>
      <c r="C224">
        <v>121</v>
      </c>
      <c r="D224">
        <v>231</v>
      </c>
      <c r="E224">
        <f t="shared" si="3"/>
        <v>0.73333333333333328</v>
      </c>
      <c r="F224">
        <v>0.77183999999999997</v>
      </c>
    </row>
    <row r="225" spans="1:6" x14ac:dyDescent="0.25">
      <c r="A225">
        <v>0.338220424671</v>
      </c>
      <c r="B225">
        <v>168</v>
      </c>
      <c r="C225">
        <v>125</v>
      </c>
      <c r="D225">
        <v>219</v>
      </c>
      <c r="E225">
        <f t="shared" si="3"/>
        <v>0.74404761904761907</v>
      </c>
      <c r="F225">
        <v>0.77146999999999999</v>
      </c>
    </row>
    <row r="226" spans="1:6" x14ac:dyDescent="0.25">
      <c r="A226">
        <v>0.33973710819000003</v>
      </c>
      <c r="B226">
        <v>169</v>
      </c>
      <c r="C226">
        <v>135</v>
      </c>
      <c r="D226">
        <v>190</v>
      </c>
      <c r="E226">
        <f t="shared" si="3"/>
        <v>0.79881656804733725</v>
      </c>
      <c r="F226">
        <v>0.76976</v>
      </c>
    </row>
    <row r="227" spans="1:6" x14ac:dyDescent="0.25">
      <c r="A227">
        <v>0.341253791709</v>
      </c>
      <c r="B227">
        <v>161</v>
      </c>
      <c r="C227">
        <v>124</v>
      </c>
      <c r="D227">
        <v>210</v>
      </c>
      <c r="E227">
        <f t="shared" si="3"/>
        <v>0.77018633540372672</v>
      </c>
      <c r="F227">
        <v>0.76917999999999997</v>
      </c>
    </row>
    <row r="228" spans="1:6" x14ac:dyDescent="0.25">
      <c r="A228">
        <v>0.34277047522800003</v>
      </c>
      <c r="B228">
        <v>164</v>
      </c>
      <c r="C228">
        <v>127</v>
      </c>
      <c r="D228">
        <v>228</v>
      </c>
      <c r="E228">
        <f t="shared" si="3"/>
        <v>0.77439024390243905</v>
      </c>
      <c r="F228">
        <v>0.76665000000000005</v>
      </c>
    </row>
    <row r="229" spans="1:6" x14ac:dyDescent="0.25">
      <c r="A229">
        <v>0.34428715874600002</v>
      </c>
      <c r="B229">
        <v>177</v>
      </c>
      <c r="C229">
        <v>136</v>
      </c>
      <c r="D229">
        <v>208</v>
      </c>
      <c r="E229">
        <f t="shared" si="3"/>
        <v>0.76836158192090398</v>
      </c>
      <c r="F229">
        <v>0.76188</v>
      </c>
    </row>
    <row r="230" spans="1:6" x14ac:dyDescent="0.25">
      <c r="A230">
        <v>0.34580384226499999</v>
      </c>
      <c r="B230">
        <v>167</v>
      </c>
      <c r="C230">
        <v>135</v>
      </c>
      <c r="D230">
        <v>228</v>
      </c>
      <c r="E230">
        <f t="shared" si="3"/>
        <v>0.80838323353293418</v>
      </c>
      <c r="F230">
        <v>0.76124999999999998</v>
      </c>
    </row>
    <row r="231" spans="1:6" x14ac:dyDescent="0.25">
      <c r="A231">
        <v>0.34732052578400002</v>
      </c>
      <c r="B231">
        <v>164</v>
      </c>
      <c r="C231">
        <v>121</v>
      </c>
      <c r="D231">
        <v>220</v>
      </c>
      <c r="E231">
        <f t="shared" si="3"/>
        <v>0.73780487804878048</v>
      </c>
      <c r="F231">
        <v>0.75856999999999997</v>
      </c>
    </row>
    <row r="232" spans="1:6" x14ac:dyDescent="0.25">
      <c r="A232">
        <v>0.34883720930200002</v>
      </c>
      <c r="B232">
        <v>137</v>
      </c>
      <c r="C232">
        <v>110</v>
      </c>
      <c r="D232">
        <v>226</v>
      </c>
      <c r="E232">
        <f t="shared" si="3"/>
        <v>0.8029197080291971</v>
      </c>
      <c r="F232">
        <v>0.75773999999999997</v>
      </c>
    </row>
    <row r="233" spans="1:6" x14ac:dyDescent="0.25">
      <c r="A233">
        <v>0.35035389282099999</v>
      </c>
      <c r="B233">
        <v>123</v>
      </c>
      <c r="C233">
        <v>99</v>
      </c>
      <c r="D233">
        <v>237</v>
      </c>
      <c r="E233">
        <f t="shared" si="3"/>
        <v>0.80487804878048785</v>
      </c>
      <c r="F233">
        <v>0.75710999999999995</v>
      </c>
    </row>
    <row r="234" spans="1:6" x14ac:dyDescent="0.25">
      <c r="A234">
        <v>0.35187057634000002</v>
      </c>
      <c r="B234">
        <v>147</v>
      </c>
      <c r="C234">
        <v>105</v>
      </c>
      <c r="D234">
        <v>225</v>
      </c>
      <c r="E234">
        <f t="shared" si="3"/>
        <v>0.7142857142857143</v>
      </c>
      <c r="F234">
        <v>0.75734999999999997</v>
      </c>
    </row>
    <row r="235" spans="1:6" x14ac:dyDescent="0.25">
      <c r="A235">
        <v>0.35338725985800001</v>
      </c>
      <c r="B235">
        <v>156</v>
      </c>
      <c r="C235">
        <v>115</v>
      </c>
      <c r="D235">
        <v>234</v>
      </c>
      <c r="E235">
        <f t="shared" si="3"/>
        <v>0.73717948717948723</v>
      </c>
      <c r="F235">
        <v>0.75704000000000005</v>
      </c>
    </row>
    <row r="236" spans="1:6" x14ac:dyDescent="0.25">
      <c r="A236">
        <v>0.35490394337699999</v>
      </c>
      <c r="B236">
        <v>155</v>
      </c>
      <c r="C236">
        <v>121</v>
      </c>
      <c r="D236">
        <v>193</v>
      </c>
      <c r="E236">
        <f t="shared" si="3"/>
        <v>0.78064516129032258</v>
      </c>
      <c r="F236">
        <v>0.75614999999999999</v>
      </c>
    </row>
    <row r="237" spans="1:6" x14ac:dyDescent="0.25">
      <c r="A237">
        <v>0.35642062689600001</v>
      </c>
      <c r="B237">
        <v>152</v>
      </c>
      <c r="C237">
        <v>113</v>
      </c>
      <c r="D237">
        <v>221</v>
      </c>
      <c r="E237">
        <f t="shared" si="3"/>
        <v>0.74342105263157898</v>
      </c>
      <c r="F237">
        <v>0.75385999999999997</v>
      </c>
    </row>
    <row r="238" spans="1:6" x14ac:dyDescent="0.25">
      <c r="A238">
        <v>0.35793731041499999</v>
      </c>
      <c r="B238">
        <v>140</v>
      </c>
      <c r="C238">
        <v>102</v>
      </c>
      <c r="D238">
        <v>247</v>
      </c>
      <c r="E238">
        <f t="shared" si="3"/>
        <v>0.72857142857142854</v>
      </c>
      <c r="F238">
        <v>0.75183999999999995</v>
      </c>
    </row>
    <row r="239" spans="1:6" x14ac:dyDescent="0.25">
      <c r="A239">
        <v>0.35945399393299998</v>
      </c>
      <c r="B239">
        <v>148</v>
      </c>
      <c r="C239">
        <v>111</v>
      </c>
      <c r="D239">
        <v>223</v>
      </c>
      <c r="E239">
        <f t="shared" si="3"/>
        <v>0.75</v>
      </c>
      <c r="F239">
        <v>0.75078</v>
      </c>
    </row>
    <row r="240" spans="1:6" x14ac:dyDescent="0.25">
      <c r="A240">
        <v>0.36097067745200001</v>
      </c>
      <c r="B240">
        <v>163</v>
      </c>
      <c r="C240">
        <v>120</v>
      </c>
      <c r="D240">
        <v>241</v>
      </c>
      <c r="E240">
        <f t="shared" si="3"/>
        <v>0.73619631901840488</v>
      </c>
      <c r="F240">
        <v>0.75082000000000004</v>
      </c>
    </row>
    <row r="241" spans="1:6" x14ac:dyDescent="0.25">
      <c r="A241">
        <v>0.36248736097099998</v>
      </c>
      <c r="B241">
        <v>153</v>
      </c>
      <c r="C241">
        <v>116</v>
      </c>
      <c r="D241">
        <v>209</v>
      </c>
      <c r="E241">
        <f t="shared" si="3"/>
        <v>0.75816993464052285</v>
      </c>
      <c r="F241">
        <v>0.75041999999999998</v>
      </c>
    </row>
    <row r="242" spans="1:6" x14ac:dyDescent="0.25">
      <c r="A242">
        <v>0.36400404448899998</v>
      </c>
      <c r="B242">
        <v>170</v>
      </c>
      <c r="C242">
        <v>124</v>
      </c>
      <c r="D242">
        <v>211</v>
      </c>
      <c r="E242">
        <f t="shared" si="3"/>
        <v>0.72941176470588232</v>
      </c>
      <c r="F242">
        <v>0.75024000000000002</v>
      </c>
    </row>
    <row r="243" spans="1:6" x14ac:dyDescent="0.25">
      <c r="A243">
        <v>0.36552072800800001</v>
      </c>
      <c r="B243">
        <v>137</v>
      </c>
      <c r="C243">
        <v>99</v>
      </c>
      <c r="D243">
        <v>194</v>
      </c>
      <c r="E243">
        <f t="shared" si="3"/>
        <v>0.72262773722627738</v>
      </c>
      <c r="F243">
        <v>0.74882000000000004</v>
      </c>
    </row>
    <row r="244" spans="1:6" x14ac:dyDescent="0.25">
      <c r="A244">
        <v>0.36703741152699998</v>
      </c>
      <c r="B244">
        <v>152</v>
      </c>
      <c r="C244">
        <v>113</v>
      </c>
      <c r="D244">
        <v>220</v>
      </c>
      <c r="E244">
        <f t="shared" si="3"/>
        <v>0.74342105263157898</v>
      </c>
      <c r="F244">
        <v>0.74748000000000003</v>
      </c>
    </row>
    <row r="245" spans="1:6" x14ac:dyDescent="0.25">
      <c r="A245">
        <v>0.36855409504600001</v>
      </c>
      <c r="B245">
        <v>153</v>
      </c>
      <c r="C245">
        <v>117</v>
      </c>
      <c r="D245">
        <v>240</v>
      </c>
      <c r="E245">
        <f t="shared" si="3"/>
        <v>0.76470588235294112</v>
      </c>
      <c r="F245">
        <v>0.74711000000000005</v>
      </c>
    </row>
    <row r="246" spans="1:6" x14ac:dyDescent="0.25">
      <c r="A246">
        <v>0.370070778564</v>
      </c>
      <c r="B246">
        <v>149</v>
      </c>
      <c r="C246">
        <v>114</v>
      </c>
      <c r="D246">
        <v>196</v>
      </c>
      <c r="E246">
        <f t="shared" si="3"/>
        <v>0.7651006711409396</v>
      </c>
      <c r="F246">
        <v>0.74422999999999995</v>
      </c>
    </row>
    <row r="247" spans="1:6" x14ac:dyDescent="0.25">
      <c r="A247">
        <v>0.37158746208299998</v>
      </c>
      <c r="B247">
        <v>150</v>
      </c>
      <c r="C247">
        <v>118</v>
      </c>
      <c r="D247">
        <v>201</v>
      </c>
      <c r="E247">
        <f t="shared" si="3"/>
        <v>0.78666666666666663</v>
      </c>
      <c r="F247">
        <v>0.74453000000000003</v>
      </c>
    </row>
    <row r="248" spans="1:6" x14ac:dyDescent="0.25">
      <c r="A248">
        <v>0.373104145602</v>
      </c>
      <c r="B248">
        <v>178</v>
      </c>
      <c r="C248">
        <v>128</v>
      </c>
      <c r="D248">
        <v>208</v>
      </c>
      <c r="E248">
        <f t="shared" si="3"/>
        <v>0.7191011235955056</v>
      </c>
      <c r="F248">
        <v>0.74260000000000004</v>
      </c>
    </row>
    <row r="249" spans="1:6" x14ac:dyDescent="0.25">
      <c r="A249">
        <v>0.37462082912</v>
      </c>
      <c r="B249">
        <v>151</v>
      </c>
      <c r="C249">
        <v>111</v>
      </c>
      <c r="D249">
        <v>227</v>
      </c>
      <c r="E249">
        <f t="shared" si="3"/>
        <v>0.73509933774834435</v>
      </c>
      <c r="F249">
        <v>0.74282999999999999</v>
      </c>
    </row>
    <row r="250" spans="1:6" x14ac:dyDescent="0.25">
      <c r="A250">
        <v>0.37613751263900003</v>
      </c>
      <c r="B250">
        <v>153</v>
      </c>
      <c r="C250">
        <v>115</v>
      </c>
      <c r="D250">
        <v>211</v>
      </c>
      <c r="E250">
        <f t="shared" si="3"/>
        <v>0.75163398692810457</v>
      </c>
      <c r="F250">
        <v>0.74282999999999999</v>
      </c>
    </row>
    <row r="251" spans="1:6" x14ac:dyDescent="0.25">
      <c r="A251">
        <v>0.377654196158</v>
      </c>
      <c r="B251">
        <v>161</v>
      </c>
      <c r="C251">
        <v>115</v>
      </c>
      <c r="D251">
        <v>196</v>
      </c>
      <c r="E251">
        <f t="shared" si="3"/>
        <v>0.7142857142857143</v>
      </c>
      <c r="F251">
        <v>0.74258999999999997</v>
      </c>
    </row>
    <row r="252" spans="1:6" x14ac:dyDescent="0.25">
      <c r="A252">
        <v>0.37917087967599999</v>
      </c>
      <c r="B252">
        <v>153</v>
      </c>
      <c r="C252">
        <v>119</v>
      </c>
      <c r="D252">
        <v>233</v>
      </c>
      <c r="E252">
        <f t="shared" si="3"/>
        <v>0.77777777777777779</v>
      </c>
      <c r="F252">
        <v>0.74080000000000001</v>
      </c>
    </row>
    <row r="253" spans="1:6" x14ac:dyDescent="0.25">
      <c r="A253">
        <v>0.38068756319500002</v>
      </c>
      <c r="B253">
        <v>147</v>
      </c>
      <c r="C253">
        <v>99</v>
      </c>
      <c r="D253">
        <v>211</v>
      </c>
      <c r="E253">
        <f t="shared" si="3"/>
        <v>0.67346938775510201</v>
      </c>
      <c r="F253">
        <v>0.73877000000000004</v>
      </c>
    </row>
    <row r="254" spans="1:6" x14ac:dyDescent="0.25">
      <c r="A254">
        <v>0.382204246714</v>
      </c>
      <c r="B254">
        <v>136</v>
      </c>
      <c r="C254">
        <v>84</v>
      </c>
      <c r="D254">
        <v>227</v>
      </c>
      <c r="E254">
        <f t="shared" si="3"/>
        <v>0.61764705882352944</v>
      </c>
      <c r="F254">
        <v>0.73694000000000004</v>
      </c>
    </row>
    <row r="255" spans="1:6" x14ac:dyDescent="0.25">
      <c r="A255">
        <v>0.38372093023300002</v>
      </c>
      <c r="B255">
        <v>115</v>
      </c>
      <c r="C255">
        <v>87</v>
      </c>
      <c r="D255">
        <v>191</v>
      </c>
      <c r="E255">
        <f t="shared" si="3"/>
        <v>0.75652173913043474</v>
      </c>
      <c r="F255">
        <v>0.73529999999999995</v>
      </c>
    </row>
    <row r="256" spans="1:6" x14ac:dyDescent="0.25">
      <c r="A256">
        <v>0.38523761375100002</v>
      </c>
      <c r="B256">
        <v>172</v>
      </c>
      <c r="C256">
        <v>117</v>
      </c>
      <c r="D256">
        <v>186</v>
      </c>
      <c r="E256">
        <f t="shared" si="3"/>
        <v>0.68023255813953487</v>
      </c>
      <c r="F256">
        <v>0.73355999999999999</v>
      </c>
    </row>
    <row r="257" spans="1:6" x14ac:dyDescent="0.25">
      <c r="A257">
        <v>0.38675429726999999</v>
      </c>
      <c r="B257">
        <v>150</v>
      </c>
      <c r="C257">
        <v>109</v>
      </c>
      <c r="D257">
        <v>204</v>
      </c>
      <c r="E257">
        <f t="shared" si="3"/>
        <v>0.72666666666666668</v>
      </c>
      <c r="F257">
        <v>0.73357000000000006</v>
      </c>
    </row>
    <row r="258" spans="1:6" x14ac:dyDescent="0.25">
      <c r="A258">
        <v>0.38827098078900002</v>
      </c>
      <c r="B258">
        <v>119</v>
      </c>
      <c r="C258">
        <v>87</v>
      </c>
      <c r="D258">
        <v>239</v>
      </c>
      <c r="E258">
        <f t="shared" si="3"/>
        <v>0.73109243697478987</v>
      </c>
      <c r="F258">
        <v>0.73282999999999998</v>
      </c>
    </row>
    <row r="259" spans="1:6" x14ac:dyDescent="0.25">
      <c r="A259">
        <v>0.38978766430700001</v>
      </c>
      <c r="B259">
        <v>144</v>
      </c>
      <c r="C259">
        <v>115</v>
      </c>
      <c r="D259">
        <v>189</v>
      </c>
      <c r="E259">
        <f t="shared" ref="E259:E322" si="4">C259/B259</f>
        <v>0.79861111111111116</v>
      </c>
      <c r="F259">
        <v>0.73131000000000002</v>
      </c>
    </row>
    <row r="260" spans="1:6" x14ac:dyDescent="0.25">
      <c r="A260">
        <v>0.39130434782599999</v>
      </c>
      <c r="B260">
        <v>145</v>
      </c>
      <c r="C260">
        <v>114</v>
      </c>
      <c r="D260">
        <v>227</v>
      </c>
      <c r="E260">
        <f t="shared" si="4"/>
        <v>0.78620689655172415</v>
      </c>
      <c r="F260">
        <v>0.73204000000000002</v>
      </c>
    </row>
    <row r="261" spans="1:6" x14ac:dyDescent="0.25">
      <c r="A261">
        <v>0.39282103134500002</v>
      </c>
      <c r="B261">
        <v>170</v>
      </c>
      <c r="C261">
        <v>130</v>
      </c>
      <c r="D261">
        <v>201</v>
      </c>
      <c r="E261">
        <f t="shared" si="4"/>
        <v>0.76470588235294112</v>
      </c>
      <c r="F261">
        <v>0.72979000000000005</v>
      </c>
    </row>
    <row r="262" spans="1:6" x14ac:dyDescent="0.25">
      <c r="A262">
        <v>0.39433771486300001</v>
      </c>
      <c r="B262">
        <v>131</v>
      </c>
      <c r="C262">
        <v>88</v>
      </c>
      <c r="D262">
        <v>199</v>
      </c>
      <c r="E262">
        <f t="shared" si="4"/>
        <v>0.6717557251908397</v>
      </c>
      <c r="F262">
        <v>0.72677000000000003</v>
      </c>
    </row>
    <row r="263" spans="1:6" x14ac:dyDescent="0.25">
      <c r="A263">
        <v>0.39585439838199998</v>
      </c>
      <c r="B263">
        <v>132</v>
      </c>
      <c r="C263">
        <v>92</v>
      </c>
      <c r="D263">
        <v>210</v>
      </c>
      <c r="E263">
        <f t="shared" si="4"/>
        <v>0.69696969696969702</v>
      </c>
      <c r="F263">
        <v>0.72606999999999999</v>
      </c>
    </row>
    <row r="264" spans="1:6" x14ac:dyDescent="0.25">
      <c r="A264">
        <v>0.39737108190100001</v>
      </c>
      <c r="B264">
        <v>145</v>
      </c>
      <c r="C264">
        <v>107</v>
      </c>
      <c r="D264">
        <v>229</v>
      </c>
      <c r="E264">
        <f t="shared" si="4"/>
        <v>0.73793103448275865</v>
      </c>
      <c r="F264">
        <v>0.72533999999999998</v>
      </c>
    </row>
    <row r="265" spans="1:6" x14ac:dyDescent="0.25">
      <c r="A265">
        <v>0.39888776541999998</v>
      </c>
      <c r="B265">
        <v>196</v>
      </c>
      <c r="C265">
        <v>144</v>
      </c>
      <c r="D265">
        <v>216</v>
      </c>
      <c r="E265">
        <f t="shared" si="4"/>
        <v>0.73469387755102045</v>
      </c>
      <c r="F265">
        <v>0.72494999999999998</v>
      </c>
    </row>
    <row r="266" spans="1:6" x14ac:dyDescent="0.25">
      <c r="A266">
        <v>0.40040444893799998</v>
      </c>
      <c r="B266">
        <v>133</v>
      </c>
      <c r="C266">
        <v>97</v>
      </c>
      <c r="D266">
        <v>215</v>
      </c>
      <c r="E266">
        <f t="shared" si="4"/>
        <v>0.72932330827067671</v>
      </c>
      <c r="F266">
        <v>0.72252000000000005</v>
      </c>
    </row>
    <row r="267" spans="1:6" x14ac:dyDescent="0.25">
      <c r="A267">
        <v>0.40192113245700001</v>
      </c>
      <c r="B267">
        <v>161</v>
      </c>
      <c r="C267">
        <v>131</v>
      </c>
      <c r="D267">
        <v>191</v>
      </c>
      <c r="E267">
        <f t="shared" si="4"/>
        <v>0.81366459627329191</v>
      </c>
      <c r="F267">
        <v>0.72084999999999999</v>
      </c>
    </row>
    <row r="268" spans="1:6" x14ac:dyDescent="0.25">
      <c r="A268">
        <v>0.40343781597599998</v>
      </c>
      <c r="B268">
        <v>133</v>
      </c>
      <c r="C268">
        <v>89</v>
      </c>
      <c r="D268">
        <v>224</v>
      </c>
      <c r="E268">
        <f t="shared" si="4"/>
        <v>0.66917293233082709</v>
      </c>
      <c r="F268">
        <v>0.72009999999999996</v>
      </c>
    </row>
    <row r="269" spans="1:6" x14ac:dyDescent="0.25">
      <c r="A269">
        <v>0.40495449949399998</v>
      </c>
      <c r="B269">
        <v>131</v>
      </c>
      <c r="C269">
        <v>100</v>
      </c>
      <c r="D269">
        <v>187</v>
      </c>
      <c r="E269">
        <f t="shared" si="4"/>
        <v>0.76335877862595425</v>
      </c>
      <c r="F269">
        <v>0.71848999999999996</v>
      </c>
    </row>
    <row r="270" spans="1:6" x14ac:dyDescent="0.25">
      <c r="A270">
        <v>0.406471183013</v>
      </c>
      <c r="B270">
        <v>138</v>
      </c>
      <c r="C270">
        <v>100</v>
      </c>
      <c r="D270">
        <v>214</v>
      </c>
      <c r="E270">
        <f t="shared" si="4"/>
        <v>0.72463768115942029</v>
      </c>
      <c r="F270">
        <v>0.71621999999999997</v>
      </c>
    </row>
    <row r="271" spans="1:6" x14ac:dyDescent="0.25">
      <c r="A271">
        <v>0.40798786653199998</v>
      </c>
      <c r="B271">
        <v>147</v>
      </c>
      <c r="C271">
        <v>105</v>
      </c>
      <c r="D271">
        <v>198</v>
      </c>
      <c r="E271">
        <f t="shared" si="4"/>
        <v>0.7142857142857143</v>
      </c>
      <c r="F271">
        <v>0.71518999999999999</v>
      </c>
    </row>
    <row r="272" spans="1:6" x14ac:dyDescent="0.25">
      <c r="A272">
        <v>0.409504550051</v>
      </c>
      <c r="B272">
        <v>158</v>
      </c>
      <c r="C272">
        <v>117</v>
      </c>
      <c r="D272">
        <v>212</v>
      </c>
      <c r="E272">
        <f t="shared" si="4"/>
        <v>0.740506329113924</v>
      </c>
      <c r="F272">
        <v>0.7147</v>
      </c>
    </row>
    <row r="273" spans="1:6" x14ac:dyDescent="0.25">
      <c r="A273">
        <v>0.411021233569</v>
      </c>
      <c r="B273">
        <v>145</v>
      </c>
      <c r="C273">
        <v>102</v>
      </c>
      <c r="D273">
        <v>216</v>
      </c>
      <c r="E273">
        <f t="shared" si="4"/>
        <v>0.70344827586206893</v>
      </c>
      <c r="F273">
        <v>0.71260999999999997</v>
      </c>
    </row>
    <row r="274" spans="1:6" x14ac:dyDescent="0.25">
      <c r="A274">
        <v>0.41253791708799997</v>
      </c>
      <c r="B274">
        <v>131</v>
      </c>
      <c r="C274">
        <v>98</v>
      </c>
      <c r="D274">
        <v>240</v>
      </c>
      <c r="E274">
        <f t="shared" si="4"/>
        <v>0.74809160305343514</v>
      </c>
      <c r="F274">
        <v>0.71072000000000002</v>
      </c>
    </row>
    <row r="275" spans="1:6" x14ac:dyDescent="0.25">
      <c r="A275">
        <v>0.414054600607</v>
      </c>
      <c r="B275">
        <v>150</v>
      </c>
      <c r="C275">
        <v>110</v>
      </c>
      <c r="D275">
        <v>202</v>
      </c>
      <c r="E275">
        <f t="shared" si="4"/>
        <v>0.73333333333333328</v>
      </c>
      <c r="F275">
        <v>0.70921000000000001</v>
      </c>
    </row>
    <row r="276" spans="1:6" x14ac:dyDescent="0.25">
      <c r="A276">
        <v>0.415571284125</v>
      </c>
      <c r="B276">
        <v>149</v>
      </c>
      <c r="C276">
        <v>109</v>
      </c>
      <c r="D276">
        <v>218</v>
      </c>
      <c r="E276">
        <f t="shared" si="4"/>
        <v>0.73154362416107388</v>
      </c>
      <c r="F276">
        <v>0.70735000000000003</v>
      </c>
    </row>
    <row r="277" spans="1:6" x14ac:dyDescent="0.25">
      <c r="A277">
        <v>0.41708796764400002</v>
      </c>
      <c r="B277">
        <v>130</v>
      </c>
      <c r="C277">
        <v>92</v>
      </c>
      <c r="D277">
        <v>204</v>
      </c>
      <c r="E277">
        <f t="shared" si="4"/>
        <v>0.70769230769230773</v>
      </c>
      <c r="F277">
        <v>0.70720000000000005</v>
      </c>
    </row>
    <row r="278" spans="1:6" x14ac:dyDescent="0.25">
      <c r="A278">
        <v>0.418604651163</v>
      </c>
      <c r="B278">
        <v>129</v>
      </c>
      <c r="C278">
        <v>86</v>
      </c>
      <c r="D278">
        <v>227</v>
      </c>
      <c r="E278">
        <f t="shared" si="4"/>
        <v>0.66666666666666663</v>
      </c>
      <c r="F278">
        <v>0.70509999999999995</v>
      </c>
    </row>
    <row r="279" spans="1:6" x14ac:dyDescent="0.25">
      <c r="A279">
        <v>0.42012133468099999</v>
      </c>
      <c r="B279">
        <v>138</v>
      </c>
      <c r="C279">
        <v>94</v>
      </c>
      <c r="D279">
        <v>212</v>
      </c>
      <c r="E279">
        <f t="shared" si="4"/>
        <v>0.6811594202898551</v>
      </c>
      <c r="F279">
        <v>0.70465</v>
      </c>
    </row>
    <row r="280" spans="1:6" x14ac:dyDescent="0.25">
      <c r="A280">
        <v>0.42163801820000002</v>
      </c>
      <c r="B280">
        <v>165</v>
      </c>
      <c r="C280">
        <v>113</v>
      </c>
      <c r="D280">
        <v>212</v>
      </c>
      <c r="E280">
        <f t="shared" si="4"/>
        <v>0.68484848484848482</v>
      </c>
      <c r="F280">
        <v>0.70584000000000002</v>
      </c>
    </row>
    <row r="281" spans="1:6" x14ac:dyDescent="0.25">
      <c r="A281">
        <v>0.42315470171899999</v>
      </c>
      <c r="B281">
        <v>164</v>
      </c>
      <c r="C281">
        <v>118</v>
      </c>
      <c r="D281">
        <v>210</v>
      </c>
      <c r="E281">
        <f t="shared" si="4"/>
        <v>0.71951219512195119</v>
      </c>
      <c r="F281">
        <v>0.70443999999999996</v>
      </c>
    </row>
    <row r="282" spans="1:6" x14ac:dyDescent="0.25">
      <c r="A282">
        <v>0.42467138523800002</v>
      </c>
      <c r="B282">
        <v>168</v>
      </c>
      <c r="C282">
        <v>124</v>
      </c>
      <c r="D282">
        <v>197</v>
      </c>
      <c r="E282">
        <f t="shared" si="4"/>
        <v>0.73809523809523814</v>
      </c>
      <c r="F282">
        <v>0.70499000000000001</v>
      </c>
    </row>
    <row r="283" spans="1:6" x14ac:dyDescent="0.25">
      <c r="A283">
        <v>0.42618806875600002</v>
      </c>
      <c r="B283">
        <v>145</v>
      </c>
      <c r="C283">
        <v>111</v>
      </c>
      <c r="D283">
        <v>203</v>
      </c>
      <c r="E283">
        <f t="shared" si="4"/>
        <v>0.76551724137931032</v>
      </c>
      <c r="F283">
        <v>0.70386000000000004</v>
      </c>
    </row>
    <row r="284" spans="1:6" x14ac:dyDescent="0.25">
      <c r="A284">
        <v>0.42770475227499999</v>
      </c>
      <c r="B284">
        <v>132</v>
      </c>
      <c r="C284">
        <v>96</v>
      </c>
      <c r="D284">
        <v>200</v>
      </c>
      <c r="E284">
        <f t="shared" si="4"/>
        <v>0.72727272727272729</v>
      </c>
      <c r="F284">
        <v>0.70345999999999997</v>
      </c>
    </row>
    <row r="285" spans="1:6" x14ac:dyDescent="0.25">
      <c r="A285">
        <v>0.42922143579400002</v>
      </c>
      <c r="B285">
        <v>165</v>
      </c>
      <c r="C285">
        <v>124</v>
      </c>
      <c r="D285">
        <v>226</v>
      </c>
      <c r="E285">
        <f t="shared" si="4"/>
        <v>0.75151515151515147</v>
      </c>
      <c r="F285">
        <v>0.70225000000000004</v>
      </c>
    </row>
    <row r="286" spans="1:6" x14ac:dyDescent="0.25">
      <c r="A286">
        <v>0.43073811931200001</v>
      </c>
      <c r="B286">
        <v>151</v>
      </c>
      <c r="C286">
        <v>94</v>
      </c>
      <c r="D286">
        <v>181</v>
      </c>
      <c r="E286">
        <f t="shared" si="4"/>
        <v>0.62251655629139069</v>
      </c>
      <c r="F286">
        <v>0.69833000000000001</v>
      </c>
    </row>
    <row r="287" spans="1:6" x14ac:dyDescent="0.25">
      <c r="A287">
        <v>0.43225480283099998</v>
      </c>
      <c r="B287">
        <v>150</v>
      </c>
      <c r="C287">
        <v>94</v>
      </c>
      <c r="D287">
        <v>219</v>
      </c>
      <c r="E287">
        <f t="shared" si="4"/>
        <v>0.62666666666666671</v>
      </c>
      <c r="F287">
        <v>0.69633</v>
      </c>
    </row>
    <row r="288" spans="1:6" x14ac:dyDescent="0.25">
      <c r="A288">
        <v>0.43377148635000001</v>
      </c>
      <c r="B288">
        <v>147</v>
      </c>
      <c r="C288">
        <v>104</v>
      </c>
      <c r="D288">
        <v>182</v>
      </c>
      <c r="E288">
        <f t="shared" si="4"/>
        <v>0.70748299319727892</v>
      </c>
      <c r="F288">
        <v>0.69703000000000004</v>
      </c>
    </row>
    <row r="289" spans="1:6" x14ac:dyDescent="0.25">
      <c r="A289">
        <v>0.43528816986899999</v>
      </c>
      <c r="B289">
        <v>149</v>
      </c>
      <c r="C289">
        <v>103</v>
      </c>
      <c r="D289">
        <v>210</v>
      </c>
      <c r="E289">
        <f t="shared" si="4"/>
        <v>0.6912751677852349</v>
      </c>
      <c r="F289">
        <v>0.69574000000000003</v>
      </c>
    </row>
    <row r="290" spans="1:6" x14ac:dyDescent="0.25">
      <c r="A290">
        <v>0.43680485338699998</v>
      </c>
      <c r="B290">
        <v>137</v>
      </c>
      <c r="C290">
        <v>100</v>
      </c>
      <c r="D290">
        <v>216</v>
      </c>
      <c r="E290">
        <f t="shared" si="4"/>
        <v>0.72992700729927007</v>
      </c>
      <c r="F290">
        <v>0.69372</v>
      </c>
    </row>
    <row r="291" spans="1:6" x14ac:dyDescent="0.25">
      <c r="A291">
        <v>0.43832153690600001</v>
      </c>
      <c r="B291">
        <v>142</v>
      </c>
      <c r="C291">
        <v>87</v>
      </c>
      <c r="D291">
        <v>202</v>
      </c>
      <c r="E291">
        <f t="shared" si="4"/>
        <v>0.61267605633802813</v>
      </c>
      <c r="F291">
        <v>0.69501999999999997</v>
      </c>
    </row>
    <row r="292" spans="1:6" x14ac:dyDescent="0.25">
      <c r="A292">
        <v>0.43983822042499998</v>
      </c>
      <c r="B292">
        <v>165</v>
      </c>
      <c r="C292">
        <v>111</v>
      </c>
      <c r="D292">
        <v>188</v>
      </c>
      <c r="E292">
        <f t="shared" si="4"/>
        <v>0.67272727272727273</v>
      </c>
      <c r="F292">
        <v>0.69413999999999998</v>
      </c>
    </row>
    <row r="293" spans="1:6" x14ac:dyDescent="0.25">
      <c r="A293">
        <v>0.44135490394299998</v>
      </c>
      <c r="B293">
        <v>162</v>
      </c>
      <c r="C293">
        <v>112</v>
      </c>
      <c r="D293">
        <v>191</v>
      </c>
      <c r="E293">
        <f t="shared" si="4"/>
        <v>0.69135802469135799</v>
      </c>
      <c r="F293">
        <v>0.69140000000000001</v>
      </c>
    </row>
    <row r="294" spans="1:6" x14ac:dyDescent="0.25">
      <c r="A294">
        <v>0.442871587462</v>
      </c>
      <c r="B294">
        <v>153</v>
      </c>
      <c r="C294">
        <v>98</v>
      </c>
      <c r="D294">
        <v>222</v>
      </c>
      <c r="E294">
        <f t="shared" si="4"/>
        <v>0.64052287581699341</v>
      </c>
      <c r="F294">
        <v>0.69011999999999996</v>
      </c>
    </row>
    <row r="295" spans="1:6" x14ac:dyDescent="0.25">
      <c r="A295">
        <v>0.44438827098099998</v>
      </c>
      <c r="B295">
        <v>153</v>
      </c>
      <c r="C295">
        <v>96</v>
      </c>
      <c r="D295">
        <v>219</v>
      </c>
      <c r="E295">
        <f t="shared" si="4"/>
        <v>0.62745098039215685</v>
      </c>
      <c r="F295">
        <v>0.68830999999999998</v>
      </c>
    </row>
    <row r="296" spans="1:6" x14ac:dyDescent="0.25">
      <c r="A296">
        <v>0.44590495449899997</v>
      </c>
      <c r="B296">
        <v>139</v>
      </c>
      <c r="C296">
        <v>99</v>
      </c>
      <c r="D296">
        <v>184</v>
      </c>
      <c r="E296">
        <f t="shared" si="4"/>
        <v>0.71223021582733814</v>
      </c>
      <c r="F296">
        <v>0.68674000000000002</v>
      </c>
    </row>
    <row r="297" spans="1:6" x14ac:dyDescent="0.25">
      <c r="A297">
        <v>0.447421638018</v>
      </c>
      <c r="B297">
        <v>150</v>
      </c>
      <c r="C297">
        <v>111</v>
      </c>
      <c r="D297">
        <v>198</v>
      </c>
      <c r="E297">
        <f t="shared" si="4"/>
        <v>0.74</v>
      </c>
      <c r="F297">
        <v>0.68432000000000004</v>
      </c>
    </row>
    <row r="298" spans="1:6" x14ac:dyDescent="0.25">
      <c r="A298">
        <v>0.44893832153699997</v>
      </c>
      <c r="B298">
        <v>147</v>
      </c>
      <c r="C298">
        <v>100</v>
      </c>
      <c r="D298">
        <v>206</v>
      </c>
      <c r="E298">
        <f t="shared" si="4"/>
        <v>0.68027210884353739</v>
      </c>
      <c r="F298">
        <v>0.68269000000000002</v>
      </c>
    </row>
    <row r="299" spans="1:6" x14ac:dyDescent="0.25">
      <c r="A299">
        <v>0.450455005056</v>
      </c>
      <c r="B299">
        <v>151</v>
      </c>
      <c r="C299">
        <v>94</v>
      </c>
      <c r="D299">
        <v>183</v>
      </c>
      <c r="E299">
        <f t="shared" si="4"/>
        <v>0.62251655629139069</v>
      </c>
      <c r="F299">
        <v>0.68242000000000003</v>
      </c>
    </row>
    <row r="300" spans="1:6" x14ac:dyDescent="0.25">
      <c r="A300">
        <v>0.451971688574</v>
      </c>
      <c r="B300">
        <v>155</v>
      </c>
      <c r="C300">
        <v>102</v>
      </c>
      <c r="D300">
        <v>203</v>
      </c>
      <c r="E300">
        <f t="shared" si="4"/>
        <v>0.65806451612903227</v>
      </c>
      <c r="F300">
        <v>0.68142000000000003</v>
      </c>
    </row>
    <row r="301" spans="1:6" x14ac:dyDescent="0.25">
      <c r="A301">
        <v>0.45348837209300003</v>
      </c>
      <c r="B301">
        <v>137</v>
      </c>
      <c r="C301">
        <v>90</v>
      </c>
      <c r="D301">
        <v>194</v>
      </c>
      <c r="E301">
        <f t="shared" si="4"/>
        <v>0.65693430656934304</v>
      </c>
      <c r="F301">
        <v>0.67947999999999997</v>
      </c>
    </row>
    <row r="302" spans="1:6" x14ac:dyDescent="0.25">
      <c r="A302">
        <v>0.455005055612</v>
      </c>
      <c r="B302">
        <v>167</v>
      </c>
      <c r="C302">
        <v>118</v>
      </c>
      <c r="D302">
        <v>207</v>
      </c>
      <c r="E302">
        <f t="shared" si="4"/>
        <v>0.70658682634730541</v>
      </c>
      <c r="F302">
        <v>0.67708000000000002</v>
      </c>
    </row>
    <row r="303" spans="1:6" x14ac:dyDescent="0.25">
      <c r="A303">
        <v>0.45652173912999999</v>
      </c>
      <c r="B303">
        <v>161</v>
      </c>
      <c r="C303">
        <v>108</v>
      </c>
      <c r="D303">
        <v>206</v>
      </c>
      <c r="E303">
        <f t="shared" si="4"/>
        <v>0.67080745341614911</v>
      </c>
      <c r="F303">
        <v>0.67503999999999997</v>
      </c>
    </row>
    <row r="304" spans="1:6" x14ac:dyDescent="0.25">
      <c r="A304">
        <v>0.45803842264900002</v>
      </c>
      <c r="B304">
        <v>143</v>
      </c>
      <c r="C304">
        <v>93</v>
      </c>
      <c r="D304">
        <v>194</v>
      </c>
      <c r="E304">
        <f t="shared" si="4"/>
        <v>0.65034965034965031</v>
      </c>
      <c r="F304">
        <v>0.67464999999999997</v>
      </c>
    </row>
    <row r="305" spans="1:6" x14ac:dyDescent="0.25">
      <c r="A305">
        <v>0.45955510616799999</v>
      </c>
      <c r="B305">
        <v>140</v>
      </c>
      <c r="C305">
        <v>95</v>
      </c>
      <c r="D305">
        <v>211</v>
      </c>
      <c r="E305">
        <f t="shared" si="4"/>
        <v>0.6785714285714286</v>
      </c>
      <c r="F305">
        <v>0.67444000000000004</v>
      </c>
    </row>
    <row r="306" spans="1:6" x14ac:dyDescent="0.25">
      <c r="A306">
        <v>0.46107178968700002</v>
      </c>
      <c r="B306">
        <v>127</v>
      </c>
      <c r="C306">
        <v>87</v>
      </c>
      <c r="D306">
        <v>207</v>
      </c>
      <c r="E306">
        <f t="shared" si="4"/>
        <v>0.68503937007874016</v>
      </c>
      <c r="F306">
        <v>0.67351000000000005</v>
      </c>
    </row>
    <row r="307" spans="1:6" x14ac:dyDescent="0.25">
      <c r="A307">
        <v>0.46258847320500002</v>
      </c>
      <c r="B307">
        <v>144</v>
      </c>
      <c r="C307">
        <v>102</v>
      </c>
      <c r="D307">
        <v>184</v>
      </c>
      <c r="E307">
        <f t="shared" si="4"/>
        <v>0.70833333333333337</v>
      </c>
      <c r="F307">
        <v>0.67184999999999995</v>
      </c>
    </row>
    <row r="308" spans="1:6" x14ac:dyDescent="0.25">
      <c r="A308">
        <v>0.46410515672399999</v>
      </c>
      <c r="B308">
        <v>142</v>
      </c>
      <c r="C308">
        <v>95</v>
      </c>
      <c r="D308">
        <v>193</v>
      </c>
      <c r="E308">
        <f t="shared" si="4"/>
        <v>0.66901408450704225</v>
      </c>
      <c r="F308">
        <v>0.67061000000000004</v>
      </c>
    </row>
    <row r="309" spans="1:6" x14ac:dyDescent="0.25">
      <c r="A309">
        <v>0.46562184024300002</v>
      </c>
      <c r="B309">
        <v>152</v>
      </c>
      <c r="C309">
        <v>108</v>
      </c>
      <c r="D309">
        <v>202</v>
      </c>
      <c r="E309">
        <f t="shared" si="4"/>
        <v>0.71052631578947367</v>
      </c>
      <c r="F309">
        <v>0.66801999999999995</v>
      </c>
    </row>
    <row r="310" spans="1:6" x14ac:dyDescent="0.25">
      <c r="A310">
        <v>0.46713852376100001</v>
      </c>
      <c r="B310">
        <v>152</v>
      </c>
      <c r="C310">
        <v>112</v>
      </c>
      <c r="D310">
        <v>239</v>
      </c>
      <c r="E310">
        <f t="shared" si="4"/>
        <v>0.73684210526315785</v>
      </c>
      <c r="F310">
        <v>0.66693000000000002</v>
      </c>
    </row>
    <row r="311" spans="1:6" x14ac:dyDescent="0.25">
      <c r="A311">
        <v>0.46865520727999999</v>
      </c>
      <c r="B311">
        <v>150</v>
      </c>
      <c r="C311">
        <v>88</v>
      </c>
      <c r="D311">
        <v>213</v>
      </c>
      <c r="E311">
        <f t="shared" si="4"/>
        <v>0.58666666666666667</v>
      </c>
      <c r="F311">
        <v>0.66544999999999999</v>
      </c>
    </row>
    <row r="312" spans="1:6" x14ac:dyDescent="0.25">
      <c r="A312">
        <v>0.47017189079900001</v>
      </c>
      <c r="B312">
        <v>166</v>
      </c>
      <c r="C312">
        <v>110</v>
      </c>
      <c r="D312">
        <v>230</v>
      </c>
      <c r="E312">
        <f t="shared" si="4"/>
        <v>0.66265060240963858</v>
      </c>
      <c r="F312">
        <v>0.66586999999999996</v>
      </c>
    </row>
    <row r="313" spans="1:6" x14ac:dyDescent="0.25">
      <c r="A313">
        <v>0.47168857431700001</v>
      </c>
      <c r="B313">
        <v>140</v>
      </c>
      <c r="C313">
        <v>99</v>
      </c>
      <c r="D313">
        <v>207</v>
      </c>
      <c r="E313">
        <f t="shared" si="4"/>
        <v>0.70714285714285718</v>
      </c>
      <c r="F313">
        <v>0.66652999999999996</v>
      </c>
    </row>
    <row r="314" spans="1:6" x14ac:dyDescent="0.25">
      <c r="A314">
        <v>0.47320525783599998</v>
      </c>
      <c r="B314">
        <v>141</v>
      </c>
      <c r="C314">
        <v>89</v>
      </c>
      <c r="D314">
        <v>212</v>
      </c>
      <c r="E314">
        <f t="shared" si="4"/>
        <v>0.63120567375886527</v>
      </c>
      <c r="F314">
        <v>0.66603000000000001</v>
      </c>
    </row>
    <row r="315" spans="1:6" x14ac:dyDescent="0.25">
      <c r="A315">
        <v>0.47472194135500001</v>
      </c>
      <c r="B315">
        <v>115</v>
      </c>
      <c r="C315">
        <v>73</v>
      </c>
      <c r="D315">
        <v>184</v>
      </c>
      <c r="E315">
        <f t="shared" si="4"/>
        <v>0.63478260869565217</v>
      </c>
      <c r="F315">
        <v>0.66515000000000002</v>
      </c>
    </row>
    <row r="316" spans="1:6" x14ac:dyDescent="0.25">
      <c r="A316">
        <v>0.47623862487399998</v>
      </c>
      <c r="B316">
        <v>136</v>
      </c>
      <c r="C316">
        <v>109</v>
      </c>
      <c r="D316">
        <v>212</v>
      </c>
      <c r="E316">
        <f t="shared" si="4"/>
        <v>0.80147058823529416</v>
      </c>
      <c r="F316">
        <v>0.66369999999999996</v>
      </c>
    </row>
    <row r="317" spans="1:6" x14ac:dyDescent="0.25">
      <c r="A317">
        <v>0.47775530839199998</v>
      </c>
      <c r="B317">
        <v>171</v>
      </c>
      <c r="C317">
        <v>117</v>
      </c>
      <c r="D317">
        <v>214</v>
      </c>
      <c r="E317">
        <f t="shared" si="4"/>
        <v>0.68421052631578949</v>
      </c>
      <c r="F317">
        <v>0.66512000000000004</v>
      </c>
    </row>
    <row r="318" spans="1:6" x14ac:dyDescent="0.25">
      <c r="A318">
        <v>0.47927199191100001</v>
      </c>
      <c r="B318">
        <v>178</v>
      </c>
      <c r="C318">
        <v>120</v>
      </c>
      <c r="D318">
        <v>190</v>
      </c>
      <c r="E318">
        <f t="shared" si="4"/>
        <v>0.6741573033707865</v>
      </c>
      <c r="F318">
        <v>0.66357999999999995</v>
      </c>
    </row>
    <row r="319" spans="1:6" x14ac:dyDescent="0.25">
      <c r="A319">
        <v>0.48078867542999998</v>
      </c>
      <c r="B319">
        <v>164</v>
      </c>
      <c r="C319">
        <v>99</v>
      </c>
      <c r="D319">
        <v>177</v>
      </c>
      <c r="E319">
        <f t="shared" si="4"/>
        <v>0.60365853658536583</v>
      </c>
      <c r="F319">
        <v>0.66156999999999999</v>
      </c>
    </row>
    <row r="320" spans="1:6" x14ac:dyDescent="0.25">
      <c r="A320">
        <v>0.48230535894799997</v>
      </c>
      <c r="B320">
        <v>161</v>
      </c>
      <c r="C320">
        <v>108</v>
      </c>
      <c r="D320">
        <v>196</v>
      </c>
      <c r="E320">
        <f t="shared" si="4"/>
        <v>0.67080745341614911</v>
      </c>
      <c r="F320">
        <v>0.65995000000000004</v>
      </c>
    </row>
    <row r="321" spans="1:6" x14ac:dyDescent="0.25">
      <c r="A321">
        <v>0.483822042467</v>
      </c>
      <c r="B321">
        <v>152</v>
      </c>
      <c r="C321">
        <v>98</v>
      </c>
      <c r="D321">
        <v>205</v>
      </c>
      <c r="E321">
        <f t="shared" si="4"/>
        <v>0.64473684210526316</v>
      </c>
      <c r="F321">
        <v>0.66156999999999999</v>
      </c>
    </row>
    <row r="322" spans="1:6" x14ac:dyDescent="0.25">
      <c r="A322">
        <v>0.48533872598599997</v>
      </c>
      <c r="B322">
        <v>154</v>
      </c>
      <c r="C322">
        <v>91</v>
      </c>
      <c r="D322">
        <v>209</v>
      </c>
      <c r="E322">
        <f t="shared" si="4"/>
        <v>0.59090909090909094</v>
      </c>
      <c r="F322">
        <v>0.65869999999999995</v>
      </c>
    </row>
    <row r="323" spans="1:6" x14ac:dyDescent="0.25">
      <c r="A323">
        <v>0.486855409505</v>
      </c>
      <c r="B323">
        <v>184</v>
      </c>
      <c r="C323">
        <v>121</v>
      </c>
      <c r="D323">
        <v>199</v>
      </c>
      <c r="E323">
        <f t="shared" ref="E323:E386" si="5">C323/B323</f>
        <v>0.65760869565217395</v>
      </c>
      <c r="F323">
        <v>0.6573</v>
      </c>
    </row>
    <row r="324" spans="1:6" x14ac:dyDescent="0.25">
      <c r="A324">
        <v>0.488372093023</v>
      </c>
      <c r="B324">
        <v>145</v>
      </c>
      <c r="C324">
        <v>100</v>
      </c>
      <c r="D324">
        <v>190</v>
      </c>
      <c r="E324">
        <f t="shared" si="5"/>
        <v>0.68965517241379315</v>
      </c>
      <c r="F324">
        <v>0.65532000000000001</v>
      </c>
    </row>
    <row r="325" spans="1:6" x14ac:dyDescent="0.25">
      <c r="A325">
        <v>0.48988877654200003</v>
      </c>
      <c r="B325">
        <v>155</v>
      </c>
      <c r="C325">
        <v>108</v>
      </c>
      <c r="D325">
        <v>187</v>
      </c>
      <c r="E325">
        <f t="shared" si="5"/>
        <v>0.6967741935483871</v>
      </c>
      <c r="F325">
        <v>0.65669999999999995</v>
      </c>
    </row>
    <row r="326" spans="1:6" x14ac:dyDescent="0.25">
      <c r="A326">
        <v>0.491405460061</v>
      </c>
      <c r="B326">
        <v>134</v>
      </c>
      <c r="C326">
        <v>85</v>
      </c>
      <c r="D326">
        <v>200</v>
      </c>
      <c r="E326">
        <f t="shared" si="5"/>
        <v>0.63432835820895528</v>
      </c>
      <c r="F326">
        <v>0.65576999999999996</v>
      </c>
    </row>
    <row r="327" spans="1:6" x14ac:dyDescent="0.25">
      <c r="A327">
        <v>0.49292214357899999</v>
      </c>
      <c r="B327">
        <v>151</v>
      </c>
      <c r="C327">
        <v>92</v>
      </c>
      <c r="D327">
        <v>211</v>
      </c>
      <c r="E327">
        <f t="shared" si="5"/>
        <v>0.60927152317880795</v>
      </c>
      <c r="F327">
        <v>0.65500000000000003</v>
      </c>
    </row>
    <row r="328" spans="1:6" x14ac:dyDescent="0.25">
      <c r="A328">
        <v>0.49443882709800002</v>
      </c>
      <c r="B328">
        <v>159</v>
      </c>
      <c r="C328">
        <v>96</v>
      </c>
      <c r="D328">
        <v>184</v>
      </c>
      <c r="E328">
        <f t="shared" si="5"/>
        <v>0.60377358490566035</v>
      </c>
      <c r="F328">
        <v>0.65215000000000001</v>
      </c>
    </row>
    <row r="329" spans="1:6" x14ac:dyDescent="0.25">
      <c r="A329">
        <v>0.49595551061699999</v>
      </c>
      <c r="B329">
        <v>150</v>
      </c>
      <c r="C329">
        <v>97</v>
      </c>
      <c r="D329">
        <v>188</v>
      </c>
      <c r="E329">
        <f t="shared" si="5"/>
        <v>0.64666666666666661</v>
      </c>
      <c r="F329">
        <v>0.65073000000000003</v>
      </c>
    </row>
    <row r="330" spans="1:6" x14ac:dyDescent="0.25">
      <c r="A330">
        <v>0.49747219413499999</v>
      </c>
      <c r="B330">
        <v>164</v>
      </c>
      <c r="C330">
        <v>110</v>
      </c>
      <c r="D330">
        <v>190</v>
      </c>
      <c r="E330">
        <f t="shared" si="5"/>
        <v>0.67073170731707321</v>
      </c>
      <c r="F330">
        <v>0.65125</v>
      </c>
    </row>
    <row r="331" spans="1:6" x14ac:dyDescent="0.25">
      <c r="A331">
        <v>0.49898887765400002</v>
      </c>
      <c r="B331">
        <v>157</v>
      </c>
      <c r="C331">
        <v>100</v>
      </c>
      <c r="D331">
        <v>200</v>
      </c>
      <c r="E331">
        <f t="shared" si="5"/>
        <v>0.63694267515923564</v>
      </c>
      <c r="F331">
        <v>0.64917000000000002</v>
      </c>
    </row>
    <row r="332" spans="1:6" x14ac:dyDescent="0.25">
      <c r="A332">
        <v>0.50050556117300005</v>
      </c>
      <c r="B332">
        <v>126</v>
      </c>
      <c r="C332">
        <v>80</v>
      </c>
      <c r="D332">
        <v>200</v>
      </c>
      <c r="E332">
        <f t="shared" si="5"/>
        <v>0.63492063492063489</v>
      </c>
      <c r="F332">
        <v>0.64805999999999997</v>
      </c>
    </row>
    <row r="333" spans="1:6" x14ac:dyDescent="0.25">
      <c r="A333">
        <v>0.50202224469199996</v>
      </c>
      <c r="B333">
        <v>160</v>
      </c>
      <c r="C333">
        <v>108</v>
      </c>
      <c r="D333">
        <v>208</v>
      </c>
      <c r="E333">
        <f t="shared" si="5"/>
        <v>0.67500000000000004</v>
      </c>
      <c r="F333">
        <v>0.64593</v>
      </c>
    </row>
    <row r="334" spans="1:6" x14ac:dyDescent="0.25">
      <c r="A334">
        <v>0.50353892821000001</v>
      </c>
      <c r="B334">
        <v>150</v>
      </c>
      <c r="C334">
        <v>95</v>
      </c>
      <c r="D334">
        <v>213</v>
      </c>
      <c r="E334">
        <f t="shared" si="5"/>
        <v>0.6333333333333333</v>
      </c>
      <c r="F334">
        <v>0.64444000000000001</v>
      </c>
    </row>
    <row r="335" spans="1:6" x14ac:dyDescent="0.25">
      <c r="A335">
        <v>0.50505561172900004</v>
      </c>
      <c r="B335">
        <v>131</v>
      </c>
      <c r="C335">
        <v>88</v>
      </c>
      <c r="D335">
        <v>212</v>
      </c>
      <c r="E335">
        <f t="shared" si="5"/>
        <v>0.6717557251908397</v>
      </c>
      <c r="F335">
        <v>0.64420999999999995</v>
      </c>
    </row>
    <row r="336" spans="1:6" x14ac:dyDescent="0.25">
      <c r="A336">
        <v>0.50657229524799996</v>
      </c>
      <c r="B336">
        <v>139</v>
      </c>
      <c r="C336">
        <v>94</v>
      </c>
      <c r="D336">
        <v>188</v>
      </c>
      <c r="E336">
        <f t="shared" si="5"/>
        <v>0.67625899280575541</v>
      </c>
      <c r="F336">
        <v>0.64061999999999997</v>
      </c>
    </row>
    <row r="337" spans="1:6" x14ac:dyDescent="0.25">
      <c r="A337">
        <v>0.50808897876600001</v>
      </c>
      <c r="B337">
        <v>132</v>
      </c>
      <c r="C337">
        <v>85</v>
      </c>
      <c r="D337">
        <v>187</v>
      </c>
      <c r="E337">
        <f t="shared" si="5"/>
        <v>0.64393939393939392</v>
      </c>
      <c r="F337">
        <v>0.64056000000000002</v>
      </c>
    </row>
    <row r="338" spans="1:6" x14ac:dyDescent="0.25">
      <c r="A338">
        <v>0.50960566228500004</v>
      </c>
      <c r="B338">
        <v>153</v>
      </c>
      <c r="C338">
        <v>101</v>
      </c>
      <c r="D338">
        <v>184</v>
      </c>
      <c r="E338">
        <f t="shared" si="5"/>
        <v>0.66013071895424835</v>
      </c>
      <c r="F338">
        <v>0.63968000000000003</v>
      </c>
    </row>
    <row r="339" spans="1:6" x14ac:dyDescent="0.25">
      <c r="A339">
        <v>0.51112234580399996</v>
      </c>
      <c r="B339">
        <v>132</v>
      </c>
      <c r="C339">
        <v>90</v>
      </c>
      <c r="D339">
        <v>185</v>
      </c>
      <c r="E339">
        <f t="shared" si="5"/>
        <v>0.68181818181818177</v>
      </c>
      <c r="F339">
        <v>0.63736999999999999</v>
      </c>
    </row>
    <row r="340" spans="1:6" x14ac:dyDescent="0.25">
      <c r="A340">
        <v>0.51263902932299998</v>
      </c>
      <c r="B340">
        <v>164</v>
      </c>
      <c r="C340">
        <v>106</v>
      </c>
      <c r="D340">
        <v>187</v>
      </c>
      <c r="E340">
        <f t="shared" si="5"/>
        <v>0.64634146341463417</v>
      </c>
      <c r="F340">
        <v>0.63688999999999996</v>
      </c>
    </row>
    <row r="341" spans="1:6" x14ac:dyDescent="0.25">
      <c r="A341">
        <v>0.51415571284100003</v>
      </c>
      <c r="B341">
        <v>163</v>
      </c>
      <c r="C341">
        <v>107</v>
      </c>
      <c r="D341">
        <v>201</v>
      </c>
      <c r="E341">
        <f t="shared" si="5"/>
        <v>0.65644171779141103</v>
      </c>
      <c r="F341">
        <v>0.63649999999999995</v>
      </c>
    </row>
    <row r="342" spans="1:6" x14ac:dyDescent="0.25">
      <c r="A342">
        <v>0.51567239635999995</v>
      </c>
      <c r="B342">
        <v>146</v>
      </c>
      <c r="C342">
        <v>100</v>
      </c>
      <c r="D342">
        <v>178</v>
      </c>
      <c r="E342">
        <f t="shared" si="5"/>
        <v>0.68493150684931503</v>
      </c>
      <c r="F342">
        <v>0.63400000000000001</v>
      </c>
    </row>
    <row r="343" spans="1:6" x14ac:dyDescent="0.25">
      <c r="A343">
        <v>0.51718907987899998</v>
      </c>
      <c r="B343">
        <v>138</v>
      </c>
      <c r="C343">
        <v>82</v>
      </c>
      <c r="D343">
        <v>206</v>
      </c>
      <c r="E343">
        <f t="shared" si="5"/>
        <v>0.59420289855072461</v>
      </c>
      <c r="F343">
        <v>0.63195999999999997</v>
      </c>
    </row>
    <row r="344" spans="1:6" x14ac:dyDescent="0.25">
      <c r="A344">
        <v>0.51870576339700003</v>
      </c>
      <c r="B344">
        <v>158</v>
      </c>
      <c r="C344">
        <v>93</v>
      </c>
      <c r="D344">
        <v>210</v>
      </c>
      <c r="E344">
        <f t="shared" si="5"/>
        <v>0.58860759493670889</v>
      </c>
      <c r="F344">
        <v>0.63173000000000001</v>
      </c>
    </row>
    <row r="345" spans="1:6" x14ac:dyDescent="0.25">
      <c r="A345">
        <v>0.52022244691599995</v>
      </c>
      <c r="B345">
        <v>129</v>
      </c>
      <c r="C345">
        <v>72</v>
      </c>
      <c r="D345">
        <v>194</v>
      </c>
      <c r="E345">
        <f t="shared" si="5"/>
        <v>0.55813953488372092</v>
      </c>
      <c r="F345">
        <v>0.63154999999999994</v>
      </c>
    </row>
    <row r="346" spans="1:6" x14ac:dyDescent="0.25">
      <c r="A346">
        <v>0.52173913043499998</v>
      </c>
      <c r="B346">
        <v>138</v>
      </c>
      <c r="C346">
        <v>98</v>
      </c>
      <c r="D346">
        <v>213</v>
      </c>
      <c r="E346">
        <f t="shared" si="5"/>
        <v>0.71014492753623193</v>
      </c>
      <c r="F346">
        <v>0.63024000000000002</v>
      </c>
    </row>
    <row r="347" spans="1:6" x14ac:dyDescent="0.25">
      <c r="A347">
        <v>0.52325581395300003</v>
      </c>
      <c r="B347">
        <v>129</v>
      </c>
      <c r="C347">
        <v>73</v>
      </c>
      <c r="D347">
        <v>202</v>
      </c>
      <c r="E347">
        <f t="shared" si="5"/>
        <v>0.56589147286821706</v>
      </c>
      <c r="F347">
        <v>0.62926000000000004</v>
      </c>
    </row>
    <row r="348" spans="1:6" x14ac:dyDescent="0.25">
      <c r="A348">
        <v>0.52477249747200005</v>
      </c>
      <c r="B348">
        <v>166</v>
      </c>
      <c r="C348">
        <v>111</v>
      </c>
      <c r="D348">
        <v>199</v>
      </c>
      <c r="E348">
        <f t="shared" si="5"/>
        <v>0.66867469879518071</v>
      </c>
      <c r="F348">
        <v>0.63058999999999998</v>
      </c>
    </row>
    <row r="349" spans="1:6" x14ac:dyDescent="0.25">
      <c r="A349">
        <v>0.52628918099099997</v>
      </c>
      <c r="B349">
        <v>133</v>
      </c>
      <c r="C349">
        <v>77</v>
      </c>
      <c r="D349">
        <v>196</v>
      </c>
      <c r="E349">
        <f t="shared" si="5"/>
        <v>0.57894736842105265</v>
      </c>
      <c r="F349">
        <v>0.62941000000000003</v>
      </c>
    </row>
    <row r="350" spans="1:6" x14ac:dyDescent="0.25">
      <c r="A350">
        <v>0.52780586451</v>
      </c>
      <c r="B350">
        <v>153</v>
      </c>
      <c r="C350">
        <v>106</v>
      </c>
      <c r="D350">
        <v>196</v>
      </c>
      <c r="E350">
        <f t="shared" si="5"/>
        <v>0.69281045751633985</v>
      </c>
      <c r="F350">
        <v>0.62663000000000002</v>
      </c>
    </row>
    <row r="351" spans="1:6" x14ac:dyDescent="0.25">
      <c r="A351">
        <v>0.52932254802800005</v>
      </c>
      <c r="B351">
        <v>149</v>
      </c>
      <c r="C351">
        <v>91</v>
      </c>
      <c r="D351">
        <v>207</v>
      </c>
      <c r="E351">
        <f t="shared" si="5"/>
        <v>0.61073825503355705</v>
      </c>
      <c r="F351">
        <v>0.62314000000000003</v>
      </c>
    </row>
    <row r="352" spans="1:6" x14ac:dyDescent="0.25">
      <c r="A352">
        <v>0.53083923154699997</v>
      </c>
      <c r="B352">
        <v>178</v>
      </c>
      <c r="C352">
        <v>110</v>
      </c>
      <c r="D352">
        <v>192</v>
      </c>
      <c r="E352">
        <f t="shared" si="5"/>
        <v>0.6179775280898876</v>
      </c>
      <c r="F352">
        <v>0.62246999999999997</v>
      </c>
    </row>
    <row r="353" spans="1:6" x14ac:dyDescent="0.25">
      <c r="A353">
        <v>0.532355915066</v>
      </c>
      <c r="B353">
        <v>148</v>
      </c>
      <c r="C353">
        <v>83</v>
      </c>
      <c r="D353">
        <v>183</v>
      </c>
      <c r="E353">
        <f t="shared" si="5"/>
        <v>0.56081081081081086</v>
      </c>
      <c r="F353">
        <v>0.62392999999999998</v>
      </c>
    </row>
    <row r="354" spans="1:6" x14ac:dyDescent="0.25">
      <c r="A354">
        <v>0.53387259858400005</v>
      </c>
      <c r="B354">
        <v>167</v>
      </c>
      <c r="C354">
        <v>100</v>
      </c>
      <c r="D354">
        <v>157</v>
      </c>
      <c r="E354">
        <f t="shared" si="5"/>
        <v>0.59880239520958078</v>
      </c>
      <c r="F354">
        <v>0.62429999999999997</v>
      </c>
    </row>
    <row r="355" spans="1:6" x14ac:dyDescent="0.25">
      <c r="A355">
        <v>0.53538928210299996</v>
      </c>
      <c r="B355">
        <v>164</v>
      </c>
      <c r="C355">
        <v>111</v>
      </c>
      <c r="D355">
        <v>197</v>
      </c>
      <c r="E355">
        <f t="shared" si="5"/>
        <v>0.67682926829268297</v>
      </c>
      <c r="F355">
        <v>0.62336000000000003</v>
      </c>
    </row>
    <row r="356" spans="1:6" x14ac:dyDescent="0.25">
      <c r="A356">
        <v>0.53690596562199999</v>
      </c>
      <c r="B356">
        <v>152</v>
      </c>
      <c r="C356">
        <v>87</v>
      </c>
      <c r="D356">
        <v>206</v>
      </c>
      <c r="E356">
        <f t="shared" si="5"/>
        <v>0.57236842105263153</v>
      </c>
      <c r="F356">
        <v>0.62258999999999998</v>
      </c>
    </row>
    <row r="357" spans="1:6" x14ac:dyDescent="0.25">
      <c r="A357">
        <v>0.53842264914100002</v>
      </c>
      <c r="B357">
        <v>156</v>
      </c>
      <c r="C357">
        <v>98</v>
      </c>
      <c r="D357">
        <v>206</v>
      </c>
      <c r="E357">
        <f t="shared" si="5"/>
        <v>0.62820512820512819</v>
      </c>
      <c r="F357">
        <v>0.62122999999999995</v>
      </c>
    </row>
    <row r="358" spans="1:6" x14ac:dyDescent="0.25">
      <c r="A358">
        <v>0.53993933265899996</v>
      </c>
      <c r="B358">
        <v>155</v>
      </c>
      <c r="C358">
        <v>93</v>
      </c>
      <c r="D358">
        <v>209</v>
      </c>
      <c r="E358">
        <f t="shared" si="5"/>
        <v>0.6</v>
      </c>
      <c r="F358">
        <v>0.62005999999999994</v>
      </c>
    </row>
    <row r="359" spans="1:6" x14ac:dyDescent="0.25">
      <c r="A359">
        <v>0.54145601617799999</v>
      </c>
      <c r="B359">
        <v>172</v>
      </c>
      <c r="C359">
        <v>102</v>
      </c>
      <c r="D359">
        <v>197</v>
      </c>
      <c r="E359">
        <f t="shared" si="5"/>
        <v>0.59302325581395354</v>
      </c>
      <c r="F359">
        <v>0.61917999999999995</v>
      </c>
    </row>
    <row r="360" spans="1:6" x14ac:dyDescent="0.25">
      <c r="A360">
        <v>0.54297269969700002</v>
      </c>
      <c r="B360">
        <v>136</v>
      </c>
      <c r="C360">
        <v>95</v>
      </c>
      <c r="D360">
        <v>186</v>
      </c>
      <c r="E360">
        <f t="shared" si="5"/>
        <v>0.69852941176470584</v>
      </c>
      <c r="F360">
        <v>0.61860999999999999</v>
      </c>
    </row>
    <row r="361" spans="1:6" x14ac:dyDescent="0.25">
      <c r="A361">
        <v>0.54448938321499996</v>
      </c>
      <c r="B361">
        <v>139</v>
      </c>
      <c r="C361">
        <v>77</v>
      </c>
      <c r="D361">
        <v>167</v>
      </c>
      <c r="E361">
        <f t="shared" si="5"/>
        <v>0.5539568345323741</v>
      </c>
      <c r="F361">
        <v>0.61760000000000004</v>
      </c>
    </row>
    <row r="362" spans="1:6" x14ac:dyDescent="0.25">
      <c r="A362">
        <v>0.54600606673399998</v>
      </c>
      <c r="B362">
        <v>132</v>
      </c>
      <c r="C362">
        <v>77</v>
      </c>
      <c r="D362">
        <v>187</v>
      </c>
      <c r="E362">
        <f t="shared" si="5"/>
        <v>0.58333333333333337</v>
      </c>
      <c r="F362">
        <v>0.61621999999999999</v>
      </c>
    </row>
    <row r="363" spans="1:6" x14ac:dyDescent="0.25">
      <c r="A363">
        <v>0.54752275025300001</v>
      </c>
      <c r="B363">
        <v>144</v>
      </c>
      <c r="C363">
        <v>89</v>
      </c>
      <c r="D363">
        <v>173</v>
      </c>
      <c r="E363">
        <f t="shared" si="5"/>
        <v>0.61805555555555558</v>
      </c>
      <c r="F363">
        <v>0.61504000000000003</v>
      </c>
    </row>
    <row r="364" spans="1:6" x14ac:dyDescent="0.25">
      <c r="A364">
        <v>0.54903943377099995</v>
      </c>
      <c r="B364">
        <v>146</v>
      </c>
      <c r="C364">
        <v>86</v>
      </c>
      <c r="D364">
        <v>175</v>
      </c>
      <c r="E364">
        <f t="shared" si="5"/>
        <v>0.58904109589041098</v>
      </c>
      <c r="F364">
        <v>0.61306000000000005</v>
      </c>
    </row>
    <row r="365" spans="1:6" x14ac:dyDescent="0.25">
      <c r="A365">
        <v>0.55055611728999998</v>
      </c>
      <c r="B365">
        <v>168</v>
      </c>
      <c r="C365">
        <v>102</v>
      </c>
      <c r="D365">
        <v>193</v>
      </c>
      <c r="E365">
        <f t="shared" si="5"/>
        <v>0.6071428571428571</v>
      </c>
      <c r="F365">
        <v>0.61243999999999998</v>
      </c>
    </row>
    <row r="366" spans="1:6" x14ac:dyDescent="0.25">
      <c r="A366">
        <v>0.55207280080900001</v>
      </c>
      <c r="B366">
        <v>179</v>
      </c>
      <c r="C366">
        <v>110</v>
      </c>
      <c r="D366">
        <v>209</v>
      </c>
      <c r="E366">
        <f t="shared" si="5"/>
        <v>0.61452513966480449</v>
      </c>
      <c r="F366">
        <v>0.61216999999999999</v>
      </c>
    </row>
    <row r="367" spans="1:6" x14ac:dyDescent="0.25">
      <c r="A367">
        <v>0.55358948432800004</v>
      </c>
      <c r="B367">
        <v>132</v>
      </c>
      <c r="C367">
        <v>89</v>
      </c>
      <c r="D367">
        <v>167</v>
      </c>
      <c r="E367">
        <f t="shared" si="5"/>
        <v>0.6742424242424242</v>
      </c>
      <c r="F367">
        <v>0.61048000000000002</v>
      </c>
    </row>
    <row r="368" spans="1:6" x14ac:dyDescent="0.25">
      <c r="A368">
        <v>0.55510616784599998</v>
      </c>
      <c r="B368">
        <v>150</v>
      </c>
      <c r="C368">
        <v>87</v>
      </c>
      <c r="D368">
        <v>180</v>
      </c>
      <c r="E368">
        <f t="shared" si="5"/>
        <v>0.57999999999999996</v>
      </c>
      <c r="F368">
        <v>0.60929</v>
      </c>
    </row>
    <row r="369" spans="1:6" x14ac:dyDescent="0.25">
      <c r="A369">
        <v>0.556622851365</v>
      </c>
      <c r="B369">
        <v>151</v>
      </c>
      <c r="C369">
        <v>100</v>
      </c>
      <c r="D369">
        <v>177</v>
      </c>
      <c r="E369">
        <f t="shared" si="5"/>
        <v>0.66225165562913912</v>
      </c>
      <c r="F369">
        <v>0.60828000000000004</v>
      </c>
    </row>
    <row r="370" spans="1:6" x14ac:dyDescent="0.25">
      <c r="A370">
        <v>0.55813953488400003</v>
      </c>
      <c r="B370">
        <v>148</v>
      </c>
      <c r="C370">
        <v>88</v>
      </c>
      <c r="D370">
        <v>186</v>
      </c>
      <c r="E370">
        <f t="shared" si="5"/>
        <v>0.59459459459459463</v>
      </c>
      <c r="F370">
        <v>0.60772000000000004</v>
      </c>
    </row>
    <row r="371" spans="1:6" x14ac:dyDescent="0.25">
      <c r="A371">
        <v>0.55965621840199997</v>
      </c>
      <c r="B371">
        <v>139</v>
      </c>
      <c r="C371">
        <v>84</v>
      </c>
      <c r="D371">
        <v>176</v>
      </c>
      <c r="E371">
        <f t="shared" si="5"/>
        <v>0.60431654676258995</v>
      </c>
      <c r="F371">
        <v>0.60697999999999996</v>
      </c>
    </row>
    <row r="372" spans="1:6" x14ac:dyDescent="0.25">
      <c r="A372">
        <v>0.561172901921</v>
      </c>
      <c r="B372">
        <v>143</v>
      </c>
      <c r="C372">
        <v>85</v>
      </c>
      <c r="D372">
        <v>173</v>
      </c>
      <c r="E372">
        <f t="shared" si="5"/>
        <v>0.59440559440559437</v>
      </c>
      <c r="F372">
        <v>0.60533999999999999</v>
      </c>
    </row>
    <row r="373" spans="1:6" x14ac:dyDescent="0.25">
      <c r="A373">
        <v>0.56268958544000003</v>
      </c>
      <c r="B373">
        <v>170</v>
      </c>
      <c r="C373">
        <v>112</v>
      </c>
      <c r="D373">
        <v>205</v>
      </c>
      <c r="E373">
        <f t="shared" si="5"/>
        <v>0.6588235294117647</v>
      </c>
      <c r="F373">
        <v>0.60565999999999998</v>
      </c>
    </row>
    <row r="374" spans="1:6" x14ac:dyDescent="0.25">
      <c r="A374">
        <v>0.56420626895899995</v>
      </c>
      <c r="B374">
        <v>154</v>
      </c>
      <c r="C374">
        <v>92</v>
      </c>
      <c r="D374">
        <v>164</v>
      </c>
      <c r="E374">
        <f t="shared" si="5"/>
        <v>0.59740259740259738</v>
      </c>
      <c r="F374">
        <v>0.60475000000000001</v>
      </c>
    </row>
    <row r="375" spans="1:6" x14ac:dyDescent="0.25">
      <c r="A375">
        <v>0.565722952477</v>
      </c>
      <c r="B375">
        <v>135</v>
      </c>
      <c r="C375">
        <v>74</v>
      </c>
      <c r="D375">
        <v>158</v>
      </c>
      <c r="E375">
        <f t="shared" si="5"/>
        <v>0.54814814814814816</v>
      </c>
      <c r="F375">
        <v>0.60465999999999998</v>
      </c>
    </row>
    <row r="376" spans="1:6" x14ac:dyDescent="0.25">
      <c r="A376">
        <v>0.56723963599600002</v>
      </c>
      <c r="B376">
        <v>162</v>
      </c>
      <c r="C376">
        <v>84</v>
      </c>
      <c r="D376">
        <v>202</v>
      </c>
      <c r="E376">
        <f t="shared" si="5"/>
        <v>0.51851851851851849</v>
      </c>
      <c r="F376">
        <v>0.60180999999999996</v>
      </c>
    </row>
    <row r="377" spans="1:6" x14ac:dyDescent="0.25">
      <c r="A377">
        <v>0.56875631951500005</v>
      </c>
      <c r="B377">
        <v>155</v>
      </c>
      <c r="C377">
        <v>93</v>
      </c>
      <c r="D377">
        <v>191</v>
      </c>
      <c r="E377">
        <f t="shared" si="5"/>
        <v>0.6</v>
      </c>
      <c r="F377">
        <v>0.60231000000000001</v>
      </c>
    </row>
    <row r="378" spans="1:6" x14ac:dyDescent="0.25">
      <c r="A378">
        <v>0.57027300303299999</v>
      </c>
      <c r="B378">
        <v>136</v>
      </c>
      <c r="C378">
        <v>93</v>
      </c>
      <c r="D378">
        <v>184</v>
      </c>
      <c r="E378">
        <f t="shared" si="5"/>
        <v>0.68382352941176472</v>
      </c>
      <c r="F378">
        <v>0.6</v>
      </c>
    </row>
    <row r="379" spans="1:6" x14ac:dyDescent="0.25">
      <c r="A379">
        <v>0.57178968655200002</v>
      </c>
      <c r="B379">
        <v>122</v>
      </c>
      <c r="C379">
        <v>76</v>
      </c>
      <c r="D379">
        <v>193</v>
      </c>
      <c r="E379">
        <f t="shared" si="5"/>
        <v>0.62295081967213117</v>
      </c>
      <c r="F379">
        <v>0.60216000000000003</v>
      </c>
    </row>
    <row r="380" spans="1:6" x14ac:dyDescent="0.25">
      <c r="A380">
        <v>0.57330637007100005</v>
      </c>
      <c r="B380">
        <v>152</v>
      </c>
      <c r="C380">
        <v>91</v>
      </c>
      <c r="D380">
        <v>197</v>
      </c>
      <c r="E380">
        <f t="shared" si="5"/>
        <v>0.59868421052631582</v>
      </c>
      <c r="F380">
        <v>0.60167999999999999</v>
      </c>
    </row>
    <row r="381" spans="1:6" x14ac:dyDescent="0.25">
      <c r="A381">
        <v>0.57482305358899999</v>
      </c>
      <c r="B381">
        <v>133</v>
      </c>
      <c r="C381">
        <v>84</v>
      </c>
      <c r="D381">
        <v>193</v>
      </c>
      <c r="E381">
        <f t="shared" si="5"/>
        <v>0.63157894736842102</v>
      </c>
      <c r="F381">
        <v>0.59965000000000002</v>
      </c>
    </row>
    <row r="382" spans="1:6" x14ac:dyDescent="0.25">
      <c r="A382">
        <v>0.57633973710800002</v>
      </c>
      <c r="B382">
        <v>148</v>
      </c>
      <c r="C382">
        <v>84</v>
      </c>
      <c r="D382">
        <v>179</v>
      </c>
      <c r="E382">
        <f t="shared" si="5"/>
        <v>0.56756756756756754</v>
      </c>
      <c r="F382">
        <v>0.59897</v>
      </c>
    </row>
    <row r="383" spans="1:6" x14ac:dyDescent="0.25">
      <c r="A383">
        <v>0.57785642062700004</v>
      </c>
      <c r="B383">
        <v>153</v>
      </c>
      <c r="C383">
        <v>88</v>
      </c>
      <c r="D383">
        <v>205</v>
      </c>
      <c r="E383">
        <f t="shared" si="5"/>
        <v>0.57516339869281041</v>
      </c>
      <c r="F383">
        <v>0.59777000000000002</v>
      </c>
    </row>
    <row r="384" spans="1:6" x14ac:dyDescent="0.25">
      <c r="A384">
        <v>0.57937310414599996</v>
      </c>
      <c r="B384">
        <v>154</v>
      </c>
      <c r="C384">
        <v>97</v>
      </c>
      <c r="D384">
        <v>204</v>
      </c>
      <c r="E384">
        <f t="shared" si="5"/>
        <v>0.62987012987012991</v>
      </c>
      <c r="F384">
        <v>0.59706000000000004</v>
      </c>
    </row>
    <row r="385" spans="1:6" x14ac:dyDescent="0.25">
      <c r="A385">
        <v>0.58088978766400001</v>
      </c>
      <c r="B385">
        <v>144</v>
      </c>
      <c r="C385">
        <v>87</v>
      </c>
      <c r="D385">
        <v>190</v>
      </c>
      <c r="E385">
        <f t="shared" si="5"/>
        <v>0.60416666666666663</v>
      </c>
      <c r="F385">
        <v>0.59528999999999999</v>
      </c>
    </row>
    <row r="386" spans="1:6" x14ac:dyDescent="0.25">
      <c r="A386">
        <v>0.58240647118300004</v>
      </c>
      <c r="B386">
        <v>166</v>
      </c>
      <c r="C386">
        <v>103</v>
      </c>
      <c r="D386">
        <v>192</v>
      </c>
      <c r="E386">
        <f t="shared" si="5"/>
        <v>0.62048192771084343</v>
      </c>
      <c r="F386">
        <v>0.59348999999999996</v>
      </c>
    </row>
    <row r="387" spans="1:6" x14ac:dyDescent="0.25">
      <c r="A387">
        <v>0.58392315470199996</v>
      </c>
      <c r="B387">
        <v>165</v>
      </c>
      <c r="C387">
        <v>100</v>
      </c>
      <c r="D387">
        <v>192</v>
      </c>
      <c r="E387">
        <f t="shared" ref="E387:E450" si="6">C387/B387</f>
        <v>0.60606060606060608</v>
      </c>
      <c r="F387">
        <v>0.59450000000000003</v>
      </c>
    </row>
    <row r="388" spans="1:6" x14ac:dyDescent="0.25">
      <c r="A388">
        <v>0.58543983822000001</v>
      </c>
      <c r="B388">
        <v>144</v>
      </c>
      <c r="C388">
        <v>84</v>
      </c>
      <c r="D388">
        <v>183</v>
      </c>
      <c r="E388">
        <f t="shared" si="6"/>
        <v>0.58333333333333337</v>
      </c>
      <c r="F388">
        <v>0.59528000000000003</v>
      </c>
    </row>
    <row r="389" spans="1:6" x14ac:dyDescent="0.25">
      <c r="A389">
        <v>0.58695652173900004</v>
      </c>
      <c r="B389">
        <v>143</v>
      </c>
      <c r="C389">
        <v>80</v>
      </c>
      <c r="D389">
        <v>174</v>
      </c>
      <c r="E389">
        <f t="shared" si="6"/>
        <v>0.55944055944055948</v>
      </c>
      <c r="F389">
        <v>0.59584000000000004</v>
      </c>
    </row>
    <row r="390" spans="1:6" x14ac:dyDescent="0.25">
      <c r="A390">
        <v>0.58847320525799995</v>
      </c>
      <c r="B390">
        <v>140</v>
      </c>
      <c r="C390">
        <v>91</v>
      </c>
      <c r="D390">
        <v>195</v>
      </c>
      <c r="E390">
        <f t="shared" si="6"/>
        <v>0.65</v>
      </c>
      <c r="F390">
        <v>0.59374000000000005</v>
      </c>
    </row>
    <row r="391" spans="1:6" x14ac:dyDescent="0.25">
      <c r="A391">
        <v>0.58998988877699998</v>
      </c>
      <c r="B391">
        <v>177</v>
      </c>
      <c r="C391">
        <v>112</v>
      </c>
      <c r="D391">
        <v>165</v>
      </c>
      <c r="E391">
        <f t="shared" si="6"/>
        <v>0.63276836158192096</v>
      </c>
      <c r="F391">
        <v>0.59253</v>
      </c>
    </row>
    <row r="392" spans="1:6" x14ac:dyDescent="0.25">
      <c r="A392">
        <v>0.59150657229500003</v>
      </c>
      <c r="B392">
        <v>135</v>
      </c>
      <c r="C392">
        <v>77</v>
      </c>
      <c r="D392">
        <v>190</v>
      </c>
      <c r="E392">
        <f t="shared" si="6"/>
        <v>0.57037037037037042</v>
      </c>
      <c r="F392">
        <v>0.59231999999999996</v>
      </c>
    </row>
    <row r="393" spans="1:6" x14ac:dyDescent="0.25">
      <c r="A393">
        <v>0.59302325581399995</v>
      </c>
      <c r="B393">
        <v>141</v>
      </c>
      <c r="C393">
        <v>88</v>
      </c>
      <c r="D393">
        <v>197</v>
      </c>
      <c r="E393">
        <f t="shared" si="6"/>
        <v>0.62411347517730498</v>
      </c>
      <c r="F393">
        <v>0.59047000000000005</v>
      </c>
    </row>
    <row r="394" spans="1:6" x14ac:dyDescent="0.25">
      <c r="A394">
        <v>0.59453993933299998</v>
      </c>
      <c r="B394">
        <v>164</v>
      </c>
      <c r="C394">
        <v>89</v>
      </c>
      <c r="D394">
        <v>194</v>
      </c>
      <c r="E394">
        <f t="shared" si="6"/>
        <v>0.54268292682926833</v>
      </c>
      <c r="F394">
        <v>0.58919999999999995</v>
      </c>
    </row>
    <row r="395" spans="1:6" x14ac:dyDescent="0.25">
      <c r="A395">
        <v>0.59605662285100003</v>
      </c>
      <c r="B395">
        <v>150</v>
      </c>
      <c r="C395">
        <v>84</v>
      </c>
      <c r="D395">
        <v>188</v>
      </c>
      <c r="E395">
        <f t="shared" si="6"/>
        <v>0.56000000000000005</v>
      </c>
      <c r="F395">
        <v>0.58906999999999998</v>
      </c>
    </row>
    <row r="396" spans="1:6" x14ac:dyDescent="0.25">
      <c r="A396">
        <v>0.59757330636999995</v>
      </c>
      <c r="B396">
        <v>146</v>
      </c>
      <c r="C396">
        <v>76</v>
      </c>
      <c r="D396">
        <v>153</v>
      </c>
      <c r="E396">
        <f t="shared" si="6"/>
        <v>0.52054794520547942</v>
      </c>
      <c r="F396">
        <v>0.58926999999999996</v>
      </c>
    </row>
    <row r="397" spans="1:6" x14ac:dyDescent="0.25">
      <c r="A397">
        <v>0.59908998988899997</v>
      </c>
      <c r="B397">
        <v>166</v>
      </c>
      <c r="C397">
        <v>104</v>
      </c>
      <c r="D397">
        <v>211</v>
      </c>
      <c r="E397">
        <f t="shared" si="6"/>
        <v>0.62650602409638556</v>
      </c>
      <c r="F397">
        <v>0.58758999999999995</v>
      </c>
    </row>
    <row r="398" spans="1:6" x14ac:dyDescent="0.25">
      <c r="A398">
        <v>0.60060667340700002</v>
      </c>
      <c r="B398">
        <v>134</v>
      </c>
      <c r="C398">
        <v>78</v>
      </c>
      <c r="D398">
        <v>177</v>
      </c>
      <c r="E398">
        <f t="shared" si="6"/>
        <v>0.58208955223880599</v>
      </c>
      <c r="F398">
        <v>0.58743000000000001</v>
      </c>
    </row>
    <row r="399" spans="1:6" x14ac:dyDescent="0.25">
      <c r="A399">
        <v>0.60212335692600005</v>
      </c>
      <c r="B399">
        <v>143</v>
      </c>
      <c r="C399">
        <v>89</v>
      </c>
      <c r="D399">
        <v>182</v>
      </c>
      <c r="E399">
        <f t="shared" si="6"/>
        <v>0.6223776223776224</v>
      </c>
      <c r="F399">
        <v>0.58628000000000002</v>
      </c>
    </row>
    <row r="400" spans="1:6" x14ac:dyDescent="0.25">
      <c r="A400">
        <v>0.60364004044499997</v>
      </c>
      <c r="B400">
        <v>141</v>
      </c>
      <c r="C400">
        <v>81</v>
      </c>
      <c r="D400">
        <v>165</v>
      </c>
      <c r="E400">
        <f t="shared" si="6"/>
        <v>0.57446808510638303</v>
      </c>
      <c r="F400">
        <v>0.58613999999999999</v>
      </c>
    </row>
    <row r="401" spans="1:6" x14ac:dyDescent="0.25">
      <c r="A401">
        <v>0.605156723964</v>
      </c>
      <c r="B401">
        <v>159</v>
      </c>
      <c r="C401">
        <v>87</v>
      </c>
      <c r="D401">
        <v>183</v>
      </c>
      <c r="E401">
        <f t="shared" si="6"/>
        <v>0.54716981132075471</v>
      </c>
      <c r="F401">
        <v>0.58675999999999995</v>
      </c>
    </row>
    <row r="402" spans="1:6" x14ac:dyDescent="0.25">
      <c r="A402">
        <v>0.60667340748200005</v>
      </c>
      <c r="B402">
        <v>143</v>
      </c>
      <c r="C402">
        <v>91</v>
      </c>
      <c r="D402">
        <v>190</v>
      </c>
      <c r="E402">
        <f t="shared" si="6"/>
        <v>0.63636363636363635</v>
      </c>
      <c r="F402">
        <v>0.58838999999999997</v>
      </c>
    </row>
    <row r="403" spans="1:6" x14ac:dyDescent="0.25">
      <c r="A403">
        <v>0.60819009100099997</v>
      </c>
      <c r="B403">
        <v>136</v>
      </c>
      <c r="C403">
        <v>68</v>
      </c>
      <c r="D403">
        <v>185</v>
      </c>
      <c r="E403">
        <f t="shared" si="6"/>
        <v>0.5</v>
      </c>
      <c r="F403">
        <v>0.58723999999999998</v>
      </c>
    </row>
    <row r="404" spans="1:6" x14ac:dyDescent="0.25">
      <c r="A404">
        <v>0.60970677451999999</v>
      </c>
      <c r="B404">
        <v>149</v>
      </c>
      <c r="C404">
        <v>100</v>
      </c>
      <c r="D404">
        <v>217</v>
      </c>
      <c r="E404">
        <f t="shared" si="6"/>
        <v>0.67114093959731547</v>
      </c>
      <c r="F404">
        <v>0.58591000000000004</v>
      </c>
    </row>
    <row r="405" spans="1:6" x14ac:dyDescent="0.25">
      <c r="A405">
        <v>0.61122345803800004</v>
      </c>
      <c r="B405">
        <v>155</v>
      </c>
      <c r="C405">
        <v>89</v>
      </c>
      <c r="D405">
        <v>176</v>
      </c>
      <c r="E405">
        <f t="shared" si="6"/>
        <v>0.5741935483870968</v>
      </c>
      <c r="F405">
        <v>0.58499999999999996</v>
      </c>
    </row>
    <row r="406" spans="1:6" x14ac:dyDescent="0.25">
      <c r="A406">
        <v>0.61274014155699996</v>
      </c>
      <c r="B406">
        <v>150</v>
      </c>
      <c r="C406">
        <v>86</v>
      </c>
      <c r="D406">
        <v>192</v>
      </c>
      <c r="E406">
        <f t="shared" si="6"/>
        <v>0.57333333333333336</v>
      </c>
      <c r="F406">
        <v>0.58445000000000003</v>
      </c>
    </row>
    <row r="407" spans="1:6" x14ac:dyDescent="0.25">
      <c r="A407">
        <v>0.61425682507599999</v>
      </c>
      <c r="B407">
        <v>132</v>
      </c>
      <c r="C407">
        <v>71</v>
      </c>
      <c r="D407">
        <v>177</v>
      </c>
      <c r="E407">
        <f t="shared" si="6"/>
        <v>0.53787878787878785</v>
      </c>
      <c r="F407">
        <v>0.58377999999999997</v>
      </c>
    </row>
    <row r="408" spans="1:6" x14ac:dyDescent="0.25">
      <c r="A408">
        <v>0.61577350859500002</v>
      </c>
      <c r="B408">
        <v>157</v>
      </c>
      <c r="C408">
        <v>89</v>
      </c>
      <c r="D408">
        <v>156</v>
      </c>
      <c r="E408">
        <f t="shared" si="6"/>
        <v>0.56687898089171973</v>
      </c>
      <c r="F408">
        <v>0.58345999999999998</v>
      </c>
    </row>
    <row r="409" spans="1:6" x14ac:dyDescent="0.25">
      <c r="A409">
        <v>0.61729019211299996</v>
      </c>
      <c r="B409">
        <v>126</v>
      </c>
      <c r="C409">
        <v>71</v>
      </c>
      <c r="D409">
        <v>172</v>
      </c>
      <c r="E409">
        <f t="shared" si="6"/>
        <v>0.56349206349206349</v>
      </c>
      <c r="F409">
        <v>0.58284000000000002</v>
      </c>
    </row>
    <row r="410" spans="1:6" x14ac:dyDescent="0.25">
      <c r="A410">
        <v>0.61880687563199999</v>
      </c>
      <c r="B410">
        <v>161</v>
      </c>
      <c r="C410">
        <v>81</v>
      </c>
      <c r="D410">
        <v>179</v>
      </c>
      <c r="E410">
        <f t="shared" si="6"/>
        <v>0.50310559006211175</v>
      </c>
      <c r="F410">
        <v>0.58160999999999996</v>
      </c>
    </row>
    <row r="411" spans="1:6" x14ac:dyDescent="0.25">
      <c r="A411">
        <v>0.62032355915100001</v>
      </c>
      <c r="B411">
        <v>155</v>
      </c>
      <c r="C411">
        <v>94</v>
      </c>
      <c r="D411">
        <v>196</v>
      </c>
      <c r="E411">
        <f t="shared" si="6"/>
        <v>0.6064516129032258</v>
      </c>
      <c r="F411">
        <v>0.58048999999999995</v>
      </c>
    </row>
    <row r="412" spans="1:6" x14ac:dyDescent="0.25">
      <c r="A412">
        <v>0.62184024266899995</v>
      </c>
      <c r="B412">
        <v>147</v>
      </c>
      <c r="C412">
        <v>89</v>
      </c>
      <c r="D412">
        <v>178</v>
      </c>
      <c r="E412">
        <f t="shared" si="6"/>
        <v>0.60544217687074831</v>
      </c>
      <c r="F412">
        <v>0.58028999999999997</v>
      </c>
    </row>
    <row r="413" spans="1:6" x14ac:dyDescent="0.25">
      <c r="A413">
        <v>0.62335692618799998</v>
      </c>
      <c r="B413">
        <v>146</v>
      </c>
      <c r="C413">
        <v>91</v>
      </c>
      <c r="D413">
        <v>172</v>
      </c>
      <c r="E413">
        <f t="shared" si="6"/>
        <v>0.62328767123287676</v>
      </c>
      <c r="F413">
        <v>0.57977999999999996</v>
      </c>
    </row>
    <row r="414" spans="1:6" x14ac:dyDescent="0.25">
      <c r="A414">
        <v>0.62487360970700001</v>
      </c>
      <c r="B414">
        <v>150</v>
      </c>
      <c r="C414">
        <v>97</v>
      </c>
      <c r="D414">
        <v>183</v>
      </c>
      <c r="E414">
        <f t="shared" si="6"/>
        <v>0.64666666666666661</v>
      </c>
      <c r="F414">
        <v>0.57943</v>
      </c>
    </row>
    <row r="415" spans="1:6" x14ac:dyDescent="0.25">
      <c r="A415">
        <v>0.62639029322499995</v>
      </c>
      <c r="B415">
        <v>139</v>
      </c>
      <c r="C415">
        <v>67</v>
      </c>
      <c r="D415">
        <v>175</v>
      </c>
      <c r="E415">
        <f t="shared" si="6"/>
        <v>0.48201438848920863</v>
      </c>
      <c r="F415">
        <v>0.57972999999999997</v>
      </c>
    </row>
    <row r="416" spans="1:6" x14ac:dyDescent="0.25">
      <c r="A416">
        <v>0.62790697674399998</v>
      </c>
      <c r="B416">
        <v>165</v>
      </c>
      <c r="C416">
        <v>90</v>
      </c>
      <c r="D416">
        <v>183</v>
      </c>
      <c r="E416">
        <f t="shared" si="6"/>
        <v>0.54545454545454541</v>
      </c>
      <c r="F416">
        <v>0.57650000000000001</v>
      </c>
    </row>
    <row r="417" spans="1:6" x14ac:dyDescent="0.25">
      <c r="A417">
        <v>0.62942366026300001</v>
      </c>
      <c r="B417">
        <v>154</v>
      </c>
      <c r="C417">
        <v>93</v>
      </c>
      <c r="D417">
        <v>187</v>
      </c>
      <c r="E417">
        <f t="shared" si="6"/>
        <v>0.60389610389610393</v>
      </c>
      <c r="F417">
        <v>0.57396000000000003</v>
      </c>
    </row>
    <row r="418" spans="1:6" x14ac:dyDescent="0.25">
      <c r="A418">
        <v>0.63094034378200003</v>
      </c>
      <c r="B418">
        <v>169</v>
      </c>
      <c r="C418">
        <v>98</v>
      </c>
      <c r="D418">
        <v>196</v>
      </c>
      <c r="E418">
        <f t="shared" si="6"/>
        <v>0.57988165680473369</v>
      </c>
      <c r="F418">
        <v>0.57311000000000001</v>
      </c>
    </row>
    <row r="419" spans="1:6" x14ac:dyDescent="0.25">
      <c r="A419">
        <v>0.63245702729999997</v>
      </c>
      <c r="B419">
        <v>167</v>
      </c>
      <c r="C419">
        <v>86</v>
      </c>
      <c r="D419">
        <v>177</v>
      </c>
      <c r="E419">
        <f t="shared" si="6"/>
        <v>0.51497005988023947</v>
      </c>
      <c r="F419">
        <v>0.57169000000000003</v>
      </c>
    </row>
    <row r="420" spans="1:6" x14ac:dyDescent="0.25">
      <c r="A420">
        <v>0.633973710819</v>
      </c>
      <c r="B420">
        <v>119</v>
      </c>
      <c r="C420">
        <v>78</v>
      </c>
      <c r="D420">
        <v>178</v>
      </c>
      <c r="E420">
        <f t="shared" si="6"/>
        <v>0.65546218487394958</v>
      </c>
      <c r="F420">
        <v>0.57137000000000004</v>
      </c>
    </row>
    <row r="421" spans="1:6" x14ac:dyDescent="0.25">
      <c r="A421">
        <v>0.63549039433800003</v>
      </c>
      <c r="B421">
        <v>152</v>
      </c>
      <c r="C421">
        <v>92</v>
      </c>
      <c r="D421">
        <v>165</v>
      </c>
      <c r="E421">
        <f t="shared" si="6"/>
        <v>0.60526315789473684</v>
      </c>
      <c r="F421">
        <v>0.57213000000000003</v>
      </c>
    </row>
    <row r="422" spans="1:6" x14ac:dyDescent="0.25">
      <c r="A422">
        <v>0.63700707785599997</v>
      </c>
      <c r="B422">
        <v>135</v>
      </c>
      <c r="C422">
        <v>70</v>
      </c>
      <c r="D422">
        <v>179</v>
      </c>
      <c r="E422">
        <f t="shared" si="6"/>
        <v>0.51851851851851849</v>
      </c>
      <c r="F422">
        <v>0.57365999999999995</v>
      </c>
    </row>
    <row r="423" spans="1:6" x14ac:dyDescent="0.25">
      <c r="A423">
        <v>0.638523761375</v>
      </c>
      <c r="B423">
        <v>145</v>
      </c>
      <c r="C423">
        <v>85</v>
      </c>
      <c r="D423">
        <v>177</v>
      </c>
      <c r="E423">
        <f t="shared" si="6"/>
        <v>0.58620689655172409</v>
      </c>
      <c r="F423">
        <v>0.57186999999999999</v>
      </c>
    </row>
    <row r="424" spans="1:6" x14ac:dyDescent="0.25">
      <c r="A424">
        <v>0.64004044489400003</v>
      </c>
      <c r="B424">
        <v>145</v>
      </c>
      <c r="C424">
        <v>87</v>
      </c>
      <c r="D424">
        <v>195</v>
      </c>
      <c r="E424">
        <f t="shared" si="6"/>
        <v>0.6</v>
      </c>
      <c r="F424">
        <v>0.57177999999999995</v>
      </c>
    </row>
    <row r="425" spans="1:6" x14ac:dyDescent="0.25">
      <c r="A425">
        <v>0.64155712841300006</v>
      </c>
      <c r="B425">
        <v>144</v>
      </c>
      <c r="C425">
        <v>85</v>
      </c>
      <c r="D425">
        <v>191</v>
      </c>
      <c r="E425">
        <f t="shared" si="6"/>
        <v>0.59027777777777779</v>
      </c>
      <c r="F425">
        <v>0.57203999999999999</v>
      </c>
    </row>
    <row r="426" spans="1:6" x14ac:dyDescent="0.25">
      <c r="A426">
        <v>0.64307381193099999</v>
      </c>
      <c r="B426">
        <v>150</v>
      </c>
      <c r="C426">
        <v>87</v>
      </c>
      <c r="D426">
        <v>192</v>
      </c>
      <c r="E426">
        <f t="shared" si="6"/>
        <v>0.57999999999999996</v>
      </c>
      <c r="F426">
        <v>0.57038</v>
      </c>
    </row>
    <row r="427" spans="1:6" x14ac:dyDescent="0.25">
      <c r="A427">
        <v>0.64459049545000002</v>
      </c>
      <c r="B427">
        <v>153</v>
      </c>
      <c r="C427">
        <v>92</v>
      </c>
      <c r="D427">
        <v>168</v>
      </c>
      <c r="E427">
        <f t="shared" si="6"/>
        <v>0.60130718954248363</v>
      </c>
      <c r="F427">
        <v>0.56996999999999998</v>
      </c>
    </row>
    <row r="428" spans="1:6" x14ac:dyDescent="0.25">
      <c r="A428">
        <v>0.64610717896900005</v>
      </c>
      <c r="B428">
        <v>133</v>
      </c>
      <c r="C428">
        <v>72</v>
      </c>
      <c r="D428">
        <v>172</v>
      </c>
      <c r="E428">
        <f t="shared" si="6"/>
        <v>0.54135338345864659</v>
      </c>
      <c r="F428">
        <v>0.56810000000000005</v>
      </c>
    </row>
    <row r="429" spans="1:6" x14ac:dyDescent="0.25">
      <c r="A429">
        <v>0.64762386248699999</v>
      </c>
      <c r="B429">
        <v>159</v>
      </c>
      <c r="C429">
        <v>98</v>
      </c>
      <c r="D429">
        <v>174</v>
      </c>
      <c r="E429">
        <f t="shared" si="6"/>
        <v>0.61635220125786161</v>
      </c>
      <c r="F429">
        <v>0.56840999999999997</v>
      </c>
    </row>
    <row r="430" spans="1:6" x14ac:dyDescent="0.25">
      <c r="A430">
        <v>0.64914054600600002</v>
      </c>
      <c r="B430">
        <v>144</v>
      </c>
      <c r="C430">
        <v>83</v>
      </c>
      <c r="D430">
        <v>224</v>
      </c>
      <c r="E430">
        <f t="shared" si="6"/>
        <v>0.57638888888888884</v>
      </c>
      <c r="F430">
        <v>0.56644000000000005</v>
      </c>
    </row>
    <row r="431" spans="1:6" x14ac:dyDescent="0.25">
      <c r="A431">
        <v>0.65065722952500005</v>
      </c>
      <c r="B431">
        <v>135</v>
      </c>
      <c r="C431">
        <v>77</v>
      </c>
      <c r="D431">
        <v>206</v>
      </c>
      <c r="E431">
        <f t="shared" si="6"/>
        <v>0.57037037037037042</v>
      </c>
      <c r="F431">
        <v>0.56632000000000005</v>
      </c>
    </row>
    <row r="432" spans="1:6" x14ac:dyDescent="0.25">
      <c r="A432">
        <v>0.65217391304299999</v>
      </c>
      <c r="B432">
        <v>159</v>
      </c>
      <c r="C432">
        <v>95</v>
      </c>
      <c r="D432">
        <v>198</v>
      </c>
      <c r="E432">
        <f t="shared" si="6"/>
        <v>0.59748427672955973</v>
      </c>
      <c r="F432">
        <v>0.56606000000000001</v>
      </c>
    </row>
    <row r="433" spans="1:6" x14ac:dyDescent="0.25">
      <c r="A433">
        <v>0.65369059656200001</v>
      </c>
      <c r="B433">
        <v>156</v>
      </c>
      <c r="C433">
        <v>86</v>
      </c>
      <c r="D433">
        <v>184</v>
      </c>
      <c r="E433">
        <f t="shared" si="6"/>
        <v>0.55128205128205132</v>
      </c>
      <c r="F433">
        <v>0.56644000000000005</v>
      </c>
    </row>
    <row r="434" spans="1:6" x14ac:dyDescent="0.25">
      <c r="A434">
        <v>0.65520728008100004</v>
      </c>
      <c r="B434">
        <v>149</v>
      </c>
      <c r="C434">
        <v>81</v>
      </c>
      <c r="D434">
        <v>182</v>
      </c>
      <c r="E434">
        <f t="shared" si="6"/>
        <v>0.5436241610738255</v>
      </c>
      <c r="F434">
        <v>0.56655</v>
      </c>
    </row>
    <row r="435" spans="1:6" x14ac:dyDescent="0.25">
      <c r="A435">
        <v>0.65672396359999996</v>
      </c>
      <c r="B435">
        <v>134</v>
      </c>
      <c r="C435">
        <v>76</v>
      </c>
      <c r="D435">
        <v>190</v>
      </c>
      <c r="E435">
        <f t="shared" si="6"/>
        <v>0.56716417910447758</v>
      </c>
      <c r="F435">
        <v>0.56635000000000002</v>
      </c>
    </row>
    <row r="436" spans="1:6" x14ac:dyDescent="0.25">
      <c r="A436">
        <v>0.65824064711800001</v>
      </c>
      <c r="B436">
        <v>148</v>
      </c>
      <c r="C436">
        <v>81</v>
      </c>
      <c r="D436">
        <v>182</v>
      </c>
      <c r="E436">
        <f t="shared" si="6"/>
        <v>0.54729729729729726</v>
      </c>
      <c r="F436">
        <v>0.56749000000000005</v>
      </c>
    </row>
    <row r="437" spans="1:6" x14ac:dyDescent="0.25">
      <c r="A437">
        <v>0.65975733063700004</v>
      </c>
      <c r="B437">
        <v>182</v>
      </c>
      <c r="C437">
        <v>111</v>
      </c>
      <c r="D437">
        <v>169</v>
      </c>
      <c r="E437">
        <f t="shared" si="6"/>
        <v>0.60989010989010994</v>
      </c>
      <c r="F437">
        <v>0.56872</v>
      </c>
    </row>
    <row r="438" spans="1:6" x14ac:dyDescent="0.25">
      <c r="A438">
        <v>0.66127401415599996</v>
      </c>
      <c r="B438">
        <v>162</v>
      </c>
      <c r="C438">
        <v>94</v>
      </c>
      <c r="D438">
        <v>198</v>
      </c>
      <c r="E438">
        <f t="shared" si="6"/>
        <v>0.58024691358024694</v>
      </c>
      <c r="F438">
        <v>0.56666000000000005</v>
      </c>
    </row>
    <row r="439" spans="1:6" x14ac:dyDescent="0.25">
      <c r="A439">
        <v>0.66279069767400001</v>
      </c>
      <c r="B439">
        <v>138</v>
      </c>
      <c r="C439">
        <v>78</v>
      </c>
      <c r="D439">
        <v>203</v>
      </c>
      <c r="E439">
        <f t="shared" si="6"/>
        <v>0.56521739130434778</v>
      </c>
      <c r="F439">
        <v>0.56547999999999998</v>
      </c>
    </row>
    <row r="440" spans="1:6" x14ac:dyDescent="0.25">
      <c r="A440">
        <v>0.66430738119300003</v>
      </c>
      <c r="B440">
        <v>167</v>
      </c>
      <c r="C440">
        <v>96</v>
      </c>
      <c r="D440">
        <v>219</v>
      </c>
      <c r="E440">
        <f t="shared" si="6"/>
        <v>0.57485029940119758</v>
      </c>
      <c r="F440">
        <v>0.56299999999999994</v>
      </c>
    </row>
    <row r="441" spans="1:6" x14ac:dyDescent="0.25">
      <c r="A441">
        <v>0.66582406471199995</v>
      </c>
      <c r="B441">
        <v>138</v>
      </c>
      <c r="C441">
        <v>67</v>
      </c>
      <c r="D441">
        <v>173</v>
      </c>
      <c r="E441">
        <f t="shared" si="6"/>
        <v>0.48550724637681159</v>
      </c>
      <c r="F441">
        <v>0.56316999999999995</v>
      </c>
    </row>
    <row r="442" spans="1:6" x14ac:dyDescent="0.25">
      <c r="A442">
        <v>0.66734074823099998</v>
      </c>
      <c r="B442">
        <v>155</v>
      </c>
      <c r="C442">
        <v>78</v>
      </c>
      <c r="D442">
        <v>184</v>
      </c>
      <c r="E442">
        <f t="shared" si="6"/>
        <v>0.50322580645161286</v>
      </c>
      <c r="F442">
        <v>0.56303999999999998</v>
      </c>
    </row>
    <row r="443" spans="1:6" x14ac:dyDescent="0.25">
      <c r="A443">
        <v>0.66885743174900003</v>
      </c>
      <c r="B443">
        <v>150</v>
      </c>
      <c r="C443">
        <v>79</v>
      </c>
      <c r="D443">
        <v>163</v>
      </c>
      <c r="E443">
        <f t="shared" si="6"/>
        <v>0.52666666666666662</v>
      </c>
      <c r="F443">
        <v>0.56164999999999998</v>
      </c>
    </row>
    <row r="444" spans="1:6" x14ac:dyDescent="0.25">
      <c r="A444">
        <v>0.67037411526799995</v>
      </c>
      <c r="B444">
        <v>145</v>
      </c>
      <c r="C444">
        <v>80</v>
      </c>
      <c r="D444">
        <v>175</v>
      </c>
      <c r="E444">
        <f t="shared" si="6"/>
        <v>0.55172413793103448</v>
      </c>
      <c r="F444">
        <v>0.56103000000000003</v>
      </c>
    </row>
    <row r="445" spans="1:6" x14ac:dyDescent="0.25">
      <c r="A445">
        <v>0.67189079878699998</v>
      </c>
      <c r="B445">
        <v>169</v>
      </c>
      <c r="C445">
        <v>89</v>
      </c>
      <c r="D445">
        <v>180</v>
      </c>
      <c r="E445">
        <f t="shared" si="6"/>
        <v>0.52662721893491127</v>
      </c>
      <c r="F445">
        <v>0.56179999999999997</v>
      </c>
    </row>
    <row r="446" spans="1:6" x14ac:dyDescent="0.25">
      <c r="A446">
        <v>0.67340748230500003</v>
      </c>
      <c r="B446">
        <v>147</v>
      </c>
      <c r="C446">
        <v>88</v>
      </c>
      <c r="D446">
        <v>196</v>
      </c>
      <c r="E446">
        <f t="shared" si="6"/>
        <v>0.59863945578231292</v>
      </c>
      <c r="F446">
        <v>0.55981000000000003</v>
      </c>
    </row>
    <row r="447" spans="1:6" x14ac:dyDescent="0.25">
      <c r="A447">
        <v>0.67492416582400006</v>
      </c>
      <c r="B447">
        <v>167</v>
      </c>
      <c r="C447">
        <v>100</v>
      </c>
      <c r="D447">
        <v>187</v>
      </c>
      <c r="E447">
        <f t="shared" si="6"/>
        <v>0.59880239520958078</v>
      </c>
      <c r="F447">
        <v>0.56071000000000004</v>
      </c>
    </row>
    <row r="448" spans="1:6" x14ac:dyDescent="0.25">
      <c r="A448">
        <v>0.67644084934299997</v>
      </c>
      <c r="B448">
        <v>142</v>
      </c>
      <c r="C448">
        <v>76</v>
      </c>
      <c r="D448">
        <v>196</v>
      </c>
      <c r="E448">
        <f t="shared" si="6"/>
        <v>0.53521126760563376</v>
      </c>
      <c r="F448">
        <v>0.56113999999999997</v>
      </c>
    </row>
    <row r="449" spans="1:6" x14ac:dyDescent="0.25">
      <c r="A449">
        <v>0.67795753286100002</v>
      </c>
      <c r="B449">
        <v>168</v>
      </c>
      <c r="C449">
        <v>97</v>
      </c>
      <c r="D449">
        <v>196</v>
      </c>
      <c r="E449">
        <f t="shared" si="6"/>
        <v>0.57738095238095233</v>
      </c>
      <c r="F449">
        <v>0.56072999999999995</v>
      </c>
    </row>
    <row r="450" spans="1:6" x14ac:dyDescent="0.25">
      <c r="A450">
        <v>0.67947421638000005</v>
      </c>
      <c r="B450">
        <v>129</v>
      </c>
      <c r="C450">
        <v>82</v>
      </c>
      <c r="D450">
        <v>157</v>
      </c>
      <c r="E450">
        <f t="shared" si="6"/>
        <v>0.63565891472868219</v>
      </c>
      <c r="F450">
        <v>0.5585</v>
      </c>
    </row>
    <row r="451" spans="1:6" x14ac:dyDescent="0.25">
      <c r="A451">
        <v>0.68099089989899997</v>
      </c>
      <c r="B451">
        <v>147</v>
      </c>
      <c r="C451">
        <v>72</v>
      </c>
      <c r="D451">
        <v>166</v>
      </c>
      <c r="E451">
        <f t="shared" ref="E451:E514" si="7">C451/B451</f>
        <v>0.48979591836734693</v>
      </c>
      <c r="F451">
        <v>0.55801000000000001</v>
      </c>
    </row>
    <row r="452" spans="1:6" x14ac:dyDescent="0.25">
      <c r="A452">
        <v>0.682507583418</v>
      </c>
      <c r="B452">
        <v>154</v>
      </c>
      <c r="C452">
        <v>81</v>
      </c>
      <c r="D452">
        <v>193</v>
      </c>
      <c r="E452">
        <f t="shared" si="7"/>
        <v>0.52597402597402598</v>
      </c>
      <c r="F452">
        <v>0.55559999999999998</v>
      </c>
    </row>
    <row r="453" spans="1:6" x14ac:dyDescent="0.25">
      <c r="A453">
        <v>0.68402426693600005</v>
      </c>
      <c r="B453">
        <v>146</v>
      </c>
      <c r="C453">
        <v>79</v>
      </c>
      <c r="D453">
        <v>190</v>
      </c>
      <c r="E453">
        <f t="shared" si="7"/>
        <v>0.54109589041095896</v>
      </c>
      <c r="F453">
        <v>0.55461000000000005</v>
      </c>
    </row>
    <row r="454" spans="1:6" x14ac:dyDescent="0.25">
      <c r="A454">
        <v>0.68554095045499996</v>
      </c>
      <c r="B454">
        <v>157</v>
      </c>
      <c r="C454">
        <v>81</v>
      </c>
      <c r="D454">
        <v>177</v>
      </c>
      <c r="E454">
        <f t="shared" si="7"/>
        <v>0.51592356687898089</v>
      </c>
      <c r="F454">
        <v>0.55347000000000002</v>
      </c>
    </row>
    <row r="455" spans="1:6" x14ac:dyDescent="0.25">
      <c r="A455">
        <v>0.68705763397399999</v>
      </c>
      <c r="B455">
        <v>149</v>
      </c>
      <c r="C455">
        <v>85</v>
      </c>
      <c r="D455">
        <v>180</v>
      </c>
      <c r="E455">
        <f t="shared" si="7"/>
        <v>0.57046979865771807</v>
      </c>
      <c r="F455">
        <v>0.55262999999999995</v>
      </c>
    </row>
    <row r="456" spans="1:6" x14ac:dyDescent="0.25">
      <c r="A456">
        <v>0.68857431749200004</v>
      </c>
      <c r="B456">
        <v>183</v>
      </c>
      <c r="C456">
        <v>104</v>
      </c>
      <c r="D456">
        <v>177</v>
      </c>
      <c r="E456">
        <f t="shared" si="7"/>
        <v>0.56830601092896171</v>
      </c>
      <c r="F456">
        <v>0.55245999999999995</v>
      </c>
    </row>
    <row r="457" spans="1:6" x14ac:dyDescent="0.25">
      <c r="A457">
        <v>0.69009100101099996</v>
      </c>
      <c r="B457">
        <v>141</v>
      </c>
      <c r="C457">
        <v>79</v>
      </c>
      <c r="D457">
        <v>172</v>
      </c>
      <c r="E457">
        <f t="shared" si="7"/>
        <v>0.56028368794326244</v>
      </c>
      <c r="F457">
        <v>0.55095000000000005</v>
      </c>
    </row>
    <row r="458" spans="1:6" x14ac:dyDescent="0.25">
      <c r="A458">
        <v>0.69160768452999999</v>
      </c>
      <c r="B458">
        <v>131</v>
      </c>
      <c r="C458">
        <v>73</v>
      </c>
      <c r="D458">
        <v>163</v>
      </c>
      <c r="E458">
        <f t="shared" si="7"/>
        <v>0.5572519083969466</v>
      </c>
      <c r="F458">
        <v>0.55045999999999995</v>
      </c>
    </row>
    <row r="459" spans="1:6" x14ac:dyDescent="0.25">
      <c r="A459">
        <v>0.69312436804900002</v>
      </c>
      <c r="B459">
        <v>173</v>
      </c>
      <c r="C459">
        <v>99</v>
      </c>
      <c r="D459">
        <v>167</v>
      </c>
      <c r="E459">
        <f t="shared" si="7"/>
        <v>0.5722543352601156</v>
      </c>
      <c r="F459">
        <v>0.55015000000000003</v>
      </c>
    </row>
    <row r="460" spans="1:6" x14ac:dyDescent="0.25">
      <c r="A460">
        <v>0.69464105156699996</v>
      </c>
      <c r="B460">
        <v>150</v>
      </c>
      <c r="C460">
        <v>83</v>
      </c>
      <c r="D460">
        <v>183</v>
      </c>
      <c r="E460">
        <f t="shared" si="7"/>
        <v>0.55333333333333334</v>
      </c>
      <c r="F460">
        <v>0.55035999999999996</v>
      </c>
    </row>
    <row r="461" spans="1:6" x14ac:dyDescent="0.25">
      <c r="A461">
        <v>0.69615773508599998</v>
      </c>
      <c r="B461">
        <v>155</v>
      </c>
      <c r="C461">
        <v>87</v>
      </c>
      <c r="D461">
        <v>158</v>
      </c>
      <c r="E461">
        <f t="shared" si="7"/>
        <v>0.56129032258064515</v>
      </c>
      <c r="F461">
        <v>0.55057999999999996</v>
      </c>
    </row>
    <row r="462" spans="1:6" x14ac:dyDescent="0.25">
      <c r="A462">
        <v>0.69767441860500001</v>
      </c>
      <c r="B462">
        <v>127</v>
      </c>
      <c r="C462">
        <v>85</v>
      </c>
      <c r="D462">
        <v>177</v>
      </c>
      <c r="E462">
        <f t="shared" si="7"/>
        <v>0.6692913385826772</v>
      </c>
      <c r="F462">
        <v>0.55100000000000005</v>
      </c>
    </row>
    <row r="463" spans="1:6" x14ac:dyDescent="0.25">
      <c r="A463">
        <v>0.69919110212299995</v>
      </c>
      <c r="B463">
        <v>144</v>
      </c>
      <c r="C463">
        <v>72</v>
      </c>
      <c r="D463">
        <v>180</v>
      </c>
      <c r="E463">
        <f t="shared" si="7"/>
        <v>0.5</v>
      </c>
      <c r="F463">
        <v>0.55057</v>
      </c>
    </row>
    <row r="464" spans="1:6" x14ac:dyDescent="0.25">
      <c r="A464">
        <v>0.70070778564199998</v>
      </c>
      <c r="B464">
        <v>142</v>
      </c>
      <c r="C464">
        <v>80</v>
      </c>
      <c r="D464">
        <v>188</v>
      </c>
      <c r="E464">
        <f t="shared" si="7"/>
        <v>0.56338028169014087</v>
      </c>
      <c r="F464">
        <v>0.54947999999999997</v>
      </c>
    </row>
    <row r="465" spans="1:6" x14ac:dyDescent="0.25">
      <c r="A465">
        <v>0.70222446916100001</v>
      </c>
      <c r="B465">
        <v>148</v>
      </c>
      <c r="C465">
        <v>77</v>
      </c>
      <c r="D465">
        <v>168</v>
      </c>
      <c r="E465">
        <f t="shared" si="7"/>
        <v>0.52027027027027029</v>
      </c>
      <c r="F465">
        <v>0.54808000000000001</v>
      </c>
    </row>
    <row r="466" spans="1:6" x14ac:dyDescent="0.25">
      <c r="A466">
        <v>0.70374115267899995</v>
      </c>
      <c r="B466">
        <v>161</v>
      </c>
      <c r="C466">
        <v>79</v>
      </c>
      <c r="D466">
        <v>182</v>
      </c>
      <c r="E466">
        <f t="shared" si="7"/>
        <v>0.49068322981366458</v>
      </c>
      <c r="F466">
        <v>0.54837000000000002</v>
      </c>
    </row>
    <row r="467" spans="1:6" x14ac:dyDescent="0.25">
      <c r="A467">
        <v>0.70525783619799998</v>
      </c>
      <c r="B467">
        <v>169</v>
      </c>
      <c r="C467">
        <v>91</v>
      </c>
      <c r="D467">
        <v>187</v>
      </c>
      <c r="E467">
        <f t="shared" si="7"/>
        <v>0.53846153846153844</v>
      </c>
      <c r="F467">
        <v>0.55028999999999995</v>
      </c>
    </row>
    <row r="468" spans="1:6" x14ac:dyDescent="0.25">
      <c r="A468">
        <v>0.706774519717</v>
      </c>
      <c r="B468">
        <v>150</v>
      </c>
      <c r="C468">
        <v>80</v>
      </c>
      <c r="D468">
        <v>172</v>
      </c>
      <c r="E468">
        <f t="shared" si="7"/>
        <v>0.53333333333333333</v>
      </c>
      <c r="F468">
        <v>0.54976999999999998</v>
      </c>
    </row>
    <row r="469" spans="1:6" x14ac:dyDescent="0.25">
      <c r="A469">
        <v>0.70829120323600003</v>
      </c>
      <c r="B469">
        <v>155</v>
      </c>
      <c r="C469">
        <v>85</v>
      </c>
      <c r="D469">
        <v>175</v>
      </c>
      <c r="E469">
        <f t="shared" si="7"/>
        <v>0.54838709677419351</v>
      </c>
      <c r="F469">
        <v>0.55044999999999999</v>
      </c>
    </row>
    <row r="470" spans="1:6" x14ac:dyDescent="0.25">
      <c r="A470">
        <v>0.70980788675399997</v>
      </c>
      <c r="B470">
        <v>148</v>
      </c>
      <c r="C470">
        <v>82</v>
      </c>
      <c r="D470">
        <v>167</v>
      </c>
      <c r="E470">
        <f t="shared" si="7"/>
        <v>0.55405405405405406</v>
      </c>
      <c r="F470">
        <v>0.54918999999999996</v>
      </c>
    </row>
    <row r="471" spans="1:6" x14ac:dyDescent="0.25">
      <c r="A471">
        <v>0.711324570273</v>
      </c>
      <c r="B471">
        <v>139</v>
      </c>
      <c r="C471">
        <v>77</v>
      </c>
      <c r="D471">
        <v>171</v>
      </c>
      <c r="E471">
        <f t="shared" si="7"/>
        <v>0.5539568345323741</v>
      </c>
      <c r="F471">
        <v>0.54996999999999996</v>
      </c>
    </row>
    <row r="472" spans="1:6" x14ac:dyDescent="0.25">
      <c r="A472">
        <v>0.71284125379200003</v>
      </c>
      <c r="B472">
        <v>149</v>
      </c>
      <c r="C472">
        <v>97</v>
      </c>
      <c r="D472">
        <v>187</v>
      </c>
      <c r="E472">
        <f t="shared" si="7"/>
        <v>0.65100671140939592</v>
      </c>
      <c r="F472">
        <v>0.54991000000000001</v>
      </c>
    </row>
    <row r="473" spans="1:6" x14ac:dyDescent="0.25">
      <c r="A473">
        <v>0.71435793730999997</v>
      </c>
      <c r="B473">
        <v>148</v>
      </c>
      <c r="C473">
        <v>80</v>
      </c>
      <c r="D473">
        <v>158</v>
      </c>
      <c r="E473">
        <f t="shared" si="7"/>
        <v>0.54054054054054057</v>
      </c>
      <c r="F473">
        <v>0.54842000000000002</v>
      </c>
    </row>
    <row r="474" spans="1:6" x14ac:dyDescent="0.25">
      <c r="A474">
        <v>0.715874620829</v>
      </c>
      <c r="B474">
        <v>161</v>
      </c>
      <c r="C474">
        <v>91</v>
      </c>
      <c r="D474">
        <v>171</v>
      </c>
      <c r="E474">
        <f t="shared" si="7"/>
        <v>0.56521739130434778</v>
      </c>
      <c r="F474">
        <v>0.54830999999999996</v>
      </c>
    </row>
    <row r="475" spans="1:6" x14ac:dyDescent="0.25">
      <c r="A475">
        <v>0.71739130434800003</v>
      </c>
      <c r="B475">
        <v>146</v>
      </c>
      <c r="C475">
        <v>71</v>
      </c>
      <c r="D475">
        <v>185</v>
      </c>
      <c r="E475">
        <f t="shared" si="7"/>
        <v>0.4863013698630137</v>
      </c>
      <c r="F475">
        <v>0.54773000000000005</v>
      </c>
    </row>
    <row r="476" spans="1:6" x14ac:dyDescent="0.25">
      <c r="A476">
        <v>0.71890798786700005</v>
      </c>
      <c r="B476">
        <v>145</v>
      </c>
      <c r="C476">
        <v>82</v>
      </c>
      <c r="D476">
        <v>171</v>
      </c>
      <c r="E476">
        <f t="shared" si="7"/>
        <v>0.56551724137931036</v>
      </c>
      <c r="F476">
        <v>0.54749000000000003</v>
      </c>
    </row>
    <row r="477" spans="1:6" x14ac:dyDescent="0.25">
      <c r="A477">
        <v>0.72042467138499999</v>
      </c>
      <c r="B477">
        <v>151</v>
      </c>
      <c r="C477">
        <v>69</v>
      </c>
      <c r="D477">
        <v>168</v>
      </c>
      <c r="E477">
        <f t="shared" si="7"/>
        <v>0.45695364238410596</v>
      </c>
      <c r="F477">
        <v>0.54852000000000001</v>
      </c>
    </row>
    <row r="478" spans="1:6" x14ac:dyDescent="0.25">
      <c r="A478">
        <v>0.72194135490400002</v>
      </c>
      <c r="B478">
        <v>147</v>
      </c>
      <c r="C478">
        <v>81</v>
      </c>
      <c r="D478">
        <v>185</v>
      </c>
      <c r="E478">
        <f t="shared" si="7"/>
        <v>0.55102040816326525</v>
      </c>
      <c r="F478">
        <v>0.54737000000000002</v>
      </c>
    </row>
    <row r="479" spans="1:6" x14ac:dyDescent="0.25">
      <c r="A479">
        <v>0.72345803842300005</v>
      </c>
      <c r="B479">
        <v>149</v>
      </c>
      <c r="C479">
        <v>72</v>
      </c>
      <c r="D479">
        <v>177</v>
      </c>
      <c r="E479">
        <f t="shared" si="7"/>
        <v>0.48322147651006714</v>
      </c>
      <c r="F479">
        <v>0.54688000000000003</v>
      </c>
    </row>
    <row r="480" spans="1:6" x14ac:dyDescent="0.25">
      <c r="A480">
        <v>0.72497472194099999</v>
      </c>
      <c r="B480">
        <v>164</v>
      </c>
      <c r="C480">
        <v>94</v>
      </c>
      <c r="D480">
        <v>177</v>
      </c>
      <c r="E480">
        <f t="shared" si="7"/>
        <v>0.57317073170731703</v>
      </c>
      <c r="F480">
        <v>0.54762</v>
      </c>
    </row>
    <row r="481" spans="1:6" x14ac:dyDescent="0.25">
      <c r="A481">
        <v>0.72649140546000002</v>
      </c>
      <c r="B481">
        <v>162</v>
      </c>
      <c r="C481">
        <v>92</v>
      </c>
      <c r="D481">
        <v>178</v>
      </c>
      <c r="E481">
        <f t="shared" si="7"/>
        <v>0.5679012345679012</v>
      </c>
      <c r="F481">
        <v>0.54605000000000004</v>
      </c>
    </row>
    <row r="482" spans="1:6" x14ac:dyDescent="0.25">
      <c r="A482">
        <v>0.72800808897900005</v>
      </c>
      <c r="B482">
        <v>154</v>
      </c>
      <c r="C482">
        <v>76</v>
      </c>
      <c r="D482">
        <v>160</v>
      </c>
      <c r="E482">
        <f t="shared" si="7"/>
        <v>0.4935064935064935</v>
      </c>
      <c r="F482">
        <v>0.54571999999999998</v>
      </c>
    </row>
    <row r="483" spans="1:6" x14ac:dyDescent="0.25">
      <c r="A483">
        <v>0.72952477249699998</v>
      </c>
      <c r="B483">
        <v>145</v>
      </c>
      <c r="C483">
        <v>83</v>
      </c>
      <c r="D483">
        <v>175</v>
      </c>
      <c r="E483">
        <f t="shared" si="7"/>
        <v>0.57241379310344831</v>
      </c>
      <c r="F483">
        <v>0.54505000000000003</v>
      </c>
    </row>
    <row r="484" spans="1:6" x14ac:dyDescent="0.25">
      <c r="A484">
        <v>0.73104145601600001</v>
      </c>
      <c r="B484">
        <v>155</v>
      </c>
      <c r="C484">
        <v>83</v>
      </c>
      <c r="D484">
        <v>188</v>
      </c>
      <c r="E484">
        <f t="shared" si="7"/>
        <v>0.53548387096774197</v>
      </c>
      <c r="F484">
        <v>0.54444999999999999</v>
      </c>
    </row>
    <row r="485" spans="1:6" x14ac:dyDescent="0.25">
      <c r="A485">
        <v>0.73255813953500004</v>
      </c>
      <c r="B485">
        <v>157</v>
      </c>
      <c r="C485">
        <v>87</v>
      </c>
      <c r="D485">
        <v>194</v>
      </c>
      <c r="E485">
        <f t="shared" si="7"/>
        <v>0.55414012738853502</v>
      </c>
      <c r="F485">
        <v>0.54149999999999998</v>
      </c>
    </row>
    <row r="486" spans="1:6" x14ac:dyDescent="0.25">
      <c r="A486">
        <v>0.73407482305399996</v>
      </c>
      <c r="B486">
        <v>159</v>
      </c>
      <c r="C486">
        <v>92</v>
      </c>
      <c r="D486">
        <v>166</v>
      </c>
      <c r="E486">
        <f t="shared" si="7"/>
        <v>0.57861635220125784</v>
      </c>
      <c r="F486">
        <v>0.5423</v>
      </c>
    </row>
    <row r="487" spans="1:6" x14ac:dyDescent="0.25">
      <c r="A487">
        <v>0.73559150657200001</v>
      </c>
      <c r="B487">
        <v>146</v>
      </c>
      <c r="C487">
        <v>83</v>
      </c>
      <c r="D487">
        <v>175</v>
      </c>
      <c r="E487">
        <f t="shared" si="7"/>
        <v>0.56849315068493156</v>
      </c>
      <c r="F487">
        <v>0.54103000000000001</v>
      </c>
    </row>
    <row r="488" spans="1:6" x14ac:dyDescent="0.25">
      <c r="A488">
        <v>0.73710819009100004</v>
      </c>
      <c r="B488">
        <v>153</v>
      </c>
      <c r="C488">
        <v>90</v>
      </c>
      <c r="D488">
        <v>171</v>
      </c>
      <c r="E488">
        <f t="shared" si="7"/>
        <v>0.58823529411764708</v>
      </c>
      <c r="F488">
        <v>0.53859999999999997</v>
      </c>
    </row>
    <row r="489" spans="1:6" x14ac:dyDescent="0.25">
      <c r="A489">
        <v>0.73862487360999995</v>
      </c>
      <c r="B489">
        <v>143</v>
      </c>
      <c r="C489">
        <v>75</v>
      </c>
      <c r="D489">
        <v>163</v>
      </c>
      <c r="E489">
        <f t="shared" si="7"/>
        <v>0.52447552447552448</v>
      </c>
      <c r="F489">
        <v>0.53930999999999996</v>
      </c>
    </row>
    <row r="490" spans="1:6" x14ac:dyDescent="0.25">
      <c r="A490">
        <v>0.740141557128</v>
      </c>
      <c r="B490">
        <v>162</v>
      </c>
      <c r="C490">
        <v>80</v>
      </c>
      <c r="D490">
        <v>176</v>
      </c>
      <c r="E490">
        <f t="shared" si="7"/>
        <v>0.49382716049382713</v>
      </c>
      <c r="F490">
        <v>0.53729000000000005</v>
      </c>
    </row>
    <row r="491" spans="1:6" x14ac:dyDescent="0.25">
      <c r="A491">
        <v>0.74165824064700003</v>
      </c>
      <c r="B491">
        <v>151</v>
      </c>
      <c r="C491">
        <v>89</v>
      </c>
      <c r="D491">
        <v>186</v>
      </c>
      <c r="E491">
        <f t="shared" si="7"/>
        <v>0.58940397350993379</v>
      </c>
      <c r="F491">
        <v>0.53778999999999999</v>
      </c>
    </row>
    <row r="492" spans="1:6" x14ac:dyDescent="0.25">
      <c r="A492">
        <v>0.74317492416599995</v>
      </c>
      <c r="B492">
        <v>173</v>
      </c>
      <c r="C492">
        <v>101</v>
      </c>
      <c r="D492">
        <v>167</v>
      </c>
      <c r="E492">
        <f t="shared" si="7"/>
        <v>0.58381502890173409</v>
      </c>
      <c r="F492">
        <v>0.53727999999999998</v>
      </c>
    </row>
    <row r="493" spans="1:6" x14ac:dyDescent="0.25">
      <c r="A493">
        <v>0.74469160768499998</v>
      </c>
      <c r="B493">
        <v>128</v>
      </c>
      <c r="C493">
        <v>61</v>
      </c>
      <c r="D493">
        <v>185</v>
      </c>
      <c r="E493">
        <f t="shared" si="7"/>
        <v>0.4765625</v>
      </c>
      <c r="F493">
        <v>0.53715000000000002</v>
      </c>
    </row>
    <row r="494" spans="1:6" x14ac:dyDescent="0.25">
      <c r="A494">
        <v>0.74620829120300003</v>
      </c>
      <c r="B494">
        <v>155</v>
      </c>
      <c r="C494">
        <v>87</v>
      </c>
      <c r="D494">
        <v>185</v>
      </c>
      <c r="E494">
        <f t="shared" si="7"/>
        <v>0.56129032258064515</v>
      </c>
      <c r="F494">
        <v>0.53835</v>
      </c>
    </row>
    <row r="495" spans="1:6" x14ac:dyDescent="0.25">
      <c r="A495">
        <v>0.74772497472199995</v>
      </c>
      <c r="B495">
        <v>160</v>
      </c>
      <c r="C495">
        <v>78</v>
      </c>
      <c r="D495">
        <v>166</v>
      </c>
      <c r="E495">
        <f t="shared" si="7"/>
        <v>0.48749999999999999</v>
      </c>
      <c r="F495">
        <v>0.53752</v>
      </c>
    </row>
    <row r="496" spans="1:6" x14ac:dyDescent="0.25">
      <c r="A496">
        <v>0.74924165824099997</v>
      </c>
      <c r="B496">
        <v>143</v>
      </c>
      <c r="C496">
        <v>81</v>
      </c>
      <c r="D496">
        <v>178</v>
      </c>
      <c r="E496">
        <f t="shared" si="7"/>
        <v>0.56643356643356646</v>
      </c>
      <c r="F496">
        <v>0.53764999999999996</v>
      </c>
    </row>
    <row r="497" spans="1:6" x14ac:dyDescent="0.25">
      <c r="A497">
        <v>0.75075834175900003</v>
      </c>
      <c r="B497">
        <v>136</v>
      </c>
      <c r="C497">
        <v>81</v>
      </c>
      <c r="D497">
        <v>141</v>
      </c>
      <c r="E497">
        <f t="shared" si="7"/>
        <v>0.59558823529411764</v>
      </c>
      <c r="F497">
        <v>0.53664999999999996</v>
      </c>
    </row>
    <row r="498" spans="1:6" x14ac:dyDescent="0.25">
      <c r="A498">
        <v>0.75227502527800005</v>
      </c>
      <c r="B498">
        <v>155</v>
      </c>
      <c r="C498">
        <v>81</v>
      </c>
      <c r="D498">
        <v>193</v>
      </c>
      <c r="E498">
        <f t="shared" si="7"/>
        <v>0.52258064516129032</v>
      </c>
      <c r="F498">
        <v>0.53391</v>
      </c>
    </row>
    <row r="499" spans="1:6" x14ac:dyDescent="0.25">
      <c r="A499">
        <v>0.75379170879699997</v>
      </c>
      <c r="B499">
        <v>151</v>
      </c>
      <c r="C499">
        <v>80</v>
      </c>
      <c r="D499">
        <v>160</v>
      </c>
      <c r="E499">
        <f t="shared" si="7"/>
        <v>0.5298013245033113</v>
      </c>
      <c r="F499">
        <v>0.53256000000000003</v>
      </c>
    </row>
    <row r="500" spans="1:6" x14ac:dyDescent="0.25">
      <c r="A500">
        <v>0.75530839231500002</v>
      </c>
      <c r="B500">
        <v>146</v>
      </c>
      <c r="C500">
        <v>80</v>
      </c>
      <c r="D500">
        <v>166</v>
      </c>
      <c r="E500">
        <f t="shared" si="7"/>
        <v>0.54794520547945202</v>
      </c>
      <c r="F500">
        <v>0.53225</v>
      </c>
    </row>
    <row r="501" spans="1:6" x14ac:dyDescent="0.25">
      <c r="A501">
        <v>0.75682507583400005</v>
      </c>
      <c r="B501">
        <v>154</v>
      </c>
      <c r="C501">
        <v>96</v>
      </c>
      <c r="D501">
        <v>172</v>
      </c>
      <c r="E501">
        <f t="shared" si="7"/>
        <v>0.62337662337662336</v>
      </c>
      <c r="F501">
        <v>0.53288999999999997</v>
      </c>
    </row>
    <row r="502" spans="1:6" x14ac:dyDescent="0.25">
      <c r="A502">
        <v>0.75834175935299997</v>
      </c>
      <c r="B502">
        <v>166</v>
      </c>
      <c r="C502">
        <v>90</v>
      </c>
      <c r="D502">
        <v>165</v>
      </c>
      <c r="E502">
        <f t="shared" si="7"/>
        <v>0.54216867469879515</v>
      </c>
      <c r="F502">
        <v>0.53120000000000001</v>
      </c>
    </row>
    <row r="503" spans="1:6" x14ac:dyDescent="0.25">
      <c r="A503">
        <v>0.759858442872</v>
      </c>
      <c r="B503">
        <v>152</v>
      </c>
      <c r="C503">
        <v>71</v>
      </c>
      <c r="D503">
        <v>181</v>
      </c>
      <c r="E503">
        <f t="shared" si="7"/>
        <v>0.46710526315789475</v>
      </c>
      <c r="F503">
        <v>0.53197000000000005</v>
      </c>
    </row>
    <row r="504" spans="1:6" x14ac:dyDescent="0.25">
      <c r="A504">
        <v>0.76137512639000005</v>
      </c>
      <c r="B504">
        <v>155</v>
      </c>
      <c r="C504">
        <v>80</v>
      </c>
      <c r="D504">
        <v>167</v>
      </c>
      <c r="E504">
        <f t="shared" si="7"/>
        <v>0.5161290322580645</v>
      </c>
      <c r="F504">
        <v>0.53029000000000004</v>
      </c>
    </row>
    <row r="505" spans="1:6" x14ac:dyDescent="0.25">
      <c r="A505">
        <v>0.76289180990899996</v>
      </c>
      <c r="B505">
        <v>139</v>
      </c>
      <c r="C505">
        <v>77</v>
      </c>
      <c r="D505">
        <v>191</v>
      </c>
      <c r="E505">
        <f t="shared" si="7"/>
        <v>0.5539568345323741</v>
      </c>
      <c r="F505">
        <v>0.53061000000000003</v>
      </c>
    </row>
    <row r="506" spans="1:6" x14ac:dyDescent="0.25">
      <c r="A506">
        <v>0.76440849342799999</v>
      </c>
      <c r="B506">
        <v>151</v>
      </c>
      <c r="C506">
        <v>74</v>
      </c>
      <c r="D506">
        <v>166</v>
      </c>
      <c r="E506">
        <f t="shared" si="7"/>
        <v>0.49006622516556292</v>
      </c>
      <c r="F506">
        <v>0.52905999999999997</v>
      </c>
    </row>
    <row r="507" spans="1:6" x14ac:dyDescent="0.25">
      <c r="A507">
        <v>0.76592517694600004</v>
      </c>
      <c r="B507">
        <v>154</v>
      </c>
      <c r="C507">
        <v>85</v>
      </c>
      <c r="D507">
        <v>171</v>
      </c>
      <c r="E507">
        <f t="shared" si="7"/>
        <v>0.55194805194805197</v>
      </c>
      <c r="F507">
        <v>0.52759999999999996</v>
      </c>
    </row>
    <row r="508" spans="1:6" x14ac:dyDescent="0.25">
      <c r="A508">
        <v>0.76744186046499996</v>
      </c>
      <c r="B508">
        <v>135</v>
      </c>
      <c r="C508">
        <v>71</v>
      </c>
      <c r="D508">
        <v>161</v>
      </c>
      <c r="E508">
        <f t="shared" si="7"/>
        <v>0.52592592592592591</v>
      </c>
      <c r="F508">
        <v>0.52734000000000003</v>
      </c>
    </row>
    <row r="509" spans="1:6" x14ac:dyDescent="0.25">
      <c r="A509">
        <v>0.76895854398399999</v>
      </c>
      <c r="B509">
        <v>150</v>
      </c>
      <c r="C509">
        <v>79</v>
      </c>
      <c r="D509">
        <v>193</v>
      </c>
      <c r="E509">
        <f t="shared" si="7"/>
        <v>0.52666666666666662</v>
      </c>
      <c r="F509">
        <v>0.52778000000000003</v>
      </c>
    </row>
    <row r="510" spans="1:6" x14ac:dyDescent="0.25">
      <c r="A510">
        <v>0.77047522750300002</v>
      </c>
      <c r="B510">
        <v>166</v>
      </c>
      <c r="C510">
        <v>70</v>
      </c>
      <c r="D510">
        <v>176</v>
      </c>
      <c r="E510">
        <f t="shared" si="7"/>
        <v>0.42168674698795183</v>
      </c>
      <c r="F510">
        <v>0.52642999999999995</v>
      </c>
    </row>
    <row r="511" spans="1:6" x14ac:dyDescent="0.25">
      <c r="A511">
        <v>0.77199191102099995</v>
      </c>
      <c r="B511">
        <v>138</v>
      </c>
      <c r="C511">
        <v>82</v>
      </c>
      <c r="D511">
        <v>188</v>
      </c>
      <c r="E511">
        <f t="shared" si="7"/>
        <v>0.59420289855072461</v>
      </c>
      <c r="F511">
        <v>0.52490000000000003</v>
      </c>
    </row>
    <row r="512" spans="1:6" x14ac:dyDescent="0.25">
      <c r="A512">
        <v>0.77350859453999998</v>
      </c>
      <c r="B512">
        <v>141</v>
      </c>
      <c r="C512">
        <v>70</v>
      </c>
      <c r="D512">
        <v>187</v>
      </c>
      <c r="E512">
        <f t="shared" si="7"/>
        <v>0.49645390070921985</v>
      </c>
      <c r="F512">
        <v>0.52188000000000001</v>
      </c>
    </row>
    <row r="513" spans="1:6" x14ac:dyDescent="0.25">
      <c r="A513">
        <v>0.77502527805900001</v>
      </c>
      <c r="B513">
        <v>165</v>
      </c>
      <c r="C513">
        <v>90</v>
      </c>
      <c r="D513">
        <v>162</v>
      </c>
      <c r="E513">
        <f t="shared" si="7"/>
        <v>0.54545454545454541</v>
      </c>
      <c r="F513">
        <v>0.52061000000000002</v>
      </c>
    </row>
    <row r="514" spans="1:6" x14ac:dyDescent="0.25">
      <c r="A514">
        <v>0.77654196157699995</v>
      </c>
      <c r="B514">
        <v>153</v>
      </c>
      <c r="C514">
        <v>82</v>
      </c>
      <c r="D514">
        <v>169</v>
      </c>
      <c r="E514">
        <f t="shared" si="7"/>
        <v>0.53594771241830064</v>
      </c>
      <c r="F514">
        <v>0.52017999999999998</v>
      </c>
    </row>
    <row r="515" spans="1:6" x14ac:dyDescent="0.25">
      <c r="A515">
        <v>0.77805864509599998</v>
      </c>
      <c r="B515">
        <v>139</v>
      </c>
      <c r="C515">
        <v>64</v>
      </c>
      <c r="D515">
        <v>180</v>
      </c>
      <c r="E515">
        <f t="shared" ref="E515:E578" si="8">C515/B515</f>
        <v>0.46043165467625902</v>
      </c>
      <c r="F515">
        <v>0.51917000000000002</v>
      </c>
    </row>
    <row r="516" spans="1:6" x14ac:dyDescent="0.25">
      <c r="A516">
        <v>0.77957532861500001</v>
      </c>
      <c r="B516">
        <v>163</v>
      </c>
      <c r="C516">
        <v>89</v>
      </c>
      <c r="D516">
        <v>163</v>
      </c>
      <c r="E516">
        <f t="shared" si="8"/>
        <v>0.54601226993865026</v>
      </c>
      <c r="F516">
        <v>0.52087000000000006</v>
      </c>
    </row>
    <row r="517" spans="1:6" x14ac:dyDescent="0.25">
      <c r="A517">
        <v>0.78109201213299995</v>
      </c>
      <c r="B517">
        <v>155</v>
      </c>
      <c r="C517">
        <v>72</v>
      </c>
      <c r="D517">
        <v>149</v>
      </c>
      <c r="E517">
        <f t="shared" si="8"/>
        <v>0.46451612903225808</v>
      </c>
      <c r="F517">
        <v>0.51912000000000003</v>
      </c>
    </row>
    <row r="518" spans="1:6" x14ac:dyDescent="0.25">
      <c r="A518">
        <v>0.78260869565199997</v>
      </c>
      <c r="B518">
        <v>173</v>
      </c>
      <c r="C518">
        <v>92</v>
      </c>
      <c r="D518">
        <v>189</v>
      </c>
      <c r="E518">
        <f t="shared" si="8"/>
        <v>0.53179190751445082</v>
      </c>
      <c r="F518">
        <v>0.51688000000000001</v>
      </c>
    </row>
    <row r="519" spans="1:6" x14ac:dyDescent="0.25">
      <c r="A519">
        <v>0.784125379171</v>
      </c>
      <c r="B519">
        <v>148</v>
      </c>
      <c r="C519">
        <v>88</v>
      </c>
      <c r="D519">
        <v>144</v>
      </c>
      <c r="E519">
        <f t="shared" si="8"/>
        <v>0.59459459459459463</v>
      </c>
      <c r="F519">
        <v>0.51880999999999999</v>
      </c>
    </row>
    <row r="520" spans="1:6" x14ac:dyDescent="0.25">
      <c r="A520">
        <v>0.78564206269000003</v>
      </c>
      <c r="B520">
        <v>170</v>
      </c>
      <c r="C520">
        <v>86</v>
      </c>
      <c r="D520">
        <v>161</v>
      </c>
      <c r="E520">
        <f t="shared" si="8"/>
        <v>0.50588235294117645</v>
      </c>
      <c r="F520">
        <v>0.51931000000000005</v>
      </c>
    </row>
    <row r="521" spans="1:6" x14ac:dyDescent="0.25">
      <c r="A521">
        <v>0.78715874620799997</v>
      </c>
      <c r="B521">
        <v>139</v>
      </c>
      <c r="C521">
        <v>78</v>
      </c>
      <c r="D521">
        <v>153</v>
      </c>
      <c r="E521">
        <f t="shared" si="8"/>
        <v>0.5611510791366906</v>
      </c>
      <c r="F521">
        <v>0.51910000000000001</v>
      </c>
    </row>
    <row r="522" spans="1:6" x14ac:dyDescent="0.25">
      <c r="A522">
        <v>0.788675429727</v>
      </c>
      <c r="B522">
        <v>175</v>
      </c>
      <c r="C522">
        <v>88</v>
      </c>
      <c r="D522">
        <v>163</v>
      </c>
      <c r="E522">
        <f t="shared" si="8"/>
        <v>0.50285714285714289</v>
      </c>
      <c r="F522">
        <v>0.51859999999999995</v>
      </c>
    </row>
    <row r="523" spans="1:6" x14ac:dyDescent="0.25">
      <c r="A523">
        <v>0.79019211324600003</v>
      </c>
      <c r="B523">
        <v>133</v>
      </c>
      <c r="C523">
        <v>68</v>
      </c>
      <c r="D523">
        <v>144</v>
      </c>
      <c r="E523">
        <f t="shared" si="8"/>
        <v>0.51127819548872178</v>
      </c>
      <c r="F523">
        <v>0.51763000000000003</v>
      </c>
    </row>
    <row r="524" spans="1:6" x14ac:dyDescent="0.25">
      <c r="A524">
        <v>0.79170879676399997</v>
      </c>
      <c r="B524">
        <v>140</v>
      </c>
      <c r="C524">
        <v>66</v>
      </c>
      <c r="D524">
        <v>163</v>
      </c>
      <c r="E524">
        <f t="shared" si="8"/>
        <v>0.47142857142857142</v>
      </c>
      <c r="F524">
        <v>0.51661999999999997</v>
      </c>
    </row>
    <row r="525" spans="1:6" x14ac:dyDescent="0.25">
      <c r="A525">
        <v>0.793225480283</v>
      </c>
      <c r="B525">
        <v>131</v>
      </c>
      <c r="C525">
        <v>72</v>
      </c>
      <c r="D525">
        <v>172</v>
      </c>
      <c r="E525">
        <f t="shared" si="8"/>
        <v>0.54961832061068705</v>
      </c>
      <c r="F525">
        <v>0.51717000000000002</v>
      </c>
    </row>
    <row r="526" spans="1:6" x14ac:dyDescent="0.25">
      <c r="A526">
        <v>0.79474216380200002</v>
      </c>
      <c r="B526">
        <v>160</v>
      </c>
      <c r="C526">
        <v>83</v>
      </c>
      <c r="D526">
        <v>185</v>
      </c>
      <c r="E526">
        <f t="shared" si="8"/>
        <v>0.51875000000000004</v>
      </c>
      <c r="F526">
        <v>0.51583000000000001</v>
      </c>
    </row>
    <row r="527" spans="1:6" x14ac:dyDescent="0.25">
      <c r="A527">
        <v>0.79625884732100005</v>
      </c>
      <c r="B527">
        <v>144</v>
      </c>
      <c r="C527">
        <v>69</v>
      </c>
      <c r="D527">
        <v>188</v>
      </c>
      <c r="E527">
        <f t="shared" si="8"/>
        <v>0.47916666666666669</v>
      </c>
      <c r="F527">
        <v>0.51556999999999997</v>
      </c>
    </row>
    <row r="528" spans="1:6" x14ac:dyDescent="0.25">
      <c r="A528">
        <v>0.79777553083899999</v>
      </c>
      <c r="B528">
        <v>135</v>
      </c>
      <c r="C528">
        <v>67</v>
      </c>
      <c r="D528">
        <v>127</v>
      </c>
      <c r="E528">
        <f t="shared" si="8"/>
        <v>0.49629629629629629</v>
      </c>
      <c r="F528">
        <v>0.51593999999999995</v>
      </c>
    </row>
    <row r="529" spans="1:6" x14ac:dyDescent="0.25">
      <c r="A529">
        <v>0.79929221435800002</v>
      </c>
      <c r="B529">
        <v>144</v>
      </c>
      <c r="C529">
        <v>67</v>
      </c>
      <c r="D529">
        <v>169</v>
      </c>
      <c r="E529">
        <f t="shared" si="8"/>
        <v>0.46527777777777779</v>
      </c>
      <c r="F529">
        <v>0.51612999999999998</v>
      </c>
    </row>
    <row r="530" spans="1:6" x14ac:dyDescent="0.25">
      <c r="A530">
        <v>0.80080889787700005</v>
      </c>
      <c r="B530">
        <v>150</v>
      </c>
      <c r="C530">
        <v>75</v>
      </c>
      <c r="D530">
        <v>137</v>
      </c>
      <c r="E530">
        <f t="shared" si="8"/>
        <v>0.5</v>
      </c>
      <c r="F530">
        <v>0.51639000000000002</v>
      </c>
    </row>
    <row r="531" spans="1:6" x14ac:dyDescent="0.25">
      <c r="A531">
        <v>0.80232558139499999</v>
      </c>
      <c r="B531">
        <v>166</v>
      </c>
      <c r="C531">
        <v>82</v>
      </c>
      <c r="D531">
        <v>149</v>
      </c>
      <c r="E531">
        <f t="shared" si="8"/>
        <v>0.49397590361445781</v>
      </c>
      <c r="F531">
        <v>0.51551999999999998</v>
      </c>
    </row>
    <row r="532" spans="1:6" x14ac:dyDescent="0.25">
      <c r="A532">
        <v>0.80384226491400002</v>
      </c>
      <c r="B532">
        <v>156</v>
      </c>
      <c r="C532">
        <v>77</v>
      </c>
      <c r="D532">
        <v>172</v>
      </c>
      <c r="E532">
        <f t="shared" si="8"/>
        <v>0.49358974358974361</v>
      </c>
      <c r="F532">
        <v>0.51604000000000005</v>
      </c>
    </row>
    <row r="533" spans="1:6" x14ac:dyDescent="0.25">
      <c r="A533">
        <v>0.80535894843300004</v>
      </c>
      <c r="B533">
        <v>152</v>
      </c>
      <c r="C533">
        <v>73</v>
      </c>
      <c r="D533">
        <v>186</v>
      </c>
      <c r="E533">
        <f t="shared" si="8"/>
        <v>0.48026315789473684</v>
      </c>
      <c r="F533">
        <v>0.51571</v>
      </c>
    </row>
    <row r="534" spans="1:6" x14ac:dyDescent="0.25">
      <c r="A534">
        <v>0.80687563195099998</v>
      </c>
      <c r="B534">
        <v>143</v>
      </c>
      <c r="C534">
        <v>85</v>
      </c>
      <c r="D534">
        <v>190</v>
      </c>
      <c r="E534">
        <f t="shared" si="8"/>
        <v>0.59440559440559437</v>
      </c>
      <c r="F534">
        <v>0.51548000000000005</v>
      </c>
    </row>
    <row r="535" spans="1:6" x14ac:dyDescent="0.25">
      <c r="A535">
        <v>0.80839231547000001</v>
      </c>
      <c r="B535">
        <v>150</v>
      </c>
      <c r="C535">
        <v>70</v>
      </c>
      <c r="D535">
        <v>142</v>
      </c>
      <c r="E535">
        <f t="shared" si="8"/>
        <v>0.46666666666666667</v>
      </c>
      <c r="F535">
        <v>0.51483000000000001</v>
      </c>
    </row>
    <row r="536" spans="1:6" x14ac:dyDescent="0.25">
      <c r="A536">
        <v>0.80990899898900004</v>
      </c>
      <c r="B536">
        <v>168</v>
      </c>
      <c r="C536">
        <v>80</v>
      </c>
      <c r="D536">
        <v>145</v>
      </c>
      <c r="E536">
        <f t="shared" si="8"/>
        <v>0.47619047619047616</v>
      </c>
      <c r="F536">
        <v>0.51546999999999998</v>
      </c>
    </row>
    <row r="537" spans="1:6" x14ac:dyDescent="0.25">
      <c r="A537">
        <v>0.81142568250799996</v>
      </c>
      <c r="B537">
        <v>153</v>
      </c>
      <c r="C537">
        <v>65</v>
      </c>
      <c r="D537">
        <v>203</v>
      </c>
      <c r="E537">
        <f t="shared" si="8"/>
        <v>0.42483660130718953</v>
      </c>
      <c r="F537">
        <v>0.51202999999999999</v>
      </c>
    </row>
    <row r="538" spans="1:6" x14ac:dyDescent="0.25">
      <c r="A538">
        <v>0.81294236602600001</v>
      </c>
      <c r="B538">
        <v>141</v>
      </c>
      <c r="C538">
        <v>71</v>
      </c>
      <c r="D538">
        <v>178</v>
      </c>
      <c r="E538">
        <f t="shared" si="8"/>
        <v>0.50354609929078009</v>
      </c>
      <c r="F538">
        <v>0.51093999999999995</v>
      </c>
    </row>
    <row r="539" spans="1:6" x14ac:dyDescent="0.25">
      <c r="A539">
        <v>0.81445904954500004</v>
      </c>
      <c r="B539">
        <v>143</v>
      </c>
      <c r="C539">
        <v>81</v>
      </c>
      <c r="D539">
        <v>181</v>
      </c>
      <c r="E539">
        <f t="shared" si="8"/>
        <v>0.56643356643356646</v>
      </c>
      <c r="F539">
        <v>0.50924999999999998</v>
      </c>
    </row>
    <row r="540" spans="1:6" x14ac:dyDescent="0.25">
      <c r="A540">
        <v>0.81597573306399995</v>
      </c>
      <c r="B540">
        <v>165</v>
      </c>
      <c r="C540">
        <v>78</v>
      </c>
      <c r="D540">
        <v>174</v>
      </c>
      <c r="E540">
        <f t="shared" si="8"/>
        <v>0.47272727272727272</v>
      </c>
      <c r="F540">
        <v>0.50741000000000003</v>
      </c>
    </row>
    <row r="541" spans="1:6" x14ac:dyDescent="0.25">
      <c r="A541">
        <v>0.817492416582</v>
      </c>
      <c r="B541">
        <v>155</v>
      </c>
      <c r="C541">
        <v>90</v>
      </c>
      <c r="D541">
        <v>149</v>
      </c>
      <c r="E541">
        <f t="shared" si="8"/>
        <v>0.58064516129032262</v>
      </c>
      <c r="F541">
        <v>0.51095000000000002</v>
      </c>
    </row>
    <row r="542" spans="1:6" x14ac:dyDescent="0.25">
      <c r="A542">
        <v>0.81900910010100003</v>
      </c>
      <c r="B542">
        <v>160</v>
      </c>
      <c r="C542">
        <v>80</v>
      </c>
      <c r="D542">
        <v>178</v>
      </c>
      <c r="E542">
        <f t="shared" si="8"/>
        <v>0.5</v>
      </c>
      <c r="F542">
        <v>0.50931000000000004</v>
      </c>
    </row>
    <row r="543" spans="1:6" x14ac:dyDescent="0.25">
      <c r="A543">
        <v>0.82052578361999995</v>
      </c>
      <c r="B543">
        <v>149</v>
      </c>
      <c r="C543">
        <v>70</v>
      </c>
      <c r="D543">
        <v>161</v>
      </c>
      <c r="E543">
        <f t="shared" si="8"/>
        <v>0.46979865771812079</v>
      </c>
      <c r="F543">
        <v>0.51014000000000004</v>
      </c>
    </row>
    <row r="544" spans="1:6" x14ac:dyDescent="0.25">
      <c r="A544">
        <v>0.82204246713899998</v>
      </c>
      <c r="B544">
        <v>167</v>
      </c>
      <c r="C544">
        <v>96</v>
      </c>
      <c r="D544">
        <v>139</v>
      </c>
      <c r="E544">
        <f t="shared" si="8"/>
        <v>0.57485029940119758</v>
      </c>
      <c r="F544">
        <v>0.51044999999999996</v>
      </c>
    </row>
    <row r="545" spans="1:6" x14ac:dyDescent="0.25">
      <c r="A545">
        <v>0.82355915065700003</v>
      </c>
      <c r="B545">
        <v>138</v>
      </c>
      <c r="C545">
        <v>81</v>
      </c>
      <c r="D545">
        <v>171</v>
      </c>
      <c r="E545">
        <f t="shared" si="8"/>
        <v>0.58695652173913049</v>
      </c>
      <c r="F545">
        <v>0.50880999999999998</v>
      </c>
    </row>
    <row r="546" spans="1:6" x14ac:dyDescent="0.25">
      <c r="A546">
        <v>0.82507583417599994</v>
      </c>
      <c r="B546">
        <v>172</v>
      </c>
      <c r="C546">
        <v>82</v>
      </c>
      <c r="D546">
        <v>173</v>
      </c>
      <c r="E546">
        <f t="shared" si="8"/>
        <v>0.47674418604651164</v>
      </c>
      <c r="F546">
        <v>0.50827999999999995</v>
      </c>
    </row>
    <row r="547" spans="1:6" x14ac:dyDescent="0.25">
      <c r="A547">
        <v>0.82659251769499997</v>
      </c>
      <c r="B547">
        <v>159</v>
      </c>
      <c r="C547">
        <v>86</v>
      </c>
      <c r="D547">
        <v>185</v>
      </c>
      <c r="E547">
        <f t="shared" si="8"/>
        <v>0.54088050314465408</v>
      </c>
      <c r="F547">
        <v>0.50683</v>
      </c>
    </row>
    <row r="548" spans="1:6" x14ac:dyDescent="0.25">
      <c r="A548">
        <v>0.82810920121300002</v>
      </c>
      <c r="B548">
        <v>163</v>
      </c>
      <c r="C548">
        <v>89</v>
      </c>
      <c r="D548">
        <v>161</v>
      </c>
      <c r="E548">
        <f t="shared" si="8"/>
        <v>0.54601226993865026</v>
      </c>
      <c r="F548">
        <v>0.50649999999999995</v>
      </c>
    </row>
    <row r="549" spans="1:6" x14ac:dyDescent="0.25">
      <c r="A549">
        <v>0.82962588473200005</v>
      </c>
      <c r="B549">
        <v>157</v>
      </c>
      <c r="C549">
        <v>74</v>
      </c>
      <c r="D549">
        <v>175</v>
      </c>
      <c r="E549">
        <f t="shared" si="8"/>
        <v>0.4713375796178344</v>
      </c>
      <c r="F549">
        <v>0.50695000000000001</v>
      </c>
    </row>
    <row r="550" spans="1:6" x14ac:dyDescent="0.25">
      <c r="A550">
        <v>0.83114256825099997</v>
      </c>
      <c r="B550">
        <v>147</v>
      </c>
      <c r="C550">
        <v>82</v>
      </c>
      <c r="D550">
        <v>182</v>
      </c>
      <c r="E550">
        <f t="shared" si="8"/>
        <v>0.55782312925170063</v>
      </c>
      <c r="F550">
        <v>0.50619999999999998</v>
      </c>
    </row>
    <row r="551" spans="1:6" x14ac:dyDescent="0.25">
      <c r="A551">
        <v>0.83265925176900002</v>
      </c>
      <c r="B551">
        <v>148</v>
      </c>
      <c r="C551">
        <v>71</v>
      </c>
      <c r="D551">
        <v>169</v>
      </c>
      <c r="E551">
        <f t="shared" si="8"/>
        <v>0.47972972972972971</v>
      </c>
      <c r="F551">
        <v>0.50463999999999998</v>
      </c>
    </row>
    <row r="552" spans="1:6" x14ac:dyDescent="0.25">
      <c r="A552">
        <v>0.83417593528800005</v>
      </c>
      <c r="B552">
        <v>123</v>
      </c>
      <c r="C552">
        <v>75</v>
      </c>
      <c r="D552">
        <v>193</v>
      </c>
      <c r="E552">
        <f t="shared" si="8"/>
        <v>0.6097560975609756</v>
      </c>
      <c r="F552">
        <v>0.50302000000000002</v>
      </c>
    </row>
    <row r="553" spans="1:6" x14ac:dyDescent="0.25">
      <c r="A553">
        <v>0.83569261880699997</v>
      </c>
      <c r="B553">
        <v>155</v>
      </c>
      <c r="C553">
        <v>87</v>
      </c>
      <c r="D553">
        <v>157</v>
      </c>
      <c r="E553">
        <f t="shared" si="8"/>
        <v>0.56129032258064515</v>
      </c>
      <c r="F553">
        <v>0.50302000000000002</v>
      </c>
    </row>
    <row r="554" spans="1:6" x14ac:dyDescent="0.25">
      <c r="A554">
        <v>0.83720930232599999</v>
      </c>
      <c r="B554">
        <v>151</v>
      </c>
      <c r="C554">
        <v>72</v>
      </c>
      <c r="D554">
        <v>177</v>
      </c>
      <c r="E554">
        <f t="shared" si="8"/>
        <v>0.47682119205298013</v>
      </c>
      <c r="F554">
        <v>0.50248000000000004</v>
      </c>
    </row>
    <row r="555" spans="1:6" x14ac:dyDescent="0.25">
      <c r="A555">
        <v>0.83872598584400004</v>
      </c>
      <c r="B555">
        <v>153</v>
      </c>
      <c r="C555">
        <v>81</v>
      </c>
      <c r="D555">
        <v>135</v>
      </c>
      <c r="E555">
        <f t="shared" si="8"/>
        <v>0.52941176470588236</v>
      </c>
      <c r="F555">
        <v>0.502</v>
      </c>
    </row>
    <row r="556" spans="1:6" x14ac:dyDescent="0.25">
      <c r="A556">
        <v>0.84024266936299996</v>
      </c>
      <c r="B556">
        <v>163</v>
      </c>
      <c r="C556">
        <v>83</v>
      </c>
      <c r="D556">
        <v>170</v>
      </c>
      <c r="E556">
        <f t="shared" si="8"/>
        <v>0.50920245398773001</v>
      </c>
      <c r="F556">
        <v>0.50261999999999996</v>
      </c>
    </row>
    <row r="557" spans="1:6" x14ac:dyDescent="0.25">
      <c r="A557">
        <v>0.84175935288199999</v>
      </c>
      <c r="B557">
        <v>149</v>
      </c>
      <c r="C557">
        <v>77</v>
      </c>
      <c r="D557">
        <v>167</v>
      </c>
      <c r="E557">
        <f t="shared" si="8"/>
        <v>0.51677852348993292</v>
      </c>
      <c r="F557">
        <v>0.50378000000000001</v>
      </c>
    </row>
    <row r="558" spans="1:6" x14ac:dyDescent="0.25">
      <c r="A558">
        <v>0.84327603640000004</v>
      </c>
      <c r="B558">
        <v>170</v>
      </c>
      <c r="C558">
        <v>91</v>
      </c>
      <c r="D558">
        <v>179</v>
      </c>
      <c r="E558">
        <f t="shared" si="8"/>
        <v>0.53529411764705881</v>
      </c>
      <c r="F558">
        <v>0.50339</v>
      </c>
    </row>
    <row r="559" spans="1:6" x14ac:dyDescent="0.25">
      <c r="A559">
        <v>0.84479271991899996</v>
      </c>
      <c r="B559">
        <v>144</v>
      </c>
      <c r="C559">
        <v>74</v>
      </c>
      <c r="D559">
        <v>167</v>
      </c>
      <c r="E559">
        <f t="shared" si="8"/>
        <v>0.51388888888888884</v>
      </c>
      <c r="F559">
        <v>0.50392000000000003</v>
      </c>
    </row>
    <row r="560" spans="1:6" x14ac:dyDescent="0.25">
      <c r="A560">
        <v>0.84630940343799999</v>
      </c>
      <c r="B560">
        <v>156</v>
      </c>
      <c r="C560">
        <v>77</v>
      </c>
      <c r="D560">
        <v>155</v>
      </c>
      <c r="E560">
        <f t="shared" si="8"/>
        <v>0.49358974358974361</v>
      </c>
      <c r="F560">
        <v>0.50161</v>
      </c>
    </row>
    <row r="561" spans="1:6" x14ac:dyDescent="0.25">
      <c r="A561">
        <v>0.84782608695700001</v>
      </c>
      <c r="B561">
        <v>165</v>
      </c>
      <c r="C561">
        <v>75</v>
      </c>
      <c r="D561">
        <v>171</v>
      </c>
      <c r="E561">
        <f t="shared" si="8"/>
        <v>0.45454545454545453</v>
      </c>
      <c r="F561">
        <v>0.50192999999999999</v>
      </c>
    </row>
    <row r="562" spans="1:6" x14ac:dyDescent="0.25">
      <c r="A562">
        <v>0.84934277047499995</v>
      </c>
      <c r="B562">
        <v>129</v>
      </c>
      <c r="C562">
        <v>54</v>
      </c>
      <c r="D562">
        <v>191</v>
      </c>
      <c r="E562">
        <f t="shared" si="8"/>
        <v>0.41860465116279072</v>
      </c>
      <c r="F562">
        <v>0.50412999999999997</v>
      </c>
    </row>
    <row r="563" spans="1:6" x14ac:dyDescent="0.25">
      <c r="A563">
        <v>0.85085945399399998</v>
      </c>
      <c r="B563">
        <v>152</v>
      </c>
      <c r="C563">
        <v>67</v>
      </c>
      <c r="D563">
        <v>159</v>
      </c>
      <c r="E563">
        <f t="shared" si="8"/>
        <v>0.44078947368421051</v>
      </c>
      <c r="F563">
        <v>0.50644999999999996</v>
      </c>
    </row>
    <row r="564" spans="1:6" x14ac:dyDescent="0.25">
      <c r="A564">
        <v>0.85237613751300001</v>
      </c>
      <c r="B564">
        <v>159</v>
      </c>
      <c r="C564">
        <v>73</v>
      </c>
      <c r="D564">
        <v>154</v>
      </c>
      <c r="E564">
        <f t="shared" si="8"/>
        <v>0.45911949685534592</v>
      </c>
      <c r="F564">
        <v>0.50658000000000003</v>
      </c>
    </row>
    <row r="565" spans="1:6" x14ac:dyDescent="0.25">
      <c r="A565">
        <v>0.85389282103099995</v>
      </c>
      <c r="B565">
        <v>174</v>
      </c>
      <c r="C565">
        <v>77</v>
      </c>
      <c r="D565">
        <v>171</v>
      </c>
      <c r="E565">
        <f t="shared" si="8"/>
        <v>0.44252873563218392</v>
      </c>
      <c r="F565">
        <v>0.50521000000000005</v>
      </c>
    </row>
    <row r="566" spans="1:6" x14ac:dyDescent="0.25">
      <c r="A566">
        <v>0.85540950454999998</v>
      </c>
      <c r="B566">
        <v>142</v>
      </c>
      <c r="C566">
        <v>91</v>
      </c>
      <c r="D566">
        <v>153</v>
      </c>
      <c r="E566">
        <f t="shared" si="8"/>
        <v>0.64084507042253525</v>
      </c>
      <c r="F566">
        <v>0.50556000000000001</v>
      </c>
    </row>
    <row r="567" spans="1:6" x14ac:dyDescent="0.25">
      <c r="A567">
        <v>0.85692618806900001</v>
      </c>
      <c r="B567">
        <v>160</v>
      </c>
      <c r="C567">
        <v>74</v>
      </c>
      <c r="D567">
        <v>151</v>
      </c>
      <c r="E567">
        <f t="shared" si="8"/>
        <v>0.46250000000000002</v>
      </c>
      <c r="F567">
        <v>0.50468000000000002</v>
      </c>
    </row>
    <row r="568" spans="1:6" x14ac:dyDescent="0.25">
      <c r="A568">
        <v>0.85844287158699994</v>
      </c>
      <c r="B568">
        <v>152</v>
      </c>
      <c r="C568">
        <v>77</v>
      </c>
      <c r="D568">
        <v>164</v>
      </c>
      <c r="E568">
        <f t="shared" si="8"/>
        <v>0.50657894736842102</v>
      </c>
      <c r="F568">
        <v>0.50461999999999996</v>
      </c>
    </row>
    <row r="569" spans="1:6" x14ac:dyDescent="0.25">
      <c r="A569">
        <v>0.85995955510599997</v>
      </c>
      <c r="B569">
        <v>146</v>
      </c>
      <c r="C569">
        <v>80</v>
      </c>
      <c r="D569">
        <v>130</v>
      </c>
      <c r="E569">
        <f t="shared" si="8"/>
        <v>0.54794520547945202</v>
      </c>
      <c r="F569">
        <v>0.50570999999999999</v>
      </c>
    </row>
    <row r="570" spans="1:6" x14ac:dyDescent="0.25">
      <c r="A570">
        <v>0.861476238625</v>
      </c>
      <c r="B570">
        <v>143</v>
      </c>
      <c r="C570">
        <v>73</v>
      </c>
      <c r="D570">
        <v>151</v>
      </c>
      <c r="E570">
        <f t="shared" si="8"/>
        <v>0.51048951048951052</v>
      </c>
      <c r="F570">
        <v>0.50568999999999997</v>
      </c>
    </row>
    <row r="571" spans="1:6" x14ac:dyDescent="0.25">
      <c r="A571">
        <v>0.86299292214400003</v>
      </c>
      <c r="B571">
        <v>144</v>
      </c>
      <c r="C571">
        <v>69</v>
      </c>
      <c r="D571">
        <v>154</v>
      </c>
      <c r="E571">
        <f t="shared" si="8"/>
        <v>0.47916666666666669</v>
      </c>
      <c r="F571">
        <v>0.50480999999999998</v>
      </c>
    </row>
    <row r="572" spans="1:6" x14ac:dyDescent="0.25">
      <c r="A572">
        <v>0.86450960566199997</v>
      </c>
      <c r="B572">
        <v>156</v>
      </c>
      <c r="C572">
        <v>76</v>
      </c>
      <c r="D572">
        <v>172</v>
      </c>
      <c r="E572">
        <f t="shared" si="8"/>
        <v>0.48717948717948717</v>
      </c>
      <c r="F572">
        <v>0.50495000000000001</v>
      </c>
    </row>
    <row r="573" spans="1:6" x14ac:dyDescent="0.25">
      <c r="A573">
        <v>0.866026289181</v>
      </c>
      <c r="B573">
        <v>142</v>
      </c>
      <c r="C573">
        <v>69</v>
      </c>
      <c r="D573">
        <v>164</v>
      </c>
      <c r="E573">
        <f t="shared" si="8"/>
        <v>0.4859154929577465</v>
      </c>
      <c r="F573">
        <v>0.50278999999999996</v>
      </c>
    </row>
    <row r="574" spans="1:6" x14ac:dyDescent="0.25">
      <c r="A574">
        <v>0.86754297270000003</v>
      </c>
      <c r="B574">
        <v>131</v>
      </c>
      <c r="C574">
        <v>70</v>
      </c>
      <c r="D574">
        <v>182</v>
      </c>
      <c r="E574">
        <f t="shared" si="8"/>
        <v>0.53435114503816794</v>
      </c>
      <c r="F574">
        <v>0.50097999999999998</v>
      </c>
    </row>
    <row r="575" spans="1:6" x14ac:dyDescent="0.25">
      <c r="A575">
        <v>0.86905965621799997</v>
      </c>
      <c r="B575">
        <v>164</v>
      </c>
      <c r="C575">
        <v>71</v>
      </c>
      <c r="D575">
        <v>153</v>
      </c>
      <c r="E575">
        <f t="shared" si="8"/>
        <v>0.43292682926829268</v>
      </c>
      <c r="F575">
        <v>0.50061</v>
      </c>
    </row>
    <row r="576" spans="1:6" x14ac:dyDescent="0.25">
      <c r="A576">
        <v>0.87057633973699999</v>
      </c>
      <c r="B576">
        <v>151</v>
      </c>
      <c r="C576">
        <v>71</v>
      </c>
      <c r="D576">
        <v>160</v>
      </c>
      <c r="E576">
        <f t="shared" si="8"/>
        <v>0.47019867549668876</v>
      </c>
      <c r="F576">
        <v>0.50007000000000001</v>
      </c>
    </row>
    <row r="577" spans="1:6" x14ac:dyDescent="0.25">
      <c r="A577">
        <v>0.87209302325600002</v>
      </c>
      <c r="B577">
        <v>133</v>
      </c>
      <c r="C577">
        <v>58</v>
      </c>
      <c r="D577">
        <v>151</v>
      </c>
      <c r="E577">
        <f t="shared" si="8"/>
        <v>0.43609022556390975</v>
      </c>
      <c r="F577">
        <v>0.50088999999999995</v>
      </c>
    </row>
    <row r="578" spans="1:6" x14ac:dyDescent="0.25">
      <c r="A578">
        <v>0.87360970677500005</v>
      </c>
      <c r="B578">
        <v>144</v>
      </c>
      <c r="C578">
        <v>69</v>
      </c>
      <c r="D578">
        <v>157</v>
      </c>
      <c r="E578">
        <f t="shared" si="8"/>
        <v>0.47916666666666669</v>
      </c>
      <c r="F578">
        <v>0.49748999999999999</v>
      </c>
    </row>
    <row r="579" spans="1:6" x14ac:dyDescent="0.25">
      <c r="A579">
        <v>0.87512639029299999</v>
      </c>
      <c r="B579">
        <v>145</v>
      </c>
      <c r="C579">
        <v>68</v>
      </c>
      <c r="D579">
        <v>170</v>
      </c>
      <c r="E579">
        <f t="shared" ref="E579:E642" si="9">C579/B579</f>
        <v>0.4689655172413793</v>
      </c>
      <c r="F579">
        <v>0.49570999999999998</v>
      </c>
    </row>
    <row r="580" spans="1:6" x14ac:dyDescent="0.25">
      <c r="A580">
        <v>0.87664307381200002</v>
      </c>
      <c r="B580">
        <v>152</v>
      </c>
      <c r="C580">
        <v>67</v>
      </c>
      <c r="D580">
        <v>172</v>
      </c>
      <c r="E580">
        <f t="shared" si="9"/>
        <v>0.44078947368421051</v>
      </c>
      <c r="F580">
        <v>0.49540000000000001</v>
      </c>
    </row>
    <row r="581" spans="1:6" x14ac:dyDescent="0.25">
      <c r="A581">
        <v>0.87815975733100005</v>
      </c>
      <c r="B581">
        <v>160</v>
      </c>
      <c r="C581">
        <v>85</v>
      </c>
      <c r="D581">
        <v>168</v>
      </c>
      <c r="E581">
        <f t="shared" si="9"/>
        <v>0.53125</v>
      </c>
      <c r="F581">
        <v>0.496</v>
      </c>
    </row>
    <row r="582" spans="1:6" x14ac:dyDescent="0.25">
      <c r="A582">
        <v>0.87967644084899999</v>
      </c>
      <c r="B582">
        <v>150</v>
      </c>
      <c r="C582">
        <v>83</v>
      </c>
      <c r="D582">
        <v>167</v>
      </c>
      <c r="E582">
        <f t="shared" si="9"/>
        <v>0.55333333333333334</v>
      </c>
      <c r="F582">
        <v>0.49437999999999999</v>
      </c>
    </row>
    <row r="583" spans="1:6" x14ac:dyDescent="0.25">
      <c r="A583">
        <v>0.88119312436800001</v>
      </c>
      <c r="B583">
        <v>133</v>
      </c>
      <c r="C583">
        <v>63</v>
      </c>
      <c r="D583">
        <v>163</v>
      </c>
      <c r="E583">
        <f t="shared" si="9"/>
        <v>0.47368421052631576</v>
      </c>
      <c r="F583">
        <v>0.49469999999999997</v>
      </c>
    </row>
    <row r="584" spans="1:6" x14ac:dyDescent="0.25">
      <c r="A584">
        <v>0.88270980788700004</v>
      </c>
      <c r="B584">
        <v>140</v>
      </c>
      <c r="C584">
        <v>71</v>
      </c>
      <c r="D584">
        <v>171</v>
      </c>
      <c r="E584">
        <f t="shared" si="9"/>
        <v>0.50714285714285712</v>
      </c>
      <c r="F584">
        <v>0.49413000000000001</v>
      </c>
    </row>
    <row r="585" spans="1:6" x14ac:dyDescent="0.25">
      <c r="A585">
        <v>0.88422649140499998</v>
      </c>
      <c r="B585">
        <v>151</v>
      </c>
      <c r="C585">
        <v>72</v>
      </c>
      <c r="D585">
        <v>171</v>
      </c>
      <c r="E585">
        <f t="shared" si="9"/>
        <v>0.47682119205298013</v>
      </c>
      <c r="F585">
        <v>0.49370999999999998</v>
      </c>
    </row>
    <row r="586" spans="1:6" x14ac:dyDescent="0.25">
      <c r="A586">
        <v>0.88574317492400001</v>
      </c>
      <c r="B586">
        <v>145</v>
      </c>
      <c r="C586">
        <v>70</v>
      </c>
      <c r="D586">
        <v>158</v>
      </c>
      <c r="E586">
        <f t="shared" si="9"/>
        <v>0.48275862068965519</v>
      </c>
      <c r="F586">
        <v>0.49419000000000002</v>
      </c>
    </row>
    <row r="587" spans="1:6" x14ac:dyDescent="0.25">
      <c r="A587">
        <v>0.88725985844300004</v>
      </c>
      <c r="B587">
        <v>175</v>
      </c>
      <c r="C587">
        <v>103</v>
      </c>
      <c r="D587">
        <v>184</v>
      </c>
      <c r="E587">
        <f t="shared" si="9"/>
        <v>0.58857142857142852</v>
      </c>
      <c r="F587">
        <v>0.49420999999999998</v>
      </c>
    </row>
    <row r="588" spans="1:6" x14ac:dyDescent="0.25">
      <c r="A588">
        <v>0.88877654196199996</v>
      </c>
      <c r="B588">
        <v>162</v>
      </c>
      <c r="C588">
        <v>88</v>
      </c>
      <c r="D588">
        <v>181</v>
      </c>
      <c r="E588">
        <f t="shared" si="9"/>
        <v>0.54320987654320985</v>
      </c>
      <c r="F588">
        <v>0.49653000000000003</v>
      </c>
    </row>
    <row r="589" spans="1:6" x14ac:dyDescent="0.25">
      <c r="A589">
        <v>0.89029322548000001</v>
      </c>
      <c r="B589">
        <v>151</v>
      </c>
      <c r="C589">
        <v>77</v>
      </c>
      <c r="D589">
        <v>177</v>
      </c>
      <c r="E589">
        <f t="shared" si="9"/>
        <v>0.50993377483443714</v>
      </c>
      <c r="F589">
        <v>0.49796000000000001</v>
      </c>
    </row>
    <row r="590" spans="1:6" x14ac:dyDescent="0.25">
      <c r="A590">
        <v>0.89180990899900003</v>
      </c>
      <c r="B590">
        <v>147</v>
      </c>
      <c r="C590">
        <v>73</v>
      </c>
      <c r="D590">
        <v>169</v>
      </c>
      <c r="E590">
        <f t="shared" si="9"/>
        <v>0.49659863945578231</v>
      </c>
      <c r="F590">
        <v>0.49665999999999999</v>
      </c>
    </row>
    <row r="591" spans="1:6" x14ac:dyDescent="0.25">
      <c r="A591">
        <v>0.89332659251799995</v>
      </c>
      <c r="B591">
        <v>161</v>
      </c>
      <c r="C591">
        <v>79</v>
      </c>
      <c r="D591">
        <v>142</v>
      </c>
      <c r="E591">
        <f t="shared" si="9"/>
        <v>0.49068322981366458</v>
      </c>
      <c r="F591">
        <v>0.49752000000000002</v>
      </c>
    </row>
    <row r="592" spans="1:6" x14ac:dyDescent="0.25">
      <c r="A592">
        <v>0.894843276036</v>
      </c>
      <c r="B592">
        <v>153</v>
      </c>
      <c r="C592">
        <v>82</v>
      </c>
      <c r="D592">
        <v>160</v>
      </c>
      <c r="E592">
        <f t="shared" si="9"/>
        <v>0.53594771241830064</v>
      </c>
      <c r="F592">
        <v>0.49364999999999998</v>
      </c>
    </row>
    <row r="593" spans="1:6" x14ac:dyDescent="0.25">
      <c r="A593">
        <v>0.89635995955500003</v>
      </c>
      <c r="B593">
        <v>157</v>
      </c>
      <c r="C593">
        <v>78</v>
      </c>
      <c r="D593">
        <v>181</v>
      </c>
      <c r="E593">
        <f t="shared" si="9"/>
        <v>0.49681528662420382</v>
      </c>
      <c r="F593">
        <v>0.49260999999999999</v>
      </c>
    </row>
    <row r="594" spans="1:6" x14ac:dyDescent="0.25">
      <c r="A594">
        <v>0.89787664307399995</v>
      </c>
      <c r="B594">
        <v>158</v>
      </c>
      <c r="C594">
        <v>83</v>
      </c>
      <c r="D594">
        <v>166</v>
      </c>
      <c r="E594">
        <f t="shared" si="9"/>
        <v>0.52531645569620256</v>
      </c>
      <c r="F594">
        <v>0.49149999999999999</v>
      </c>
    </row>
    <row r="595" spans="1:6" x14ac:dyDescent="0.25">
      <c r="A595">
        <v>0.89939332659299998</v>
      </c>
      <c r="B595">
        <v>169</v>
      </c>
      <c r="C595">
        <v>97</v>
      </c>
      <c r="D595">
        <v>160</v>
      </c>
      <c r="E595">
        <f t="shared" si="9"/>
        <v>0.57396449704142016</v>
      </c>
      <c r="F595">
        <v>0.48943999999999999</v>
      </c>
    </row>
    <row r="596" spans="1:6" x14ac:dyDescent="0.25">
      <c r="A596">
        <v>0.90091001011100003</v>
      </c>
      <c r="B596">
        <v>155</v>
      </c>
      <c r="C596">
        <v>84</v>
      </c>
      <c r="D596">
        <v>134</v>
      </c>
      <c r="E596">
        <f t="shared" si="9"/>
        <v>0.54193548387096779</v>
      </c>
      <c r="F596">
        <v>0.48726999999999998</v>
      </c>
    </row>
    <row r="597" spans="1:6" x14ac:dyDescent="0.25">
      <c r="A597">
        <v>0.90242669363000005</v>
      </c>
      <c r="B597">
        <v>157</v>
      </c>
      <c r="C597">
        <v>76</v>
      </c>
      <c r="D597">
        <v>164</v>
      </c>
      <c r="E597">
        <f t="shared" si="9"/>
        <v>0.48407643312101911</v>
      </c>
      <c r="F597">
        <v>0.48666999999999999</v>
      </c>
    </row>
    <row r="598" spans="1:6" x14ac:dyDescent="0.25">
      <c r="A598">
        <v>0.90394337714899997</v>
      </c>
      <c r="B598">
        <v>144</v>
      </c>
      <c r="C598">
        <v>62</v>
      </c>
      <c r="D598">
        <v>149</v>
      </c>
      <c r="E598">
        <f t="shared" si="9"/>
        <v>0.43055555555555558</v>
      </c>
      <c r="F598">
        <v>0.48709000000000002</v>
      </c>
    </row>
    <row r="599" spans="1:6" x14ac:dyDescent="0.25">
      <c r="A599">
        <v>0.90546006066700002</v>
      </c>
      <c r="B599">
        <v>152</v>
      </c>
      <c r="C599">
        <v>69</v>
      </c>
      <c r="D599">
        <v>172</v>
      </c>
      <c r="E599">
        <f t="shared" si="9"/>
        <v>0.45394736842105265</v>
      </c>
      <c r="F599">
        <v>0.48723</v>
      </c>
    </row>
    <row r="600" spans="1:6" x14ac:dyDescent="0.25">
      <c r="A600">
        <v>0.90697674418600005</v>
      </c>
      <c r="B600">
        <v>168</v>
      </c>
      <c r="C600">
        <v>76</v>
      </c>
      <c r="D600">
        <v>149</v>
      </c>
      <c r="E600">
        <f t="shared" si="9"/>
        <v>0.45238095238095238</v>
      </c>
      <c r="F600">
        <v>0.48726000000000003</v>
      </c>
    </row>
    <row r="601" spans="1:6" x14ac:dyDescent="0.25">
      <c r="A601">
        <v>0.90849342770499997</v>
      </c>
      <c r="B601">
        <v>166</v>
      </c>
      <c r="C601">
        <v>88</v>
      </c>
      <c r="D601">
        <v>173</v>
      </c>
      <c r="E601">
        <f t="shared" si="9"/>
        <v>0.53012048192771088</v>
      </c>
      <c r="F601">
        <v>0.48798999999999998</v>
      </c>
    </row>
    <row r="602" spans="1:6" x14ac:dyDescent="0.25">
      <c r="A602">
        <v>0.91001011122300002</v>
      </c>
      <c r="B602">
        <v>163</v>
      </c>
      <c r="C602">
        <v>85</v>
      </c>
      <c r="D602">
        <v>168</v>
      </c>
      <c r="E602">
        <f t="shared" si="9"/>
        <v>0.5214723926380368</v>
      </c>
      <c r="F602">
        <v>0.48830000000000001</v>
      </c>
    </row>
    <row r="603" spans="1:6" x14ac:dyDescent="0.25">
      <c r="A603">
        <v>0.91152679474200005</v>
      </c>
      <c r="B603">
        <v>149</v>
      </c>
      <c r="C603">
        <v>65</v>
      </c>
      <c r="D603">
        <v>180</v>
      </c>
      <c r="E603">
        <f t="shared" si="9"/>
        <v>0.43624161073825501</v>
      </c>
      <c r="F603">
        <v>0.48843999999999999</v>
      </c>
    </row>
    <row r="604" spans="1:6" x14ac:dyDescent="0.25">
      <c r="A604">
        <v>0.91304347826099996</v>
      </c>
      <c r="B604">
        <v>138</v>
      </c>
      <c r="C604">
        <v>65</v>
      </c>
      <c r="D604">
        <v>164</v>
      </c>
      <c r="E604">
        <f t="shared" si="9"/>
        <v>0.47101449275362317</v>
      </c>
      <c r="F604">
        <v>0.48731999999999998</v>
      </c>
    </row>
    <row r="605" spans="1:6" x14ac:dyDescent="0.25">
      <c r="A605">
        <v>0.91456016177999999</v>
      </c>
      <c r="B605">
        <v>141</v>
      </c>
      <c r="C605">
        <v>65</v>
      </c>
      <c r="D605">
        <v>150</v>
      </c>
      <c r="E605">
        <f t="shared" si="9"/>
        <v>0.46099290780141844</v>
      </c>
      <c r="F605">
        <v>0.48694999999999999</v>
      </c>
    </row>
    <row r="606" spans="1:6" x14ac:dyDescent="0.25">
      <c r="A606">
        <v>0.91607684529800004</v>
      </c>
      <c r="B606">
        <v>125</v>
      </c>
      <c r="C606">
        <v>70</v>
      </c>
      <c r="D606">
        <v>173</v>
      </c>
      <c r="E606">
        <f t="shared" si="9"/>
        <v>0.56000000000000005</v>
      </c>
      <c r="F606">
        <v>0.48776999999999998</v>
      </c>
    </row>
    <row r="607" spans="1:6" x14ac:dyDescent="0.25">
      <c r="A607">
        <v>0.91759352881699996</v>
      </c>
      <c r="B607">
        <v>129</v>
      </c>
      <c r="C607">
        <v>55</v>
      </c>
      <c r="D607">
        <v>150</v>
      </c>
      <c r="E607">
        <f t="shared" si="9"/>
        <v>0.4263565891472868</v>
      </c>
      <c r="F607">
        <v>0.48648000000000002</v>
      </c>
    </row>
    <row r="608" spans="1:6" x14ac:dyDescent="0.25">
      <c r="A608">
        <v>0.91911021233599999</v>
      </c>
      <c r="B608">
        <v>152</v>
      </c>
      <c r="C608">
        <v>81</v>
      </c>
      <c r="D608">
        <v>139</v>
      </c>
      <c r="E608">
        <f t="shared" si="9"/>
        <v>0.53289473684210531</v>
      </c>
      <c r="F608">
        <v>0.4849</v>
      </c>
    </row>
    <row r="609" spans="1:6" x14ac:dyDescent="0.25">
      <c r="A609">
        <v>0.92062689585400004</v>
      </c>
      <c r="B609">
        <v>154</v>
      </c>
      <c r="C609">
        <v>78</v>
      </c>
      <c r="D609">
        <v>164</v>
      </c>
      <c r="E609">
        <f t="shared" si="9"/>
        <v>0.50649350649350644</v>
      </c>
      <c r="F609">
        <v>0.48533999999999999</v>
      </c>
    </row>
    <row r="610" spans="1:6" x14ac:dyDescent="0.25">
      <c r="A610">
        <v>0.92214357937299996</v>
      </c>
      <c r="B610">
        <v>136</v>
      </c>
      <c r="C610">
        <v>67</v>
      </c>
      <c r="D610">
        <v>162</v>
      </c>
      <c r="E610">
        <f t="shared" si="9"/>
        <v>0.49264705882352944</v>
      </c>
      <c r="F610">
        <v>0.48420000000000002</v>
      </c>
    </row>
    <row r="611" spans="1:6" x14ac:dyDescent="0.25">
      <c r="A611">
        <v>0.92366026289199998</v>
      </c>
      <c r="B611">
        <v>170</v>
      </c>
      <c r="C611">
        <v>88</v>
      </c>
      <c r="D611">
        <v>160</v>
      </c>
      <c r="E611">
        <f t="shared" si="9"/>
        <v>0.51764705882352946</v>
      </c>
      <c r="F611">
        <v>0.48403000000000002</v>
      </c>
    </row>
    <row r="612" spans="1:6" x14ac:dyDescent="0.25">
      <c r="A612">
        <v>0.92517694641100001</v>
      </c>
      <c r="B612">
        <v>125</v>
      </c>
      <c r="C612">
        <v>57</v>
      </c>
      <c r="D612">
        <v>159</v>
      </c>
      <c r="E612">
        <f t="shared" si="9"/>
        <v>0.45600000000000002</v>
      </c>
      <c r="F612">
        <v>0.48315000000000002</v>
      </c>
    </row>
    <row r="613" spans="1:6" x14ac:dyDescent="0.25">
      <c r="A613">
        <v>0.92669362992899995</v>
      </c>
      <c r="B613">
        <v>149</v>
      </c>
      <c r="C613">
        <v>80</v>
      </c>
      <c r="D613">
        <v>151</v>
      </c>
      <c r="E613">
        <f t="shared" si="9"/>
        <v>0.53691275167785235</v>
      </c>
      <c r="F613">
        <v>0.47989999999999999</v>
      </c>
    </row>
    <row r="614" spans="1:6" x14ac:dyDescent="0.25">
      <c r="A614">
        <v>0.92821031344799998</v>
      </c>
      <c r="B614">
        <v>148</v>
      </c>
      <c r="C614">
        <v>76</v>
      </c>
      <c r="D614">
        <v>155</v>
      </c>
      <c r="E614">
        <f t="shared" si="9"/>
        <v>0.51351351351351349</v>
      </c>
      <c r="F614">
        <v>0.47899000000000003</v>
      </c>
    </row>
    <row r="615" spans="1:6" x14ac:dyDescent="0.25">
      <c r="A615">
        <v>0.92972699696700001</v>
      </c>
      <c r="B615">
        <v>135</v>
      </c>
      <c r="C615">
        <v>53</v>
      </c>
      <c r="D615">
        <v>162</v>
      </c>
      <c r="E615">
        <f t="shared" si="9"/>
        <v>0.3925925925925926</v>
      </c>
      <c r="F615">
        <v>0.47792000000000001</v>
      </c>
    </row>
    <row r="616" spans="1:6" x14ac:dyDescent="0.25">
      <c r="A616">
        <v>0.93124368048499995</v>
      </c>
      <c r="B616">
        <v>148</v>
      </c>
      <c r="C616">
        <v>72</v>
      </c>
      <c r="D616">
        <v>174</v>
      </c>
      <c r="E616">
        <f t="shared" si="9"/>
        <v>0.48648648648648651</v>
      </c>
      <c r="F616">
        <v>0.47836000000000001</v>
      </c>
    </row>
    <row r="617" spans="1:6" x14ac:dyDescent="0.25">
      <c r="A617">
        <v>0.93276036400399998</v>
      </c>
      <c r="B617">
        <v>151</v>
      </c>
      <c r="C617">
        <v>67</v>
      </c>
      <c r="D617">
        <v>157</v>
      </c>
      <c r="E617">
        <f t="shared" si="9"/>
        <v>0.44370860927152317</v>
      </c>
      <c r="F617">
        <v>0.47708</v>
      </c>
    </row>
    <row r="618" spans="1:6" x14ac:dyDescent="0.25">
      <c r="A618">
        <v>0.934277047523</v>
      </c>
      <c r="B618">
        <v>154</v>
      </c>
      <c r="C618">
        <v>63</v>
      </c>
      <c r="D618">
        <v>132</v>
      </c>
      <c r="E618">
        <f t="shared" si="9"/>
        <v>0.40909090909090912</v>
      </c>
      <c r="F618">
        <v>0.47565000000000002</v>
      </c>
    </row>
    <row r="619" spans="1:6" x14ac:dyDescent="0.25">
      <c r="A619">
        <v>0.93579373104100005</v>
      </c>
      <c r="B619">
        <v>180</v>
      </c>
      <c r="C619">
        <v>81</v>
      </c>
      <c r="D619">
        <v>159</v>
      </c>
      <c r="E619">
        <f t="shared" si="9"/>
        <v>0.45</v>
      </c>
      <c r="F619">
        <v>0.47516999999999998</v>
      </c>
    </row>
    <row r="620" spans="1:6" x14ac:dyDescent="0.25">
      <c r="A620">
        <v>0.93731041455999997</v>
      </c>
      <c r="B620">
        <v>149</v>
      </c>
      <c r="C620">
        <v>66</v>
      </c>
      <c r="D620">
        <v>168</v>
      </c>
      <c r="E620">
        <f t="shared" si="9"/>
        <v>0.44295302013422821</v>
      </c>
      <c r="F620">
        <v>0.47398000000000001</v>
      </c>
    </row>
    <row r="621" spans="1:6" x14ac:dyDescent="0.25">
      <c r="A621">
        <v>0.938827098079</v>
      </c>
      <c r="B621">
        <v>145</v>
      </c>
      <c r="C621">
        <v>58</v>
      </c>
      <c r="D621">
        <v>146</v>
      </c>
      <c r="E621">
        <f t="shared" si="9"/>
        <v>0.4</v>
      </c>
      <c r="F621">
        <v>0.47105999999999998</v>
      </c>
    </row>
    <row r="622" spans="1:6" x14ac:dyDescent="0.25">
      <c r="A622">
        <v>0.94034378159800003</v>
      </c>
      <c r="B622">
        <v>156</v>
      </c>
      <c r="C622">
        <v>70</v>
      </c>
      <c r="D622">
        <v>149</v>
      </c>
      <c r="E622">
        <f t="shared" si="9"/>
        <v>0.44871794871794873</v>
      </c>
      <c r="F622">
        <v>0.4703</v>
      </c>
    </row>
    <row r="623" spans="1:6" x14ac:dyDescent="0.25">
      <c r="A623">
        <v>0.94186046511599997</v>
      </c>
      <c r="B623">
        <v>181</v>
      </c>
      <c r="C623">
        <v>92</v>
      </c>
      <c r="D623">
        <v>160</v>
      </c>
      <c r="E623">
        <f t="shared" si="9"/>
        <v>0.50828729281767959</v>
      </c>
      <c r="F623">
        <v>0.46910000000000002</v>
      </c>
    </row>
    <row r="624" spans="1:6" x14ac:dyDescent="0.25">
      <c r="A624">
        <v>0.943377148635</v>
      </c>
      <c r="B624">
        <v>148</v>
      </c>
      <c r="C624">
        <v>73</v>
      </c>
      <c r="D624">
        <v>167</v>
      </c>
      <c r="E624">
        <f t="shared" si="9"/>
        <v>0.49324324324324326</v>
      </c>
      <c r="F624">
        <v>0.47053</v>
      </c>
    </row>
    <row r="625" spans="1:6" x14ac:dyDescent="0.25">
      <c r="A625">
        <v>0.94489383215400002</v>
      </c>
      <c r="B625">
        <v>140</v>
      </c>
      <c r="C625">
        <v>75</v>
      </c>
      <c r="D625">
        <v>152</v>
      </c>
      <c r="E625">
        <f t="shared" si="9"/>
        <v>0.5357142857142857</v>
      </c>
      <c r="F625">
        <v>0.47109000000000001</v>
      </c>
    </row>
    <row r="626" spans="1:6" x14ac:dyDescent="0.25">
      <c r="A626">
        <v>0.94641051567199996</v>
      </c>
      <c r="B626">
        <v>134</v>
      </c>
      <c r="C626">
        <v>63</v>
      </c>
      <c r="D626">
        <v>150</v>
      </c>
      <c r="E626">
        <f t="shared" si="9"/>
        <v>0.47014925373134331</v>
      </c>
      <c r="F626">
        <v>0.4723</v>
      </c>
    </row>
    <row r="627" spans="1:6" x14ac:dyDescent="0.25">
      <c r="A627">
        <v>0.94792719919099999</v>
      </c>
      <c r="B627">
        <v>146</v>
      </c>
      <c r="C627">
        <v>71</v>
      </c>
      <c r="D627">
        <v>179</v>
      </c>
      <c r="E627">
        <f t="shared" si="9"/>
        <v>0.4863013698630137</v>
      </c>
      <c r="F627">
        <v>0.47004000000000001</v>
      </c>
    </row>
    <row r="628" spans="1:6" x14ac:dyDescent="0.25">
      <c r="A628">
        <v>0.94944388271000002</v>
      </c>
      <c r="B628">
        <v>158</v>
      </c>
      <c r="C628">
        <v>70</v>
      </c>
      <c r="D628">
        <v>154</v>
      </c>
      <c r="E628">
        <f t="shared" si="9"/>
        <v>0.44303797468354428</v>
      </c>
      <c r="F628">
        <v>0.47005999999999998</v>
      </c>
    </row>
    <row r="629" spans="1:6" x14ac:dyDescent="0.25">
      <c r="A629">
        <v>0.95096056622900005</v>
      </c>
      <c r="B629">
        <v>154</v>
      </c>
      <c r="C629">
        <v>65</v>
      </c>
      <c r="D629">
        <v>166</v>
      </c>
      <c r="E629">
        <f t="shared" si="9"/>
        <v>0.42207792207792205</v>
      </c>
      <c r="F629">
        <v>0.46955999999999998</v>
      </c>
    </row>
    <row r="630" spans="1:6" x14ac:dyDescent="0.25">
      <c r="A630">
        <v>0.95247724974699999</v>
      </c>
      <c r="B630">
        <v>140</v>
      </c>
      <c r="C630">
        <v>63</v>
      </c>
      <c r="D630">
        <v>176</v>
      </c>
      <c r="E630">
        <f t="shared" si="9"/>
        <v>0.45</v>
      </c>
      <c r="F630">
        <v>0.46899999999999997</v>
      </c>
    </row>
    <row r="631" spans="1:6" x14ac:dyDescent="0.25">
      <c r="A631">
        <v>0.95399393326600002</v>
      </c>
      <c r="B631">
        <v>174</v>
      </c>
      <c r="C631">
        <v>84</v>
      </c>
      <c r="D631">
        <v>149</v>
      </c>
      <c r="E631">
        <f t="shared" si="9"/>
        <v>0.48275862068965519</v>
      </c>
      <c r="F631">
        <v>0.46901999999999999</v>
      </c>
    </row>
    <row r="632" spans="1:6" x14ac:dyDescent="0.25">
      <c r="A632">
        <v>0.95551061678500004</v>
      </c>
      <c r="B632">
        <v>144</v>
      </c>
      <c r="C632">
        <v>67</v>
      </c>
      <c r="D632">
        <v>157</v>
      </c>
      <c r="E632">
        <f t="shared" si="9"/>
        <v>0.46527777777777779</v>
      </c>
      <c r="F632">
        <v>0.46683999999999998</v>
      </c>
    </row>
    <row r="633" spans="1:6" x14ac:dyDescent="0.25">
      <c r="A633">
        <v>0.95702730030299998</v>
      </c>
      <c r="B633">
        <v>146</v>
      </c>
      <c r="C633">
        <v>69</v>
      </c>
      <c r="D633">
        <v>135</v>
      </c>
      <c r="E633">
        <f t="shared" si="9"/>
        <v>0.4726027397260274</v>
      </c>
      <c r="F633">
        <v>0.46684999999999999</v>
      </c>
    </row>
    <row r="634" spans="1:6" x14ac:dyDescent="0.25">
      <c r="A634">
        <v>0.95854398382200001</v>
      </c>
      <c r="B634">
        <v>143</v>
      </c>
      <c r="C634">
        <v>71</v>
      </c>
      <c r="D634">
        <v>173</v>
      </c>
      <c r="E634">
        <f t="shared" si="9"/>
        <v>0.49650349650349651</v>
      </c>
      <c r="F634">
        <v>0.46487000000000001</v>
      </c>
    </row>
    <row r="635" spans="1:6" x14ac:dyDescent="0.25">
      <c r="A635">
        <v>0.96006066734100004</v>
      </c>
      <c r="B635">
        <v>147</v>
      </c>
      <c r="C635">
        <v>66</v>
      </c>
      <c r="D635">
        <v>152</v>
      </c>
      <c r="E635">
        <f t="shared" si="9"/>
        <v>0.44897959183673469</v>
      </c>
      <c r="F635">
        <v>0.46455999999999997</v>
      </c>
    </row>
    <row r="636" spans="1:6" x14ac:dyDescent="0.25">
      <c r="A636">
        <v>0.96157735085899998</v>
      </c>
      <c r="B636">
        <v>156</v>
      </c>
      <c r="C636">
        <v>73</v>
      </c>
      <c r="D636">
        <v>164</v>
      </c>
      <c r="E636">
        <f t="shared" si="9"/>
        <v>0.46794871794871795</v>
      </c>
      <c r="F636">
        <v>0.46403</v>
      </c>
    </row>
    <row r="637" spans="1:6" x14ac:dyDescent="0.25">
      <c r="A637">
        <v>0.96309403437800001</v>
      </c>
      <c r="B637">
        <v>169</v>
      </c>
      <c r="C637">
        <v>74</v>
      </c>
      <c r="D637">
        <v>182</v>
      </c>
      <c r="E637">
        <f t="shared" si="9"/>
        <v>0.43786982248520712</v>
      </c>
      <c r="F637">
        <v>0.46198</v>
      </c>
    </row>
    <row r="638" spans="1:6" x14ac:dyDescent="0.25">
      <c r="A638">
        <v>0.96461071789700004</v>
      </c>
      <c r="B638">
        <v>156</v>
      </c>
      <c r="C638">
        <v>66</v>
      </c>
      <c r="D638">
        <v>148</v>
      </c>
      <c r="E638">
        <f t="shared" si="9"/>
        <v>0.42307692307692307</v>
      </c>
      <c r="F638">
        <v>0.46214</v>
      </c>
    </row>
    <row r="639" spans="1:6" x14ac:dyDescent="0.25">
      <c r="A639">
        <v>0.96612740141599995</v>
      </c>
      <c r="B639">
        <v>151</v>
      </c>
      <c r="C639">
        <v>75</v>
      </c>
      <c r="D639">
        <v>136</v>
      </c>
      <c r="E639">
        <f t="shared" si="9"/>
        <v>0.49668874172185429</v>
      </c>
      <c r="F639">
        <v>0.46038000000000001</v>
      </c>
    </row>
    <row r="640" spans="1:6" x14ac:dyDescent="0.25">
      <c r="A640">
        <v>0.967644084934</v>
      </c>
      <c r="B640">
        <v>167</v>
      </c>
      <c r="C640">
        <v>76</v>
      </c>
      <c r="D640">
        <v>166</v>
      </c>
      <c r="E640">
        <f t="shared" si="9"/>
        <v>0.45508982035928142</v>
      </c>
      <c r="F640">
        <v>0.45862999999999998</v>
      </c>
    </row>
    <row r="641" spans="1:6" x14ac:dyDescent="0.25">
      <c r="A641">
        <v>0.96916076845300003</v>
      </c>
      <c r="B641">
        <v>131</v>
      </c>
      <c r="C641">
        <v>68</v>
      </c>
      <c r="D641">
        <v>170</v>
      </c>
      <c r="E641">
        <f t="shared" si="9"/>
        <v>0.51908396946564883</v>
      </c>
      <c r="F641">
        <v>0.46059</v>
      </c>
    </row>
    <row r="642" spans="1:6" x14ac:dyDescent="0.25">
      <c r="A642">
        <v>0.97067745197199995</v>
      </c>
      <c r="B642">
        <v>141</v>
      </c>
      <c r="C642">
        <v>60</v>
      </c>
      <c r="D642">
        <v>162</v>
      </c>
      <c r="E642">
        <f t="shared" si="9"/>
        <v>0.42553191489361702</v>
      </c>
      <c r="F642">
        <v>0.46059</v>
      </c>
    </row>
    <row r="643" spans="1:6" x14ac:dyDescent="0.25">
      <c r="A643">
        <v>0.97219413549</v>
      </c>
      <c r="B643">
        <v>149</v>
      </c>
      <c r="C643">
        <v>69</v>
      </c>
      <c r="D643">
        <v>166</v>
      </c>
      <c r="E643">
        <f t="shared" ref="E643:E706" si="10">C643/B643</f>
        <v>0.46308724832214765</v>
      </c>
      <c r="F643">
        <v>0.46048</v>
      </c>
    </row>
    <row r="644" spans="1:6" x14ac:dyDescent="0.25">
      <c r="A644">
        <v>0.97371081900900003</v>
      </c>
      <c r="B644">
        <v>180</v>
      </c>
      <c r="C644">
        <v>85</v>
      </c>
      <c r="D644">
        <v>177</v>
      </c>
      <c r="E644">
        <f t="shared" si="10"/>
        <v>0.47222222222222221</v>
      </c>
      <c r="F644">
        <v>0.46153</v>
      </c>
    </row>
    <row r="645" spans="1:6" x14ac:dyDescent="0.25">
      <c r="A645">
        <v>0.97522750252799995</v>
      </c>
      <c r="B645">
        <v>142</v>
      </c>
      <c r="C645">
        <v>66</v>
      </c>
      <c r="D645">
        <v>146</v>
      </c>
      <c r="E645">
        <f t="shared" si="10"/>
        <v>0.46478873239436619</v>
      </c>
      <c r="F645">
        <v>0.46307999999999999</v>
      </c>
    </row>
    <row r="646" spans="1:6" x14ac:dyDescent="0.25">
      <c r="A646">
        <v>0.97674418604699997</v>
      </c>
      <c r="B646">
        <v>153</v>
      </c>
      <c r="C646">
        <v>65</v>
      </c>
      <c r="D646">
        <v>151</v>
      </c>
      <c r="E646">
        <f t="shared" si="10"/>
        <v>0.42483660130718953</v>
      </c>
      <c r="F646">
        <v>0.46167000000000002</v>
      </c>
    </row>
    <row r="647" spans="1:6" x14ac:dyDescent="0.25">
      <c r="A647">
        <v>0.97826086956500002</v>
      </c>
      <c r="B647">
        <v>151</v>
      </c>
      <c r="C647">
        <v>76</v>
      </c>
      <c r="D647">
        <v>166</v>
      </c>
      <c r="E647">
        <f t="shared" si="10"/>
        <v>0.50331125827814571</v>
      </c>
      <c r="F647">
        <v>0.46163999999999999</v>
      </c>
    </row>
    <row r="648" spans="1:6" x14ac:dyDescent="0.25">
      <c r="A648">
        <v>0.97977755308400005</v>
      </c>
      <c r="B648">
        <v>175</v>
      </c>
      <c r="C648">
        <v>74</v>
      </c>
      <c r="D648">
        <v>157</v>
      </c>
      <c r="E648">
        <f t="shared" si="10"/>
        <v>0.42285714285714288</v>
      </c>
      <c r="F648">
        <v>0.46071000000000001</v>
      </c>
    </row>
    <row r="649" spans="1:6" x14ac:dyDescent="0.25">
      <c r="A649">
        <v>0.98129423660299997</v>
      </c>
      <c r="B649">
        <v>153</v>
      </c>
      <c r="C649">
        <v>77</v>
      </c>
      <c r="D649">
        <v>171</v>
      </c>
      <c r="E649">
        <f t="shared" si="10"/>
        <v>0.50326797385620914</v>
      </c>
      <c r="F649">
        <v>0.46</v>
      </c>
    </row>
    <row r="650" spans="1:6" x14ac:dyDescent="0.25">
      <c r="A650">
        <v>0.98281092012100002</v>
      </c>
      <c r="B650">
        <v>147</v>
      </c>
      <c r="C650">
        <v>71</v>
      </c>
      <c r="D650">
        <v>174</v>
      </c>
      <c r="E650">
        <f t="shared" si="10"/>
        <v>0.48299319727891155</v>
      </c>
      <c r="F650">
        <v>0.45883000000000002</v>
      </c>
    </row>
    <row r="651" spans="1:6" x14ac:dyDescent="0.25">
      <c r="A651">
        <v>0.98432760364000005</v>
      </c>
      <c r="B651">
        <v>179</v>
      </c>
      <c r="C651">
        <v>92</v>
      </c>
      <c r="D651">
        <v>167</v>
      </c>
      <c r="E651">
        <f t="shared" si="10"/>
        <v>0.51396648044692739</v>
      </c>
      <c r="F651">
        <v>0.45678000000000002</v>
      </c>
    </row>
    <row r="652" spans="1:6" x14ac:dyDescent="0.25">
      <c r="A652">
        <v>0.98584428715899997</v>
      </c>
      <c r="B652">
        <v>147</v>
      </c>
      <c r="C652">
        <v>61</v>
      </c>
      <c r="D652">
        <v>152</v>
      </c>
      <c r="E652">
        <f t="shared" si="10"/>
        <v>0.41496598639455784</v>
      </c>
      <c r="F652">
        <v>0.45577000000000001</v>
      </c>
    </row>
    <row r="653" spans="1:6" x14ac:dyDescent="0.25">
      <c r="A653">
        <v>0.98736097067700002</v>
      </c>
      <c r="B653">
        <v>136</v>
      </c>
      <c r="C653">
        <v>71</v>
      </c>
      <c r="D653">
        <v>172</v>
      </c>
      <c r="E653">
        <f t="shared" si="10"/>
        <v>0.5220588235294118</v>
      </c>
      <c r="F653">
        <v>0.45384999999999998</v>
      </c>
    </row>
    <row r="654" spans="1:6" x14ac:dyDescent="0.25">
      <c r="A654">
        <v>0.98887765419600004</v>
      </c>
      <c r="B654">
        <v>163</v>
      </c>
      <c r="C654">
        <v>67</v>
      </c>
      <c r="D654">
        <v>161</v>
      </c>
      <c r="E654">
        <f t="shared" si="10"/>
        <v>0.41104294478527609</v>
      </c>
      <c r="F654">
        <v>0.45388000000000001</v>
      </c>
    </row>
    <row r="655" spans="1:6" x14ac:dyDescent="0.25">
      <c r="A655">
        <v>0.99039433771499996</v>
      </c>
      <c r="B655">
        <v>156</v>
      </c>
      <c r="C655">
        <v>69</v>
      </c>
      <c r="D655">
        <v>137</v>
      </c>
      <c r="E655">
        <f t="shared" si="10"/>
        <v>0.44230769230769229</v>
      </c>
      <c r="F655">
        <v>0.4541</v>
      </c>
    </row>
    <row r="656" spans="1:6" x14ac:dyDescent="0.25">
      <c r="A656">
        <v>0.99191102123399999</v>
      </c>
      <c r="B656">
        <v>171</v>
      </c>
      <c r="C656">
        <v>79</v>
      </c>
      <c r="D656">
        <v>139</v>
      </c>
      <c r="E656">
        <f t="shared" si="10"/>
        <v>0.46198830409356723</v>
      </c>
      <c r="F656">
        <v>0.45537</v>
      </c>
    </row>
    <row r="657" spans="1:6" x14ac:dyDescent="0.25">
      <c r="A657">
        <v>0.99342770475200004</v>
      </c>
      <c r="B657">
        <v>147</v>
      </c>
      <c r="C657">
        <v>66</v>
      </c>
      <c r="D657">
        <v>165</v>
      </c>
      <c r="E657">
        <f t="shared" si="10"/>
        <v>0.44897959183673469</v>
      </c>
      <c r="F657">
        <v>0.4546</v>
      </c>
    </row>
    <row r="658" spans="1:6" x14ac:dyDescent="0.25">
      <c r="A658">
        <v>0.99494438827099996</v>
      </c>
      <c r="B658">
        <v>150</v>
      </c>
      <c r="C658">
        <v>64</v>
      </c>
      <c r="D658">
        <v>148</v>
      </c>
      <c r="E658">
        <f t="shared" si="10"/>
        <v>0.42666666666666669</v>
      </c>
      <c r="F658">
        <v>0.45419999999999999</v>
      </c>
    </row>
    <row r="659" spans="1:6" x14ac:dyDescent="0.25">
      <c r="A659">
        <v>0.99646107178999999</v>
      </c>
      <c r="B659">
        <v>155</v>
      </c>
      <c r="C659">
        <v>67</v>
      </c>
      <c r="D659">
        <v>142</v>
      </c>
      <c r="E659">
        <f t="shared" si="10"/>
        <v>0.43225806451612903</v>
      </c>
      <c r="F659">
        <v>0.4546</v>
      </c>
    </row>
    <row r="660" spans="1:6" x14ac:dyDescent="0.25">
      <c r="A660">
        <v>0.99797775530800004</v>
      </c>
      <c r="B660">
        <v>161</v>
      </c>
      <c r="C660">
        <v>79</v>
      </c>
      <c r="D660">
        <v>144</v>
      </c>
      <c r="E660">
        <f t="shared" si="10"/>
        <v>0.49068322981366458</v>
      </c>
      <c r="F660">
        <v>0.45467000000000002</v>
      </c>
    </row>
    <row r="661" spans="1:6" x14ac:dyDescent="0.25">
      <c r="A661">
        <v>0.99949443882699995</v>
      </c>
      <c r="B661">
        <v>159</v>
      </c>
      <c r="C661">
        <v>74</v>
      </c>
      <c r="D661">
        <v>166</v>
      </c>
      <c r="E661">
        <f t="shared" si="10"/>
        <v>0.46540880503144655</v>
      </c>
      <c r="F661">
        <v>0.4546</v>
      </c>
    </row>
    <row r="662" spans="1:6" x14ac:dyDescent="0.25">
      <c r="A662">
        <v>1.00101112235</v>
      </c>
      <c r="B662">
        <v>138</v>
      </c>
      <c r="C662">
        <v>57</v>
      </c>
      <c r="D662">
        <v>143</v>
      </c>
      <c r="E662">
        <f t="shared" si="10"/>
        <v>0.41304347826086957</v>
      </c>
      <c r="F662">
        <v>0.45440000000000003</v>
      </c>
    </row>
    <row r="663" spans="1:6" x14ac:dyDescent="0.25">
      <c r="A663">
        <v>1.00252780586</v>
      </c>
      <c r="B663">
        <v>153</v>
      </c>
      <c r="C663">
        <v>71</v>
      </c>
      <c r="D663">
        <v>183</v>
      </c>
      <c r="E663">
        <f t="shared" si="10"/>
        <v>0.46405228758169936</v>
      </c>
      <c r="F663">
        <v>0.45457999999999998</v>
      </c>
    </row>
    <row r="664" spans="1:6" x14ac:dyDescent="0.25">
      <c r="A664">
        <v>1.00404448938</v>
      </c>
      <c r="B664">
        <v>143</v>
      </c>
      <c r="C664">
        <v>64</v>
      </c>
      <c r="D664">
        <v>138</v>
      </c>
      <c r="E664">
        <f t="shared" si="10"/>
        <v>0.44755244755244755</v>
      </c>
      <c r="F664">
        <v>0.4541</v>
      </c>
    </row>
    <row r="665" spans="1:6" x14ac:dyDescent="0.25">
      <c r="A665">
        <v>1.0055611729</v>
      </c>
      <c r="B665">
        <v>158</v>
      </c>
      <c r="C665">
        <v>67</v>
      </c>
      <c r="D665">
        <v>155</v>
      </c>
      <c r="E665">
        <f t="shared" si="10"/>
        <v>0.42405063291139239</v>
      </c>
      <c r="F665">
        <v>0.45290000000000002</v>
      </c>
    </row>
    <row r="666" spans="1:6" x14ac:dyDescent="0.25">
      <c r="A666">
        <v>1.00707785642</v>
      </c>
      <c r="B666">
        <v>136</v>
      </c>
      <c r="C666">
        <v>67</v>
      </c>
      <c r="D666">
        <v>166</v>
      </c>
      <c r="E666">
        <f t="shared" si="10"/>
        <v>0.49264705882352944</v>
      </c>
      <c r="F666">
        <v>0.4526</v>
      </c>
    </row>
    <row r="667" spans="1:6" x14ac:dyDescent="0.25">
      <c r="A667">
        <v>1.00859453994</v>
      </c>
      <c r="B667">
        <v>146</v>
      </c>
      <c r="C667">
        <v>71</v>
      </c>
      <c r="D667">
        <v>137</v>
      </c>
      <c r="E667">
        <f t="shared" si="10"/>
        <v>0.4863013698630137</v>
      </c>
      <c r="F667">
        <v>0.45012999999999997</v>
      </c>
    </row>
    <row r="668" spans="1:6" x14ac:dyDescent="0.25">
      <c r="A668">
        <v>1.01011122346</v>
      </c>
      <c r="B668">
        <v>137</v>
      </c>
      <c r="C668">
        <v>60</v>
      </c>
      <c r="D668">
        <v>155</v>
      </c>
      <c r="E668">
        <f t="shared" si="10"/>
        <v>0.43795620437956206</v>
      </c>
      <c r="F668">
        <v>0.45088</v>
      </c>
    </row>
    <row r="669" spans="1:6" x14ac:dyDescent="0.25">
      <c r="A669">
        <v>1.01162790698</v>
      </c>
      <c r="B669">
        <v>162</v>
      </c>
      <c r="C669">
        <v>75</v>
      </c>
      <c r="D669">
        <v>142</v>
      </c>
      <c r="E669">
        <f t="shared" si="10"/>
        <v>0.46296296296296297</v>
      </c>
      <c r="F669">
        <v>0.45043</v>
      </c>
    </row>
    <row r="670" spans="1:6" x14ac:dyDescent="0.25">
      <c r="A670">
        <v>1.0131445905000001</v>
      </c>
      <c r="B670">
        <v>155</v>
      </c>
      <c r="C670">
        <v>82</v>
      </c>
      <c r="D670">
        <v>149</v>
      </c>
      <c r="E670">
        <f t="shared" si="10"/>
        <v>0.52903225806451615</v>
      </c>
      <c r="F670">
        <v>0.4516</v>
      </c>
    </row>
    <row r="671" spans="1:6" x14ac:dyDescent="0.25">
      <c r="A671">
        <v>1.0146612740100001</v>
      </c>
      <c r="B671">
        <v>159</v>
      </c>
      <c r="C671">
        <v>59</v>
      </c>
      <c r="D671">
        <v>155</v>
      </c>
      <c r="E671">
        <f t="shared" si="10"/>
        <v>0.37106918238993708</v>
      </c>
      <c r="F671">
        <v>0.45140999999999998</v>
      </c>
    </row>
    <row r="672" spans="1:6" x14ac:dyDescent="0.25">
      <c r="A672">
        <v>1.0161779575300001</v>
      </c>
      <c r="B672">
        <v>138</v>
      </c>
      <c r="C672">
        <v>55</v>
      </c>
      <c r="D672">
        <v>170</v>
      </c>
      <c r="E672">
        <f t="shared" si="10"/>
        <v>0.39855072463768115</v>
      </c>
      <c r="F672">
        <v>0.45218000000000003</v>
      </c>
    </row>
    <row r="673" spans="1:6" x14ac:dyDescent="0.25">
      <c r="A673">
        <v>1.0176946410500001</v>
      </c>
      <c r="B673">
        <v>162</v>
      </c>
      <c r="C673">
        <v>65</v>
      </c>
      <c r="D673">
        <v>147</v>
      </c>
      <c r="E673">
        <f t="shared" si="10"/>
        <v>0.40123456790123457</v>
      </c>
      <c r="F673">
        <v>0.45123999999999997</v>
      </c>
    </row>
    <row r="674" spans="1:6" x14ac:dyDescent="0.25">
      <c r="A674">
        <v>1.0192113245700001</v>
      </c>
      <c r="B674">
        <v>142</v>
      </c>
      <c r="C674">
        <v>67</v>
      </c>
      <c r="D674">
        <v>171</v>
      </c>
      <c r="E674">
        <f t="shared" si="10"/>
        <v>0.47183098591549294</v>
      </c>
      <c r="F674">
        <v>0.44993</v>
      </c>
    </row>
    <row r="675" spans="1:6" x14ac:dyDescent="0.25">
      <c r="A675">
        <v>1.0207280080900001</v>
      </c>
      <c r="B675">
        <v>173</v>
      </c>
      <c r="C675">
        <v>75</v>
      </c>
      <c r="D675">
        <v>161</v>
      </c>
      <c r="E675">
        <f t="shared" si="10"/>
        <v>0.43352601156069365</v>
      </c>
      <c r="F675">
        <v>0.44851000000000002</v>
      </c>
    </row>
    <row r="676" spans="1:6" x14ac:dyDescent="0.25">
      <c r="A676">
        <v>1.0222446916100001</v>
      </c>
      <c r="B676">
        <v>146</v>
      </c>
      <c r="C676">
        <v>63</v>
      </c>
      <c r="D676">
        <v>147</v>
      </c>
      <c r="E676">
        <f t="shared" si="10"/>
        <v>0.4315068493150685</v>
      </c>
      <c r="F676">
        <v>0.44705</v>
      </c>
    </row>
    <row r="677" spans="1:6" x14ac:dyDescent="0.25">
      <c r="A677">
        <v>1.0237613751300001</v>
      </c>
      <c r="B677">
        <v>141</v>
      </c>
      <c r="C677">
        <v>59</v>
      </c>
      <c r="D677">
        <v>166</v>
      </c>
      <c r="E677">
        <f t="shared" si="10"/>
        <v>0.41843971631205673</v>
      </c>
      <c r="F677">
        <v>0.44678000000000001</v>
      </c>
    </row>
    <row r="678" spans="1:6" x14ac:dyDescent="0.25">
      <c r="A678">
        <v>1.0252780586500001</v>
      </c>
      <c r="B678">
        <v>139</v>
      </c>
      <c r="C678">
        <v>54</v>
      </c>
      <c r="D678">
        <v>175</v>
      </c>
      <c r="E678">
        <f t="shared" si="10"/>
        <v>0.38848920863309355</v>
      </c>
      <c r="F678">
        <v>0.44929999999999998</v>
      </c>
    </row>
    <row r="679" spans="1:6" x14ac:dyDescent="0.25">
      <c r="A679">
        <v>1.0267947421600001</v>
      </c>
      <c r="B679">
        <v>144</v>
      </c>
      <c r="C679">
        <v>64</v>
      </c>
      <c r="D679">
        <v>151</v>
      </c>
      <c r="E679">
        <f t="shared" si="10"/>
        <v>0.44444444444444442</v>
      </c>
      <c r="F679">
        <v>0.44766</v>
      </c>
    </row>
    <row r="680" spans="1:6" x14ac:dyDescent="0.25">
      <c r="A680">
        <v>1.0283114256799999</v>
      </c>
      <c r="B680">
        <v>150</v>
      </c>
      <c r="C680">
        <v>65</v>
      </c>
      <c r="D680">
        <v>168</v>
      </c>
      <c r="E680">
        <f t="shared" si="10"/>
        <v>0.43333333333333335</v>
      </c>
      <c r="F680">
        <v>0.44886999999999999</v>
      </c>
    </row>
    <row r="681" spans="1:6" x14ac:dyDescent="0.25">
      <c r="A681">
        <v>1.0298281091999999</v>
      </c>
      <c r="B681">
        <v>167</v>
      </c>
      <c r="C681">
        <v>86</v>
      </c>
      <c r="D681">
        <v>173</v>
      </c>
      <c r="E681">
        <f t="shared" si="10"/>
        <v>0.51497005988023947</v>
      </c>
      <c r="F681">
        <v>0.44817000000000001</v>
      </c>
    </row>
    <row r="682" spans="1:6" x14ac:dyDescent="0.25">
      <c r="A682">
        <v>1.0313447927199999</v>
      </c>
      <c r="B682">
        <v>167</v>
      </c>
      <c r="C682">
        <v>74</v>
      </c>
      <c r="D682">
        <v>137</v>
      </c>
      <c r="E682">
        <f t="shared" si="10"/>
        <v>0.44311377245508982</v>
      </c>
      <c r="F682">
        <v>0.44742999999999999</v>
      </c>
    </row>
    <row r="683" spans="1:6" x14ac:dyDescent="0.25">
      <c r="A683">
        <v>1.0328614762399999</v>
      </c>
      <c r="B683">
        <v>155</v>
      </c>
      <c r="C683">
        <v>69</v>
      </c>
      <c r="D683">
        <v>149</v>
      </c>
      <c r="E683">
        <f t="shared" si="10"/>
        <v>0.44516129032258067</v>
      </c>
      <c r="F683">
        <v>0.44669999999999999</v>
      </c>
    </row>
    <row r="684" spans="1:6" x14ac:dyDescent="0.25">
      <c r="A684">
        <v>1.0343781597599999</v>
      </c>
      <c r="B684">
        <v>142</v>
      </c>
      <c r="C684">
        <v>70</v>
      </c>
      <c r="D684">
        <v>147</v>
      </c>
      <c r="E684">
        <f t="shared" si="10"/>
        <v>0.49295774647887325</v>
      </c>
      <c r="F684">
        <v>0.44734000000000002</v>
      </c>
    </row>
    <row r="685" spans="1:6" x14ac:dyDescent="0.25">
      <c r="A685">
        <v>1.0358948432799999</v>
      </c>
      <c r="B685">
        <v>164</v>
      </c>
      <c r="C685">
        <v>82</v>
      </c>
      <c r="D685">
        <v>173</v>
      </c>
      <c r="E685">
        <f t="shared" si="10"/>
        <v>0.5</v>
      </c>
      <c r="F685">
        <v>0.44784000000000002</v>
      </c>
    </row>
    <row r="686" spans="1:6" x14ac:dyDescent="0.25">
      <c r="A686">
        <v>1.0374115267899999</v>
      </c>
      <c r="B686">
        <v>155</v>
      </c>
      <c r="C686">
        <v>69</v>
      </c>
      <c r="D686">
        <v>149</v>
      </c>
      <c r="E686">
        <f t="shared" si="10"/>
        <v>0.44516129032258067</v>
      </c>
      <c r="F686">
        <v>0.44775999999999999</v>
      </c>
    </row>
    <row r="687" spans="1:6" x14ac:dyDescent="0.25">
      <c r="A687">
        <v>1.0389282103099999</v>
      </c>
      <c r="B687">
        <v>166</v>
      </c>
      <c r="C687">
        <v>76</v>
      </c>
      <c r="D687">
        <v>155</v>
      </c>
      <c r="E687">
        <f t="shared" si="10"/>
        <v>0.45783132530120479</v>
      </c>
      <c r="F687">
        <v>0.44930999999999999</v>
      </c>
    </row>
    <row r="688" spans="1:6" x14ac:dyDescent="0.25">
      <c r="A688">
        <v>1.0404448938299999</v>
      </c>
      <c r="B688">
        <v>161</v>
      </c>
      <c r="C688">
        <v>72</v>
      </c>
      <c r="D688">
        <v>163</v>
      </c>
      <c r="E688">
        <f t="shared" si="10"/>
        <v>0.44720496894409939</v>
      </c>
      <c r="F688">
        <v>0.45083000000000001</v>
      </c>
    </row>
    <row r="689" spans="1:6" x14ac:dyDescent="0.25">
      <c r="A689">
        <v>1.0419615773499999</v>
      </c>
      <c r="B689">
        <v>148</v>
      </c>
      <c r="C689">
        <v>59</v>
      </c>
      <c r="D689">
        <v>136</v>
      </c>
      <c r="E689">
        <f t="shared" si="10"/>
        <v>0.39864864864864863</v>
      </c>
      <c r="F689">
        <v>0.45079000000000002</v>
      </c>
    </row>
    <row r="690" spans="1:6" x14ac:dyDescent="0.25">
      <c r="A690">
        <v>1.04347826087</v>
      </c>
      <c r="B690">
        <v>147</v>
      </c>
      <c r="C690">
        <v>64</v>
      </c>
      <c r="D690">
        <v>144</v>
      </c>
      <c r="E690">
        <f t="shared" si="10"/>
        <v>0.43537414965986393</v>
      </c>
      <c r="F690">
        <v>0.45132</v>
      </c>
    </row>
    <row r="691" spans="1:6" x14ac:dyDescent="0.25">
      <c r="A691">
        <v>1.04499494439</v>
      </c>
      <c r="B691">
        <v>141</v>
      </c>
      <c r="C691">
        <v>62</v>
      </c>
      <c r="D691">
        <v>163</v>
      </c>
      <c r="E691">
        <f t="shared" si="10"/>
        <v>0.43971631205673761</v>
      </c>
      <c r="F691">
        <v>0.45101999999999998</v>
      </c>
    </row>
    <row r="692" spans="1:6" x14ac:dyDescent="0.25">
      <c r="A692">
        <v>1.04651162791</v>
      </c>
      <c r="B692">
        <v>173</v>
      </c>
      <c r="C692">
        <v>68</v>
      </c>
      <c r="D692">
        <v>149</v>
      </c>
      <c r="E692">
        <f t="shared" si="10"/>
        <v>0.39306358381502893</v>
      </c>
      <c r="F692">
        <v>0.45023999999999997</v>
      </c>
    </row>
    <row r="693" spans="1:6" x14ac:dyDescent="0.25">
      <c r="A693">
        <v>1.04802831143</v>
      </c>
      <c r="B693">
        <v>153</v>
      </c>
      <c r="C693">
        <v>71</v>
      </c>
      <c r="D693">
        <v>146</v>
      </c>
      <c r="E693">
        <f t="shared" si="10"/>
        <v>0.46405228758169936</v>
      </c>
      <c r="F693">
        <v>0.44950000000000001</v>
      </c>
    </row>
    <row r="694" spans="1:6" x14ac:dyDescent="0.25">
      <c r="A694">
        <v>1.04954499494</v>
      </c>
      <c r="B694">
        <v>150</v>
      </c>
      <c r="C694">
        <v>66</v>
      </c>
      <c r="D694">
        <v>155</v>
      </c>
      <c r="E694">
        <f t="shared" si="10"/>
        <v>0.44</v>
      </c>
      <c r="F694">
        <v>0.4491</v>
      </c>
    </row>
    <row r="695" spans="1:6" x14ac:dyDescent="0.25">
      <c r="A695">
        <v>1.05106167846</v>
      </c>
      <c r="B695">
        <v>156</v>
      </c>
      <c r="C695">
        <v>83</v>
      </c>
      <c r="D695">
        <v>171</v>
      </c>
      <c r="E695">
        <f t="shared" si="10"/>
        <v>0.53205128205128205</v>
      </c>
      <c r="F695">
        <v>0.44823000000000002</v>
      </c>
    </row>
    <row r="696" spans="1:6" x14ac:dyDescent="0.25">
      <c r="A696">
        <v>1.05257836198</v>
      </c>
      <c r="B696">
        <v>145</v>
      </c>
      <c r="C696">
        <v>66</v>
      </c>
      <c r="D696">
        <v>147</v>
      </c>
      <c r="E696">
        <f t="shared" si="10"/>
        <v>0.45517241379310347</v>
      </c>
      <c r="F696">
        <v>0.44667000000000001</v>
      </c>
    </row>
    <row r="697" spans="1:6" x14ac:dyDescent="0.25">
      <c r="A697">
        <v>1.0540950455</v>
      </c>
      <c r="B697">
        <v>166</v>
      </c>
      <c r="C697">
        <v>77</v>
      </c>
      <c r="D697">
        <v>162</v>
      </c>
      <c r="E697">
        <f t="shared" si="10"/>
        <v>0.46385542168674698</v>
      </c>
      <c r="F697">
        <v>0.44808999999999999</v>
      </c>
    </row>
    <row r="698" spans="1:6" x14ac:dyDescent="0.25">
      <c r="A698">
        <v>1.05561172902</v>
      </c>
      <c r="B698">
        <v>180</v>
      </c>
      <c r="C698">
        <v>82</v>
      </c>
      <c r="D698">
        <v>142</v>
      </c>
      <c r="E698">
        <f t="shared" si="10"/>
        <v>0.45555555555555555</v>
      </c>
      <c r="F698">
        <v>0.44857999999999998</v>
      </c>
    </row>
    <row r="699" spans="1:6" x14ac:dyDescent="0.25">
      <c r="A699">
        <v>1.05712841254</v>
      </c>
      <c r="B699">
        <v>146</v>
      </c>
      <c r="C699">
        <v>52</v>
      </c>
      <c r="D699">
        <v>136</v>
      </c>
      <c r="E699">
        <f t="shared" si="10"/>
        <v>0.35616438356164382</v>
      </c>
      <c r="F699">
        <v>0.45012000000000002</v>
      </c>
    </row>
    <row r="700" spans="1:6" x14ac:dyDescent="0.25">
      <c r="A700">
        <v>1.05864509606</v>
      </c>
      <c r="B700">
        <v>137</v>
      </c>
      <c r="C700">
        <v>59</v>
      </c>
      <c r="D700">
        <v>144</v>
      </c>
      <c r="E700">
        <f t="shared" si="10"/>
        <v>0.43065693430656932</v>
      </c>
      <c r="F700">
        <v>0.44803999999999999</v>
      </c>
    </row>
    <row r="701" spans="1:6" x14ac:dyDescent="0.25">
      <c r="A701">
        <v>1.06016177958</v>
      </c>
      <c r="B701">
        <v>186</v>
      </c>
      <c r="C701">
        <v>76</v>
      </c>
      <c r="D701">
        <v>165</v>
      </c>
      <c r="E701">
        <f t="shared" si="10"/>
        <v>0.40860215053763443</v>
      </c>
      <c r="F701">
        <v>0.44672000000000001</v>
      </c>
    </row>
    <row r="702" spans="1:6" x14ac:dyDescent="0.25">
      <c r="A702">
        <v>1.06167846309</v>
      </c>
      <c r="B702">
        <v>176</v>
      </c>
      <c r="C702">
        <v>88</v>
      </c>
      <c r="D702">
        <v>155</v>
      </c>
      <c r="E702">
        <f t="shared" si="10"/>
        <v>0.5</v>
      </c>
      <c r="F702">
        <v>0.44684000000000001</v>
      </c>
    </row>
    <row r="703" spans="1:6" x14ac:dyDescent="0.25">
      <c r="A703">
        <v>1.06319514661</v>
      </c>
      <c r="B703">
        <v>138</v>
      </c>
      <c r="C703">
        <v>75</v>
      </c>
      <c r="D703">
        <v>151</v>
      </c>
      <c r="E703">
        <f t="shared" si="10"/>
        <v>0.54347826086956519</v>
      </c>
      <c r="F703">
        <v>0.44768999999999998</v>
      </c>
    </row>
    <row r="704" spans="1:6" x14ac:dyDescent="0.25">
      <c r="A704">
        <v>1.06471183013</v>
      </c>
      <c r="B704">
        <v>155</v>
      </c>
      <c r="C704">
        <v>68</v>
      </c>
      <c r="D704">
        <v>172</v>
      </c>
      <c r="E704">
        <f t="shared" si="10"/>
        <v>0.43870967741935485</v>
      </c>
      <c r="F704">
        <v>0.44843</v>
      </c>
    </row>
    <row r="705" spans="1:6" x14ac:dyDescent="0.25">
      <c r="A705">
        <v>1.06622851365</v>
      </c>
      <c r="B705">
        <v>165</v>
      </c>
      <c r="C705">
        <v>78</v>
      </c>
      <c r="D705">
        <v>157</v>
      </c>
      <c r="E705">
        <f t="shared" si="10"/>
        <v>0.47272727272727272</v>
      </c>
      <c r="F705">
        <v>0.44800000000000001</v>
      </c>
    </row>
    <row r="706" spans="1:6" x14ac:dyDescent="0.25">
      <c r="A706">
        <v>1.06774519717</v>
      </c>
      <c r="B706">
        <v>128</v>
      </c>
      <c r="C706">
        <v>52</v>
      </c>
      <c r="D706">
        <v>166</v>
      </c>
      <c r="E706">
        <f t="shared" si="10"/>
        <v>0.40625</v>
      </c>
      <c r="F706">
        <v>0.44741999999999998</v>
      </c>
    </row>
    <row r="707" spans="1:6" x14ac:dyDescent="0.25">
      <c r="A707">
        <v>1.0692618806900001</v>
      </c>
      <c r="B707">
        <v>165</v>
      </c>
      <c r="C707">
        <v>70</v>
      </c>
      <c r="D707">
        <v>177</v>
      </c>
      <c r="E707">
        <f t="shared" ref="E707:E770" si="11">C707/B707</f>
        <v>0.42424242424242425</v>
      </c>
      <c r="F707">
        <v>0.44497999999999999</v>
      </c>
    </row>
    <row r="708" spans="1:6" x14ac:dyDescent="0.25">
      <c r="A708">
        <v>1.0707785642100001</v>
      </c>
      <c r="B708">
        <v>153</v>
      </c>
      <c r="C708">
        <v>63</v>
      </c>
      <c r="D708">
        <v>157</v>
      </c>
      <c r="E708">
        <f t="shared" si="11"/>
        <v>0.41176470588235292</v>
      </c>
      <c r="F708">
        <v>0.44455</v>
      </c>
    </row>
    <row r="709" spans="1:6" x14ac:dyDescent="0.25">
      <c r="A709">
        <v>1.0722952477200001</v>
      </c>
      <c r="B709">
        <v>161</v>
      </c>
      <c r="C709">
        <v>74</v>
      </c>
      <c r="D709">
        <v>148</v>
      </c>
      <c r="E709">
        <f t="shared" si="11"/>
        <v>0.45962732919254656</v>
      </c>
      <c r="F709">
        <v>0.44506000000000001</v>
      </c>
    </row>
    <row r="710" spans="1:6" x14ac:dyDescent="0.25">
      <c r="A710">
        <v>1.0738119312400001</v>
      </c>
      <c r="B710">
        <v>142</v>
      </c>
      <c r="C710">
        <v>65</v>
      </c>
      <c r="D710">
        <v>170</v>
      </c>
      <c r="E710">
        <f t="shared" si="11"/>
        <v>0.45774647887323944</v>
      </c>
      <c r="F710">
        <v>0.44303999999999999</v>
      </c>
    </row>
    <row r="711" spans="1:6" x14ac:dyDescent="0.25">
      <c r="A711">
        <v>1.0753286147600001</v>
      </c>
      <c r="B711">
        <v>150</v>
      </c>
      <c r="C711">
        <v>73</v>
      </c>
      <c r="D711">
        <v>140</v>
      </c>
      <c r="E711">
        <f t="shared" si="11"/>
        <v>0.48666666666666669</v>
      </c>
      <c r="F711">
        <v>0.44156000000000001</v>
      </c>
    </row>
    <row r="712" spans="1:6" x14ac:dyDescent="0.25">
      <c r="A712">
        <v>1.0768452982800001</v>
      </c>
      <c r="B712">
        <v>169</v>
      </c>
      <c r="C712">
        <v>92</v>
      </c>
      <c r="D712">
        <v>128</v>
      </c>
      <c r="E712">
        <f t="shared" si="11"/>
        <v>0.54437869822485208</v>
      </c>
      <c r="F712">
        <v>0.44198999999999999</v>
      </c>
    </row>
    <row r="713" spans="1:6" x14ac:dyDescent="0.25">
      <c r="A713">
        <v>1.0783619818000001</v>
      </c>
      <c r="B713">
        <v>155</v>
      </c>
      <c r="C713">
        <v>76</v>
      </c>
      <c r="D713">
        <v>154</v>
      </c>
      <c r="E713">
        <f t="shared" si="11"/>
        <v>0.49032258064516127</v>
      </c>
      <c r="F713">
        <v>0.44218000000000002</v>
      </c>
    </row>
    <row r="714" spans="1:6" x14ac:dyDescent="0.25">
      <c r="A714">
        <v>1.0798786653200001</v>
      </c>
      <c r="B714">
        <v>145</v>
      </c>
      <c r="C714">
        <v>67</v>
      </c>
      <c r="D714">
        <v>147</v>
      </c>
      <c r="E714">
        <f t="shared" si="11"/>
        <v>0.46206896551724136</v>
      </c>
      <c r="F714">
        <v>0.44116</v>
      </c>
    </row>
    <row r="715" spans="1:6" x14ac:dyDescent="0.25">
      <c r="A715">
        <v>1.0813953488400001</v>
      </c>
      <c r="B715">
        <v>158</v>
      </c>
      <c r="C715">
        <v>75</v>
      </c>
      <c r="D715">
        <v>135</v>
      </c>
      <c r="E715">
        <f t="shared" si="11"/>
        <v>0.47468354430379744</v>
      </c>
      <c r="F715">
        <v>0.44102000000000002</v>
      </c>
    </row>
    <row r="716" spans="1:6" x14ac:dyDescent="0.25">
      <c r="A716">
        <v>1.0829120323600001</v>
      </c>
      <c r="B716">
        <v>159</v>
      </c>
      <c r="C716">
        <v>65</v>
      </c>
      <c r="D716">
        <v>147</v>
      </c>
      <c r="E716">
        <f t="shared" si="11"/>
        <v>0.4088050314465409</v>
      </c>
      <c r="F716">
        <v>0.44022</v>
      </c>
    </row>
    <row r="717" spans="1:6" x14ac:dyDescent="0.25">
      <c r="A717">
        <v>1.0844287158699999</v>
      </c>
      <c r="B717">
        <v>148</v>
      </c>
      <c r="C717">
        <v>67</v>
      </c>
      <c r="D717">
        <v>153</v>
      </c>
      <c r="E717">
        <f t="shared" si="11"/>
        <v>0.45270270270270269</v>
      </c>
      <c r="F717">
        <v>0.44040000000000001</v>
      </c>
    </row>
    <row r="718" spans="1:6" x14ac:dyDescent="0.25">
      <c r="A718">
        <v>1.0859453993899999</v>
      </c>
      <c r="B718">
        <v>165</v>
      </c>
      <c r="C718">
        <v>74</v>
      </c>
      <c r="D718">
        <v>132</v>
      </c>
      <c r="E718">
        <f t="shared" si="11"/>
        <v>0.44848484848484849</v>
      </c>
      <c r="F718">
        <v>0.44174999999999998</v>
      </c>
    </row>
    <row r="719" spans="1:6" x14ac:dyDescent="0.25">
      <c r="A719">
        <v>1.0874620829099999</v>
      </c>
      <c r="B719">
        <v>146</v>
      </c>
      <c r="C719">
        <v>61</v>
      </c>
      <c r="D719">
        <v>157</v>
      </c>
      <c r="E719">
        <f t="shared" si="11"/>
        <v>0.4178082191780822</v>
      </c>
      <c r="F719">
        <v>0.44024999999999997</v>
      </c>
    </row>
    <row r="720" spans="1:6" x14ac:dyDescent="0.25">
      <c r="A720">
        <v>1.0889787664299999</v>
      </c>
      <c r="B720">
        <v>129</v>
      </c>
      <c r="C720">
        <v>54</v>
      </c>
      <c r="D720">
        <v>156</v>
      </c>
      <c r="E720">
        <f t="shared" si="11"/>
        <v>0.41860465116279072</v>
      </c>
      <c r="F720">
        <v>0.44111</v>
      </c>
    </row>
    <row r="721" spans="1:6" x14ac:dyDescent="0.25">
      <c r="A721">
        <v>1.0904954499499999</v>
      </c>
      <c r="B721">
        <v>138</v>
      </c>
      <c r="C721">
        <v>62</v>
      </c>
      <c r="D721">
        <v>137</v>
      </c>
      <c r="E721">
        <f t="shared" si="11"/>
        <v>0.44927536231884058</v>
      </c>
      <c r="F721">
        <v>0.43909999999999999</v>
      </c>
    </row>
    <row r="722" spans="1:6" x14ac:dyDescent="0.25">
      <c r="A722">
        <v>1.0920121334699999</v>
      </c>
      <c r="B722">
        <v>151</v>
      </c>
      <c r="C722">
        <v>67</v>
      </c>
      <c r="D722">
        <v>147</v>
      </c>
      <c r="E722">
        <f t="shared" si="11"/>
        <v>0.44370860927152317</v>
      </c>
      <c r="F722">
        <v>0.43868000000000001</v>
      </c>
    </row>
    <row r="723" spans="1:6" x14ac:dyDescent="0.25">
      <c r="A723">
        <v>1.0935288169899999</v>
      </c>
      <c r="B723">
        <v>144</v>
      </c>
      <c r="C723">
        <v>61</v>
      </c>
      <c r="D723">
        <v>165</v>
      </c>
      <c r="E723">
        <f t="shared" si="11"/>
        <v>0.4236111111111111</v>
      </c>
      <c r="F723">
        <v>0.43789</v>
      </c>
    </row>
    <row r="724" spans="1:6" x14ac:dyDescent="0.25">
      <c r="A724">
        <v>1.0950455005099999</v>
      </c>
      <c r="B724">
        <v>171</v>
      </c>
      <c r="C724">
        <v>82</v>
      </c>
      <c r="D724">
        <v>136</v>
      </c>
      <c r="E724">
        <f t="shared" si="11"/>
        <v>0.47953216374269003</v>
      </c>
      <c r="F724">
        <v>0.43745000000000001</v>
      </c>
    </row>
    <row r="725" spans="1:6" x14ac:dyDescent="0.25">
      <c r="A725">
        <v>1.0965621840199999</v>
      </c>
      <c r="B725">
        <v>123</v>
      </c>
      <c r="C725">
        <v>45</v>
      </c>
      <c r="D725">
        <v>146</v>
      </c>
      <c r="E725">
        <f t="shared" si="11"/>
        <v>0.36585365853658536</v>
      </c>
      <c r="F725">
        <v>0.43978</v>
      </c>
    </row>
    <row r="726" spans="1:6" x14ac:dyDescent="0.25">
      <c r="A726">
        <v>1.0980788675399999</v>
      </c>
      <c r="B726">
        <v>172</v>
      </c>
      <c r="C726">
        <v>63</v>
      </c>
      <c r="D726">
        <v>125</v>
      </c>
      <c r="E726">
        <f t="shared" si="11"/>
        <v>0.36627906976744184</v>
      </c>
      <c r="F726">
        <v>0.44085000000000002</v>
      </c>
    </row>
    <row r="727" spans="1:6" x14ac:dyDescent="0.25">
      <c r="A727">
        <v>1.09959555106</v>
      </c>
      <c r="B727">
        <v>160</v>
      </c>
      <c r="C727">
        <v>70</v>
      </c>
      <c r="D727">
        <v>151</v>
      </c>
      <c r="E727">
        <f t="shared" si="11"/>
        <v>0.4375</v>
      </c>
      <c r="F727">
        <v>0.44233</v>
      </c>
    </row>
    <row r="728" spans="1:6" x14ac:dyDescent="0.25">
      <c r="A728">
        <v>1.10111223458</v>
      </c>
      <c r="B728">
        <v>156</v>
      </c>
      <c r="C728">
        <v>72</v>
      </c>
      <c r="D728">
        <v>158</v>
      </c>
      <c r="E728">
        <f t="shared" si="11"/>
        <v>0.46153846153846156</v>
      </c>
      <c r="F728">
        <v>0.44092999999999999</v>
      </c>
    </row>
    <row r="729" spans="1:6" x14ac:dyDescent="0.25">
      <c r="A729">
        <v>1.1026289181</v>
      </c>
      <c r="B729">
        <v>183</v>
      </c>
      <c r="C729">
        <v>78</v>
      </c>
      <c r="D729">
        <v>135</v>
      </c>
      <c r="E729">
        <f t="shared" si="11"/>
        <v>0.42622950819672129</v>
      </c>
      <c r="F729">
        <v>0.43813999999999997</v>
      </c>
    </row>
    <row r="730" spans="1:6" x14ac:dyDescent="0.25">
      <c r="A730">
        <v>1.10414560162</v>
      </c>
      <c r="B730">
        <v>168</v>
      </c>
      <c r="C730">
        <v>71</v>
      </c>
      <c r="D730">
        <v>148</v>
      </c>
      <c r="E730">
        <f t="shared" si="11"/>
        <v>0.42261904761904762</v>
      </c>
      <c r="F730">
        <v>0.43824999999999997</v>
      </c>
    </row>
    <row r="731" spans="1:6" x14ac:dyDescent="0.25">
      <c r="A731">
        <v>1.10566228514</v>
      </c>
      <c r="B731">
        <v>156</v>
      </c>
      <c r="C731">
        <v>63</v>
      </c>
      <c r="D731">
        <v>146</v>
      </c>
      <c r="E731">
        <f t="shared" si="11"/>
        <v>0.40384615384615385</v>
      </c>
      <c r="F731">
        <v>0.43713999999999997</v>
      </c>
    </row>
    <row r="732" spans="1:6" x14ac:dyDescent="0.25">
      <c r="A732">
        <v>1.10717896866</v>
      </c>
      <c r="B732">
        <v>146</v>
      </c>
      <c r="C732">
        <v>57</v>
      </c>
      <c r="D732">
        <v>142</v>
      </c>
      <c r="E732">
        <f t="shared" si="11"/>
        <v>0.3904109589041096</v>
      </c>
      <c r="F732">
        <v>0.43664999999999998</v>
      </c>
    </row>
    <row r="733" spans="1:6" x14ac:dyDescent="0.25">
      <c r="A733">
        <v>1.10869565217</v>
      </c>
      <c r="B733">
        <v>140</v>
      </c>
      <c r="C733">
        <v>59</v>
      </c>
      <c r="D733">
        <v>140</v>
      </c>
      <c r="E733">
        <f t="shared" si="11"/>
        <v>0.42142857142857143</v>
      </c>
      <c r="F733">
        <v>0.43772</v>
      </c>
    </row>
    <row r="734" spans="1:6" x14ac:dyDescent="0.25">
      <c r="A734">
        <v>1.11021233569</v>
      </c>
      <c r="B734">
        <v>157</v>
      </c>
      <c r="C734">
        <v>74</v>
      </c>
      <c r="D734">
        <v>128</v>
      </c>
      <c r="E734">
        <f t="shared" si="11"/>
        <v>0.4713375796178344</v>
      </c>
      <c r="F734">
        <v>0.43744</v>
      </c>
    </row>
    <row r="735" spans="1:6" x14ac:dyDescent="0.25">
      <c r="A735">
        <v>1.11172901921</v>
      </c>
      <c r="B735">
        <v>159</v>
      </c>
      <c r="C735">
        <v>62</v>
      </c>
      <c r="D735">
        <v>159</v>
      </c>
      <c r="E735">
        <f t="shared" si="11"/>
        <v>0.38993710691823902</v>
      </c>
      <c r="F735">
        <v>0.43686999999999998</v>
      </c>
    </row>
    <row r="736" spans="1:6" x14ac:dyDescent="0.25">
      <c r="A736">
        <v>1.11324570273</v>
      </c>
      <c r="B736">
        <v>139</v>
      </c>
      <c r="C736">
        <v>59</v>
      </c>
      <c r="D736">
        <v>141</v>
      </c>
      <c r="E736">
        <f t="shared" si="11"/>
        <v>0.42446043165467628</v>
      </c>
      <c r="F736">
        <v>0.43603999999999998</v>
      </c>
    </row>
    <row r="737" spans="1:6" x14ac:dyDescent="0.25">
      <c r="A737">
        <v>1.11476238625</v>
      </c>
      <c r="B737">
        <v>150</v>
      </c>
      <c r="C737">
        <v>70</v>
      </c>
      <c r="D737">
        <v>160</v>
      </c>
      <c r="E737">
        <f t="shared" si="11"/>
        <v>0.46666666666666667</v>
      </c>
      <c r="F737">
        <v>0.43564000000000003</v>
      </c>
    </row>
    <row r="738" spans="1:6" x14ac:dyDescent="0.25">
      <c r="A738">
        <v>1.11627906977</v>
      </c>
      <c r="B738">
        <v>139</v>
      </c>
      <c r="C738">
        <v>65</v>
      </c>
      <c r="D738">
        <v>172</v>
      </c>
      <c r="E738">
        <f t="shared" si="11"/>
        <v>0.46762589928057552</v>
      </c>
      <c r="F738">
        <v>0.43303999999999998</v>
      </c>
    </row>
    <row r="739" spans="1:6" x14ac:dyDescent="0.25">
      <c r="A739">
        <v>1.11779575329</v>
      </c>
      <c r="B739">
        <v>134</v>
      </c>
      <c r="C739">
        <v>53</v>
      </c>
      <c r="D739">
        <v>145</v>
      </c>
      <c r="E739">
        <f t="shared" si="11"/>
        <v>0.39552238805970147</v>
      </c>
      <c r="F739">
        <v>0.43164999999999998</v>
      </c>
    </row>
    <row r="740" spans="1:6" x14ac:dyDescent="0.25">
      <c r="A740">
        <v>1.1193124368</v>
      </c>
      <c r="B740">
        <v>138</v>
      </c>
      <c r="C740">
        <v>54</v>
      </c>
      <c r="D740">
        <v>156</v>
      </c>
      <c r="E740">
        <f t="shared" si="11"/>
        <v>0.39130434782608697</v>
      </c>
      <c r="F740">
        <v>0.43008000000000002</v>
      </c>
    </row>
    <row r="741" spans="1:6" x14ac:dyDescent="0.25">
      <c r="A741">
        <v>1.12082912032</v>
      </c>
      <c r="B741">
        <v>142</v>
      </c>
      <c r="C741">
        <v>56</v>
      </c>
      <c r="D741">
        <v>165</v>
      </c>
      <c r="E741">
        <f t="shared" si="11"/>
        <v>0.39436619718309857</v>
      </c>
      <c r="F741">
        <v>0.42798000000000003</v>
      </c>
    </row>
    <row r="742" spans="1:6" x14ac:dyDescent="0.25">
      <c r="A742">
        <v>1.12234580384</v>
      </c>
      <c r="B742">
        <v>147</v>
      </c>
      <c r="C742">
        <v>66</v>
      </c>
      <c r="D742">
        <v>158</v>
      </c>
      <c r="E742">
        <f t="shared" si="11"/>
        <v>0.44897959183673469</v>
      </c>
      <c r="F742">
        <v>0.42687000000000003</v>
      </c>
    </row>
    <row r="743" spans="1:6" x14ac:dyDescent="0.25">
      <c r="A743">
        <v>1.1238624873600001</v>
      </c>
      <c r="B743">
        <v>158</v>
      </c>
      <c r="C743">
        <v>73</v>
      </c>
      <c r="D743">
        <v>161</v>
      </c>
      <c r="E743">
        <f t="shared" si="11"/>
        <v>0.46202531645569622</v>
      </c>
      <c r="F743">
        <v>0.42699999999999999</v>
      </c>
    </row>
    <row r="744" spans="1:6" x14ac:dyDescent="0.25">
      <c r="A744">
        <v>1.1253791708800001</v>
      </c>
      <c r="B744">
        <v>142</v>
      </c>
      <c r="C744">
        <v>55</v>
      </c>
      <c r="D744">
        <v>172</v>
      </c>
      <c r="E744">
        <f t="shared" si="11"/>
        <v>0.38732394366197181</v>
      </c>
      <c r="F744">
        <v>0.42674000000000001</v>
      </c>
    </row>
    <row r="745" spans="1:6" x14ac:dyDescent="0.25">
      <c r="A745">
        <v>1.1268958544000001</v>
      </c>
      <c r="B745">
        <v>155</v>
      </c>
      <c r="C745">
        <v>75</v>
      </c>
      <c r="D745">
        <v>141</v>
      </c>
      <c r="E745">
        <f t="shared" si="11"/>
        <v>0.4838709677419355</v>
      </c>
      <c r="F745">
        <v>0.42742999999999998</v>
      </c>
    </row>
    <row r="746" spans="1:6" x14ac:dyDescent="0.25">
      <c r="A746">
        <v>1.1284125379200001</v>
      </c>
      <c r="B746">
        <v>149</v>
      </c>
      <c r="C746">
        <v>64</v>
      </c>
      <c r="D746">
        <v>138</v>
      </c>
      <c r="E746">
        <f t="shared" si="11"/>
        <v>0.42953020134228187</v>
      </c>
      <c r="F746">
        <v>0.42798999999999998</v>
      </c>
    </row>
    <row r="747" spans="1:6" x14ac:dyDescent="0.25">
      <c r="A747">
        <v>1.1299292214400001</v>
      </c>
      <c r="B747">
        <v>136</v>
      </c>
      <c r="C747">
        <v>59</v>
      </c>
      <c r="D747">
        <v>141</v>
      </c>
      <c r="E747">
        <f t="shared" si="11"/>
        <v>0.43382352941176472</v>
      </c>
      <c r="F747">
        <v>0.42842999999999998</v>
      </c>
    </row>
    <row r="748" spans="1:6" x14ac:dyDescent="0.25">
      <c r="A748">
        <v>1.1314459049500001</v>
      </c>
      <c r="B748">
        <v>151</v>
      </c>
      <c r="C748">
        <v>64</v>
      </c>
      <c r="D748">
        <v>139</v>
      </c>
      <c r="E748">
        <f t="shared" si="11"/>
        <v>0.42384105960264901</v>
      </c>
      <c r="F748">
        <v>0.42752000000000001</v>
      </c>
    </row>
    <row r="749" spans="1:6" x14ac:dyDescent="0.25">
      <c r="A749">
        <v>1.1329625884700001</v>
      </c>
      <c r="B749">
        <v>157</v>
      </c>
      <c r="C749">
        <v>68</v>
      </c>
      <c r="D749">
        <v>153</v>
      </c>
      <c r="E749">
        <f t="shared" si="11"/>
        <v>0.43312101910828027</v>
      </c>
      <c r="F749">
        <v>0.42780000000000001</v>
      </c>
    </row>
    <row r="750" spans="1:6" x14ac:dyDescent="0.25">
      <c r="A750">
        <v>1.1344792719900001</v>
      </c>
      <c r="B750">
        <v>139</v>
      </c>
      <c r="C750">
        <v>66</v>
      </c>
      <c r="D750">
        <v>139</v>
      </c>
      <c r="E750">
        <f t="shared" si="11"/>
        <v>0.47482014388489208</v>
      </c>
      <c r="F750">
        <v>0.42738999999999999</v>
      </c>
    </row>
    <row r="751" spans="1:6" x14ac:dyDescent="0.25">
      <c r="A751">
        <v>1.1359959555100001</v>
      </c>
      <c r="B751">
        <v>138</v>
      </c>
      <c r="C751">
        <v>67</v>
      </c>
      <c r="D751">
        <v>164</v>
      </c>
      <c r="E751">
        <f t="shared" si="11"/>
        <v>0.48550724637681159</v>
      </c>
      <c r="F751">
        <v>0.42824000000000001</v>
      </c>
    </row>
    <row r="752" spans="1:6" x14ac:dyDescent="0.25">
      <c r="A752">
        <v>1.1375126390300001</v>
      </c>
      <c r="B752">
        <v>153</v>
      </c>
      <c r="C752">
        <v>74</v>
      </c>
      <c r="D752">
        <v>135</v>
      </c>
      <c r="E752">
        <f t="shared" si="11"/>
        <v>0.48366013071895425</v>
      </c>
      <c r="F752">
        <v>0.42963000000000001</v>
      </c>
    </row>
    <row r="753" spans="1:6" x14ac:dyDescent="0.25">
      <c r="A753">
        <v>1.1390293225499999</v>
      </c>
      <c r="B753">
        <v>154</v>
      </c>
      <c r="C753">
        <v>66</v>
      </c>
      <c r="D753">
        <v>142</v>
      </c>
      <c r="E753">
        <f t="shared" si="11"/>
        <v>0.42857142857142855</v>
      </c>
      <c r="F753">
        <v>0.42974000000000001</v>
      </c>
    </row>
    <row r="754" spans="1:6" x14ac:dyDescent="0.25">
      <c r="A754">
        <v>1.1405460060699999</v>
      </c>
      <c r="B754">
        <v>142</v>
      </c>
      <c r="C754">
        <v>57</v>
      </c>
      <c r="D754">
        <v>134</v>
      </c>
      <c r="E754">
        <f t="shared" si="11"/>
        <v>0.40140845070422537</v>
      </c>
      <c r="F754">
        <v>0.42892000000000002</v>
      </c>
    </row>
    <row r="755" spans="1:6" x14ac:dyDescent="0.25">
      <c r="A755">
        <v>1.1420626895899999</v>
      </c>
      <c r="B755">
        <v>162</v>
      </c>
      <c r="C755">
        <v>72</v>
      </c>
      <c r="D755">
        <v>150</v>
      </c>
      <c r="E755">
        <f t="shared" si="11"/>
        <v>0.44444444444444442</v>
      </c>
      <c r="F755">
        <v>0.42981999999999998</v>
      </c>
    </row>
    <row r="756" spans="1:6" x14ac:dyDescent="0.25">
      <c r="A756">
        <v>1.1435793730999999</v>
      </c>
      <c r="B756">
        <v>149</v>
      </c>
      <c r="C756">
        <v>62</v>
      </c>
      <c r="D756">
        <v>132</v>
      </c>
      <c r="E756">
        <f t="shared" si="11"/>
        <v>0.41610738255033558</v>
      </c>
      <c r="F756">
        <v>0.43025999999999998</v>
      </c>
    </row>
    <row r="757" spans="1:6" x14ac:dyDescent="0.25">
      <c r="A757">
        <v>1.1450960566199999</v>
      </c>
      <c r="B757">
        <v>160</v>
      </c>
      <c r="C757">
        <v>61</v>
      </c>
      <c r="D757">
        <v>149</v>
      </c>
      <c r="E757">
        <f t="shared" si="11"/>
        <v>0.38124999999999998</v>
      </c>
      <c r="F757">
        <v>0.43031999999999998</v>
      </c>
    </row>
    <row r="758" spans="1:6" x14ac:dyDescent="0.25">
      <c r="A758">
        <v>1.1466127401399999</v>
      </c>
      <c r="B758">
        <v>165</v>
      </c>
      <c r="C758">
        <v>79</v>
      </c>
      <c r="D758">
        <v>144</v>
      </c>
      <c r="E758">
        <f t="shared" si="11"/>
        <v>0.47878787878787876</v>
      </c>
      <c r="F758">
        <v>0.43093999999999999</v>
      </c>
    </row>
    <row r="759" spans="1:6" x14ac:dyDescent="0.25">
      <c r="A759">
        <v>1.1481294236599999</v>
      </c>
      <c r="B759">
        <v>141</v>
      </c>
      <c r="C759">
        <v>56</v>
      </c>
      <c r="D759">
        <v>133</v>
      </c>
      <c r="E759">
        <f t="shared" si="11"/>
        <v>0.3971631205673759</v>
      </c>
      <c r="F759">
        <v>0.43001</v>
      </c>
    </row>
    <row r="760" spans="1:6" x14ac:dyDescent="0.25">
      <c r="A760">
        <v>1.1496461071799999</v>
      </c>
      <c r="B760">
        <v>137</v>
      </c>
      <c r="C760">
        <v>59</v>
      </c>
      <c r="D760">
        <v>147</v>
      </c>
      <c r="E760">
        <f t="shared" si="11"/>
        <v>0.43065693430656932</v>
      </c>
      <c r="F760">
        <v>0.42821999999999999</v>
      </c>
    </row>
    <row r="761" spans="1:6" x14ac:dyDescent="0.25">
      <c r="A761">
        <v>1.1511627906999999</v>
      </c>
      <c r="B761">
        <v>130</v>
      </c>
      <c r="C761">
        <v>54</v>
      </c>
      <c r="D761">
        <v>157</v>
      </c>
      <c r="E761">
        <f t="shared" si="11"/>
        <v>0.41538461538461541</v>
      </c>
      <c r="F761">
        <v>0.42893999999999999</v>
      </c>
    </row>
    <row r="762" spans="1:6" x14ac:dyDescent="0.25">
      <c r="A762">
        <v>1.1526794742199999</v>
      </c>
      <c r="B762">
        <v>148</v>
      </c>
      <c r="C762">
        <v>69</v>
      </c>
      <c r="D762">
        <v>163</v>
      </c>
      <c r="E762">
        <f t="shared" si="11"/>
        <v>0.46621621621621623</v>
      </c>
      <c r="F762">
        <v>0.43036000000000002</v>
      </c>
    </row>
    <row r="763" spans="1:6" x14ac:dyDescent="0.25">
      <c r="A763">
        <v>1.15419615774</v>
      </c>
      <c r="B763">
        <v>131</v>
      </c>
      <c r="C763">
        <v>54</v>
      </c>
      <c r="D763">
        <v>140</v>
      </c>
      <c r="E763">
        <f t="shared" si="11"/>
        <v>0.41221374045801529</v>
      </c>
      <c r="F763">
        <v>0.42920999999999998</v>
      </c>
    </row>
    <row r="764" spans="1:6" x14ac:dyDescent="0.25">
      <c r="A764">
        <v>1.15571284125</v>
      </c>
      <c r="B764">
        <v>167</v>
      </c>
      <c r="C764">
        <v>70</v>
      </c>
      <c r="D764">
        <v>157</v>
      </c>
      <c r="E764">
        <f t="shared" si="11"/>
        <v>0.41916167664670656</v>
      </c>
      <c r="F764">
        <v>0.42764999999999997</v>
      </c>
    </row>
    <row r="765" spans="1:6" x14ac:dyDescent="0.25">
      <c r="A765">
        <v>1.15722952477</v>
      </c>
      <c r="B765">
        <v>144</v>
      </c>
      <c r="C765">
        <v>55</v>
      </c>
      <c r="D765">
        <v>139</v>
      </c>
      <c r="E765">
        <f t="shared" si="11"/>
        <v>0.38194444444444442</v>
      </c>
      <c r="F765">
        <v>0.42718</v>
      </c>
    </row>
    <row r="766" spans="1:6" x14ac:dyDescent="0.25">
      <c r="A766">
        <v>1.15874620829</v>
      </c>
      <c r="B766">
        <v>185</v>
      </c>
      <c r="C766">
        <v>68</v>
      </c>
      <c r="D766">
        <v>150</v>
      </c>
      <c r="E766">
        <f t="shared" si="11"/>
        <v>0.36756756756756759</v>
      </c>
      <c r="F766">
        <v>0.42813000000000001</v>
      </c>
    </row>
    <row r="767" spans="1:6" x14ac:dyDescent="0.25">
      <c r="A767">
        <v>1.16026289181</v>
      </c>
      <c r="B767">
        <v>159</v>
      </c>
      <c r="C767">
        <v>56</v>
      </c>
      <c r="D767">
        <v>161</v>
      </c>
      <c r="E767">
        <f t="shared" si="11"/>
        <v>0.3522012578616352</v>
      </c>
      <c r="F767">
        <v>0.42723</v>
      </c>
    </row>
    <row r="768" spans="1:6" x14ac:dyDescent="0.25">
      <c r="A768">
        <v>1.16177957533</v>
      </c>
      <c r="B768">
        <v>148</v>
      </c>
      <c r="C768">
        <v>68</v>
      </c>
      <c r="D768">
        <v>152</v>
      </c>
      <c r="E768">
        <f t="shared" si="11"/>
        <v>0.45945945945945948</v>
      </c>
      <c r="F768">
        <v>0.42645</v>
      </c>
    </row>
    <row r="769" spans="1:6" x14ac:dyDescent="0.25">
      <c r="A769">
        <v>1.16329625885</v>
      </c>
      <c r="B769">
        <v>170</v>
      </c>
      <c r="C769">
        <v>74</v>
      </c>
      <c r="D769">
        <v>160</v>
      </c>
      <c r="E769">
        <f t="shared" si="11"/>
        <v>0.43529411764705883</v>
      </c>
      <c r="F769">
        <v>0.42559000000000002</v>
      </c>
    </row>
    <row r="770" spans="1:6" x14ac:dyDescent="0.25">
      <c r="A770">
        <v>1.16481294237</v>
      </c>
      <c r="B770">
        <v>148</v>
      </c>
      <c r="C770">
        <v>67</v>
      </c>
      <c r="D770">
        <v>171</v>
      </c>
      <c r="E770">
        <f t="shared" si="11"/>
        <v>0.45270270270270269</v>
      </c>
      <c r="F770">
        <v>0.42625000000000002</v>
      </c>
    </row>
    <row r="771" spans="1:6" x14ac:dyDescent="0.25">
      <c r="A771">
        <v>1.16632962588</v>
      </c>
      <c r="B771">
        <v>161</v>
      </c>
      <c r="C771">
        <v>72</v>
      </c>
      <c r="D771">
        <v>145</v>
      </c>
      <c r="E771">
        <f t="shared" ref="E771:E834" si="12">C771/B771</f>
        <v>0.44720496894409939</v>
      </c>
      <c r="F771">
        <v>0.42558000000000001</v>
      </c>
    </row>
    <row r="772" spans="1:6" x14ac:dyDescent="0.25">
      <c r="A772">
        <v>1.1678463094</v>
      </c>
      <c r="B772">
        <v>142</v>
      </c>
      <c r="C772">
        <v>67</v>
      </c>
      <c r="D772">
        <v>141</v>
      </c>
      <c r="E772">
        <f t="shared" si="12"/>
        <v>0.47183098591549294</v>
      </c>
      <c r="F772">
        <v>0.42659999999999998</v>
      </c>
    </row>
    <row r="773" spans="1:6" x14ac:dyDescent="0.25">
      <c r="A773">
        <v>1.16936299292</v>
      </c>
      <c r="B773">
        <v>151</v>
      </c>
      <c r="C773">
        <v>60</v>
      </c>
      <c r="D773">
        <v>177</v>
      </c>
      <c r="E773">
        <f t="shared" si="12"/>
        <v>0.39735099337748342</v>
      </c>
      <c r="F773">
        <v>0.42741000000000001</v>
      </c>
    </row>
    <row r="774" spans="1:6" x14ac:dyDescent="0.25">
      <c r="A774">
        <v>1.17087967644</v>
      </c>
      <c r="B774">
        <v>153</v>
      </c>
      <c r="C774">
        <v>67</v>
      </c>
      <c r="D774">
        <v>142</v>
      </c>
      <c r="E774">
        <f t="shared" si="12"/>
        <v>0.43790849673202614</v>
      </c>
      <c r="F774">
        <v>0.42875000000000002</v>
      </c>
    </row>
    <row r="775" spans="1:6" x14ac:dyDescent="0.25">
      <c r="A775">
        <v>1.17239635996</v>
      </c>
      <c r="B775">
        <v>181</v>
      </c>
      <c r="C775">
        <v>83</v>
      </c>
      <c r="D775">
        <v>133</v>
      </c>
      <c r="E775">
        <f t="shared" si="12"/>
        <v>0.4585635359116022</v>
      </c>
      <c r="F775">
        <v>0.42859000000000003</v>
      </c>
    </row>
    <row r="776" spans="1:6" x14ac:dyDescent="0.25">
      <c r="A776">
        <v>1.17391304348</v>
      </c>
      <c r="B776">
        <v>171</v>
      </c>
      <c r="C776">
        <v>70</v>
      </c>
      <c r="D776">
        <v>142</v>
      </c>
      <c r="E776">
        <f t="shared" si="12"/>
        <v>0.40935672514619881</v>
      </c>
      <c r="F776">
        <v>0.42648000000000003</v>
      </c>
    </row>
    <row r="777" spans="1:6" x14ac:dyDescent="0.25">
      <c r="A777">
        <v>1.175429727</v>
      </c>
      <c r="B777">
        <v>167</v>
      </c>
      <c r="C777">
        <v>73</v>
      </c>
      <c r="D777">
        <v>135</v>
      </c>
      <c r="E777">
        <f t="shared" si="12"/>
        <v>0.43712574850299402</v>
      </c>
      <c r="F777">
        <v>0.42563000000000001</v>
      </c>
    </row>
    <row r="778" spans="1:6" x14ac:dyDescent="0.25">
      <c r="A778">
        <v>1.17694641052</v>
      </c>
      <c r="B778">
        <v>149</v>
      </c>
      <c r="C778">
        <v>66</v>
      </c>
      <c r="D778">
        <v>147</v>
      </c>
      <c r="E778">
        <f t="shared" si="12"/>
        <v>0.44295302013422821</v>
      </c>
      <c r="F778">
        <v>0.42413000000000001</v>
      </c>
    </row>
    <row r="779" spans="1:6" x14ac:dyDescent="0.25">
      <c r="A779">
        <v>1.17846309403</v>
      </c>
      <c r="B779">
        <v>131</v>
      </c>
      <c r="C779">
        <v>55</v>
      </c>
      <c r="D779">
        <v>153</v>
      </c>
      <c r="E779">
        <f t="shared" si="12"/>
        <v>0.41984732824427479</v>
      </c>
      <c r="F779">
        <v>0.42362</v>
      </c>
    </row>
    <row r="780" spans="1:6" x14ac:dyDescent="0.25">
      <c r="A780">
        <v>1.1799797775500001</v>
      </c>
      <c r="B780">
        <v>161</v>
      </c>
      <c r="C780">
        <v>76</v>
      </c>
      <c r="D780">
        <v>181</v>
      </c>
      <c r="E780">
        <f t="shared" si="12"/>
        <v>0.47204968944099379</v>
      </c>
      <c r="F780">
        <v>0.42357</v>
      </c>
    </row>
    <row r="781" spans="1:6" x14ac:dyDescent="0.25">
      <c r="A781">
        <v>1.1814964610700001</v>
      </c>
      <c r="B781">
        <v>155</v>
      </c>
      <c r="C781">
        <v>69</v>
      </c>
      <c r="D781">
        <v>139</v>
      </c>
      <c r="E781">
        <f t="shared" si="12"/>
        <v>0.44516129032258067</v>
      </c>
      <c r="F781">
        <v>0.42257</v>
      </c>
    </row>
    <row r="782" spans="1:6" x14ac:dyDescent="0.25">
      <c r="A782">
        <v>1.1830131445900001</v>
      </c>
      <c r="B782">
        <v>145</v>
      </c>
      <c r="C782">
        <v>59</v>
      </c>
      <c r="D782">
        <v>132</v>
      </c>
      <c r="E782">
        <f t="shared" si="12"/>
        <v>0.40689655172413791</v>
      </c>
      <c r="F782">
        <v>0.42364000000000002</v>
      </c>
    </row>
    <row r="783" spans="1:6" x14ac:dyDescent="0.25">
      <c r="A783">
        <v>1.1845298281100001</v>
      </c>
      <c r="B783">
        <v>147</v>
      </c>
      <c r="C783">
        <v>62</v>
      </c>
      <c r="D783">
        <v>139</v>
      </c>
      <c r="E783">
        <f t="shared" si="12"/>
        <v>0.42176870748299322</v>
      </c>
      <c r="F783">
        <v>0.42249999999999999</v>
      </c>
    </row>
    <row r="784" spans="1:6" x14ac:dyDescent="0.25">
      <c r="A784">
        <v>1.1860465116300001</v>
      </c>
      <c r="B784">
        <v>155</v>
      </c>
      <c r="C784">
        <v>58</v>
      </c>
      <c r="D784">
        <v>120</v>
      </c>
      <c r="E784">
        <f t="shared" si="12"/>
        <v>0.37419354838709679</v>
      </c>
      <c r="F784">
        <v>0.42227999999999999</v>
      </c>
    </row>
    <row r="785" spans="1:6" x14ac:dyDescent="0.25">
      <c r="A785">
        <v>1.1875631951500001</v>
      </c>
      <c r="B785">
        <v>129</v>
      </c>
      <c r="C785">
        <v>49</v>
      </c>
      <c r="D785">
        <v>151</v>
      </c>
      <c r="E785">
        <f t="shared" si="12"/>
        <v>0.37984496124031009</v>
      </c>
      <c r="F785">
        <v>0.42220999999999997</v>
      </c>
    </row>
    <row r="786" spans="1:6" x14ac:dyDescent="0.25">
      <c r="A786">
        <v>1.1890798786700001</v>
      </c>
      <c r="B786">
        <v>171</v>
      </c>
      <c r="C786">
        <v>73</v>
      </c>
      <c r="D786">
        <v>143</v>
      </c>
      <c r="E786">
        <f t="shared" si="12"/>
        <v>0.42690058479532161</v>
      </c>
      <c r="F786">
        <v>0.42279</v>
      </c>
    </row>
    <row r="787" spans="1:6" x14ac:dyDescent="0.25">
      <c r="A787">
        <v>1.1905965621800001</v>
      </c>
      <c r="B787">
        <v>157</v>
      </c>
      <c r="C787">
        <v>78</v>
      </c>
      <c r="D787">
        <v>157</v>
      </c>
      <c r="E787">
        <f t="shared" si="12"/>
        <v>0.49681528662420382</v>
      </c>
      <c r="F787">
        <v>0.42343999999999998</v>
      </c>
    </row>
    <row r="788" spans="1:6" x14ac:dyDescent="0.25">
      <c r="A788">
        <v>1.1921132457000001</v>
      </c>
      <c r="B788">
        <v>147</v>
      </c>
      <c r="C788">
        <v>60</v>
      </c>
      <c r="D788">
        <v>135</v>
      </c>
      <c r="E788">
        <f t="shared" si="12"/>
        <v>0.40816326530612246</v>
      </c>
      <c r="F788">
        <v>0.42277999999999999</v>
      </c>
    </row>
    <row r="789" spans="1:6" x14ac:dyDescent="0.25">
      <c r="A789">
        <v>1.1936299292200001</v>
      </c>
      <c r="B789">
        <v>147</v>
      </c>
      <c r="C789">
        <v>57</v>
      </c>
      <c r="D789">
        <v>137</v>
      </c>
      <c r="E789">
        <f t="shared" si="12"/>
        <v>0.38775510204081631</v>
      </c>
      <c r="F789">
        <v>0.42383999999999999</v>
      </c>
    </row>
    <row r="790" spans="1:6" x14ac:dyDescent="0.25">
      <c r="A790">
        <v>1.1951466127399999</v>
      </c>
      <c r="B790">
        <v>156</v>
      </c>
      <c r="C790">
        <v>58</v>
      </c>
      <c r="D790">
        <v>154</v>
      </c>
      <c r="E790">
        <f t="shared" si="12"/>
        <v>0.37179487179487181</v>
      </c>
      <c r="F790">
        <v>0.42405999999999999</v>
      </c>
    </row>
    <row r="791" spans="1:6" x14ac:dyDescent="0.25">
      <c r="A791">
        <v>1.1966632962599999</v>
      </c>
      <c r="B791">
        <v>157</v>
      </c>
      <c r="C791">
        <v>69</v>
      </c>
      <c r="D791">
        <v>136</v>
      </c>
      <c r="E791">
        <f t="shared" si="12"/>
        <v>0.43949044585987262</v>
      </c>
      <c r="F791">
        <v>0.42403000000000002</v>
      </c>
    </row>
    <row r="792" spans="1:6" x14ac:dyDescent="0.25">
      <c r="A792">
        <v>1.1981799797799999</v>
      </c>
      <c r="B792">
        <v>132</v>
      </c>
      <c r="C792">
        <v>46</v>
      </c>
      <c r="D792">
        <v>143</v>
      </c>
      <c r="E792">
        <f t="shared" si="12"/>
        <v>0.34848484848484851</v>
      </c>
      <c r="F792">
        <v>0.42615999999999998</v>
      </c>
    </row>
    <row r="793" spans="1:6" x14ac:dyDescent="0.25">
      <c r="A793">
        <v>1.1996966632999999</v>
      </c>
      <c r="B793">
        <v>166</v>
      </c>
      <c r="C793">
        <v>68</v>
      </c>
      <c r="D793">
        <v>143</v>
      </c>
      <c r="E793">
        <f t="shared" si="12"/>
        <v>0.40963855421686746</v>
      </c>
      <c r="F793">
        <v>0.42729</v>
      </c>
    </row>
    <row r="794" spans="1:6" x14ac:dyDescent="0.25">
      <c r="A794">
        <v>1.2012133468099999</v>
      </c>
      <c r="B794">
        <v>158</v>
      </c>
      <c r="C794">
        <v>66</v>
      </c>
      <c r="D794">
        <v>129</v>
      </c>
      <c r="E794">
        <f t="shared" si="12"/>
        <v>0.41772151898734178</v>
      </c>
      <c r="F794">
        <v>0.42503000000000002</v>
      </c>
    </row>
    <row r="795" spans="1:6" x14ac:dyDescent="0.25">
      <c r="A795">
        <v>1.2027300303299999</v>
      </c>
      <c r="B795">
        <v>140</v>
      </c>
      <c r="C795">
        <v>59</v>
      </c>
      <c r="D795">
        <v>144</v>
      </c>
      <c r="E795">
        <f t="shared" si="12"/>
        <v>0.42142857142857143</v>
      </c>
      <c r="F795">
        <v>0.42398999999999998</v>
      </c>
    </row>
    <row r="796" spans="1:6" x14ac:dyDescent="0.25">
      <c r="A796">
        <v>1.2042467138499999</v>
      </c>
      <c r="B796">
        <v>158</v>
      </c>
      <c r="C796">
        <v>71</v>
      </c>
      <c r="D796">
        <v>138</v>
      </c>
      <c r="E796">
        <f t="shared" si="12"/>
        <v>0.44936708860759494</v>
      </c>
      <c r="F796">
        <v>0.42318</v>
      </c>
    </row>
    <row r="797" spans="1:6" x14ac:dyDescent="0.25">
      <c r="A797">
        <v>1.2057633973699999</v>
      </c>
      <c r="B797">
        <v>137</v>
      </c>
      <c r="C797">
        <v>66</v>
      </c>
      <c r="D797">
        <v>159</v>
      </c>
      <c r="E797">
        <f t="shared" si="12"/>
        <v>0.48175182481751827</v>
      </c>
      <c r="F797">
        <v>0.42194999999999999</v>
      </c>
    </row>
    <row r="798" spans="1:6" x14ac:dyDescent="0.25">
      <c r="A798">
        <v>1.2072800808899999</v>
      </c>
      <c r="B798">
        <v>139</v>
      </c>
      <c r="C798">
        <v>66</v>
      </c>
      <c r="D798">
        <v>142</v>
      </c>
      <c r="E798">
        <f t="shared" si="12"/>
        <v>0.47482014388489208</v>
      </c>
      <c r="F798">
        <v>0.42168</v>
      </c>
    </row>
    <row r="799" spans="1:6" x14ac:dyDescent="0.25">
      <c r="A799">
        <v>1.2087967644099999</v>
      </c>
      <c r="B799">
        <v>136</v>
      </c>
      <c r="C799">
        <v>67</v>
      </c>
      <c r="D799">
        <v>135</v>
      </c>
      <c r="E799">
        <f t="shared" si="12"/>
        <v>0.49264705882352944</v>
      </c>
      <c r="F799">
        <v>0.42098999999999998</v>
      </c>
    </row>
    <row r="800" spans="1:6" x14ac:dyDescent="0.25">
      <c r="A800">
        <v>1.21031344793</v>
      </c>
      <c r="B800">
        <v>153</v>
      </c>
      <c r="C800">
        <v>65</v>
      </c>
      <c r="D800">
        <v>130</v>
      </c>
      <c r="E800">
        <f t="shared" si="12"/>
        <v>0.42483660130718953</v>
      </c>
      <c r="F800">
        <v>0.41996</v>
      </c>
    </row>
    <row r="801" spans="1:6" x14ac:dyDescent="0.25">
      <c r="A801">
        <v>1.21183013145</v>
      </c>
      <c r="B801">
        <v>147</v>
      </c>
      <c r="C801">
        <v>54</v>
      </c>
      <c r="D801">
        <v>128</v>
      </c>
      <c r="E801">
        <f t="shared" si="12"/>
        <v>0.36734693877551022</v>
      </c>
      <c r="F801">
        <v>0.41905999999999999</v>
      </c>
    </row>
    <row r="802" spans="1:6" x14ac:dyDescent="0.25">
      <c r="A802">
        <v>1.21334681496</v>
      </c>
      <c r="B802">
        <v>138</v>
      </c>
      <c r="C802">
        <v>61</v>
      </c>
      <c r="D802">
        <v>151</v>
      </c>
      <c r="E802">
        <f t="shared" si="12"/>
        <v>0.4420289855072464</v>
      </c>
      <c r="F802">
        <v>0.41721999999999998</v>
      </c>
    </row>
    <row r="803" spans="1:6" x14ac:dyDescent="0.25">
      <c r="A803">
        <v>1.21486349848</v>
      </c>
      <c r="B803">
        <v>145</v>
      </c>
      <c r="C803">
        <v>59</v>
      </c>
      <c r="D803">
        <v>150</v>
      </c>
      <c r="E803">
        <f t="shared" si="12"/>
        <v>0.40689655172413791</v>
      </c>
      <c r="F803">
        <v>0.41504999999999997</v>
      </c>
    </row>
    <row r="804" spans="1:6" x14ac:dyDescent="0.25">
      <c r="A804">
        <v>1.216380182</v>
      </c>
      <c r="B804">
        <v>154</v>
      </c>
      <c r="C804">
        <v>62</v>
      </c>
      <c r="D804">
        <v>140</v>
      </c>
      <c r="E804">
        <f t="shared" si="12"/>
        <v>0.40259740259740262</v>
      </c>
      <c r="F804">
        <v>0.41431000000000001</v>
      </c>
    </row>
    <row r="805" spans="1:6" x14ac:dyDescent="0.25">
      <c r="A805">
        <v>1.21789686552</v>
      </c>
      <c r="B805">
        <v>173</v>
      </c>
      <c r="C805">
        <v>69</v>
      </c>
      <c r="D805">
        <v>165</v>
      </c>
      <c r="E805">
        <f t="shared" si="12"/>
        <v>0.39884393063583817</v>
      </c>
      <c r="F805">
        <v>0.41359000000000001</v>
      </c>
    </row>
    <row r="806" spans="1:6" x14ac:dyDescent="0.25">
      <c r="A806">
        <v>1.21941354904</v>
      </c>
      <c r="B806">
        <v>150</v>
      </c>
      <c r="C806">
        <v>59</v>
      </c>
      <c r="D806">
        <v>148</v>
      </c>
      <c r="E806">
        <f t="shared" si="12"/>
        <v>0.39333333333333331</v>
      </c>
      <c r="F806">
        <v>0.41310999999999998</v>
      </c>
    </row>
    <row r="807" spans="1:6" x14ac:dyDescent="0.25">
      <c r="A807">
        <v>1.22093023256</v>
      </c>
      <c r="B807">
        <v>138</v>
      </c>
      <c r="C807">
        <v>65</v>
      </c>
      <c r="D807">
        <v>139</v>
      </c>
      <c r="E807">
        <f t="shared" si="12"/>
        <v>0.47101449275362317</v>
      </c>
      <c r="F807">
        <v>0.41338999999999998</v>
      </c>
    </row>
    <row r="808" spans="1:6" x14ac:dyDescent="0.25">
      <c r="A808">
        <v>1.22244691608</v>
      </c>
      <c r="B808">
        <v>130</v>
      </c>
      <c r="C808">
        <v>42</v>
      </c>
      <c r="D808">
        <v>136</v>
      </c>
      <c r="E808">
        <f t="shared" si="12"/>
        <v>0.32307692307692309</v>
      </c>
      <c r="F808">
        <v>0.41374</v>
      </c>
    </row>
    <row r="809" spans="1:6" x14ac:dyDescent="0.25">
      <c r="A809">
        <v>1.2239635996</v>
      </c>
      <c r="B809">
        <v>154</v>
      </c>
      <c r="C809">
        <v>72</v>
      </c>
      <c r="D809">
        <v>152</v>
      </c>
      <c r="E809">
        <f t="shared" si="12"/>
        <v>0.46753246753246752</v>
      </c>
      <c r="F809">
        <v>0.41459000000000001</v>
      </c>
    </row>
    <row r="810" spans="1:6" x14ac:dyDescent="0.25">
      <c r="A810">
        <v>1.22548028311</v>
      </c>
      <c r="B810">
        <v>155</v>
      </c>
      <c r="C810">
        <v>61</v>
      </c>
      <c r="D810">
        <v>174</v>
      </c>
      <c r="E810">
        <f t="shared" si="12"/>
        <v>0.3935483870967742</v>
      </c>
      <c r="F810">
        <v>0.41413</v>
      </c>
    </row>
    <row r="811" spans="1:6" x14ac:dyDescent="0.25">
      <c r="A811">
        <v>1.22699696663</v>
      </c>
      <c r="B811">
        <v>163</v>
      </c>
      <c r="C811">
        <v>75</v>
      </c>
      <c r="D811">
        <v>122</v>
      </c>
      <c r="E811">
        <f t="shared" si="12"/>
        <v>0.46012269938650308</v>
      </c>
      <c r="F811">
        <v>0.41488000000000003</v>
      </c>
    </row>
    <row r="812" spans="1:6" x14ac:dyDescent="0.25">
      <c r="A812">
        <v>1.22851365015</v>
      </c>
      <c r="B812">
        <v>165</v>
      </c>
      <c r="C812">
        <v>74</v>
      </c>
      <c r="D812">
        <v>121</v>
      </c>
      <c r="E812">
        <f t="shared" si="12"/>
        <v>0.44848484848484849</v>
      </c>
      <c r="F812">
        <v>0.41493999999999998</v>
      </c>
    </row>
    <row r="813" spans="1:6" x14ac:dyDescent="0.25">
      <c r="A813">
        <v>1.23003033367</v>
      </c>
      <c r="B813">
        <v>171</v>
      </c>
      <c r="C813">
        <v>74</v>
      </c>
      <c r="D813">
        <v>151</v>
      </c>
      <c r="E813">
        <f t="shared" si="12"/>
        <v>0.43274853801169588</v>
      </c>
      <c r="F813">
        <v>0.41226000000000002</v>
      </c>
    </row>
    <row r="814" spans="1:6" x14ac:dyDescent="0.25">
      <c r="A814">
        <v>1.23154701719</v>
      </c>
      <c r="B814">
        <v>163</v>
      </c>
      <c r="C814">
        <v>76</v>
      </c>
      <c r="D814">
        <v>143</v>
      </c>
      <c r="E814">
        <f t="shared" si="12"/>
        <v>0.46625766871165641</v>
      </c>
      <c r="F814">
        <v>0.4123</v>
      </c>
    </row>
    <row r="815" spans="1:6" x14ac:dyDescent="0.25">
      <c r="A815">
        <v>1.23306370071</v>
      </c>
      <c r="B815">
        <v>158</v>
      </c>
      <c r="C815">
        <v>68</v>
      </c>
      <c r="D815">
        <v>136</v>
      </c>
      <c r="E815">
        <f t="shared" si="12"/>
        <v>0.43037974683544306</v>
      </c>
      <c r="F815">
        <v>0.41269</v>
      </c>
    </row>
    <row r="816" spans="1:6" x14ac:dyDescent="0.25">
      <c r="A816">
        <v>1.23458038423</v>
      </c>
      <c r="B816">
        <v>155</v>
      </c>
      <c r="C816">
        <v>59</v>
      </c>
      <c r="D816">
        <v>138</v>
      </c>
      <c r="E816">
        <f t="shared" si="12"/>
        <v>0.38064516129032255</v>
      </c>
      <c r="F816">
        <v>0.41422999999999999</v>
      </c>
    </row>
    <row r="817" spans="1:6" x14ac:dyDescent="0.25">
      <c r="A817">
        <v>1.2360970677500001</v>
      </c>
      <c r="B817">
        <v>166</v>
      </c>
      <c r="C817">
        <v>79</v>
      </c>
      <c r="D817">
        <v>145</v>
      </c>
      <c r="E817">
        <f t="shared" si="12"/>
        <v>0.4759036144578313</v>
      </c>
      <c r="F817">
        <v>0.41252</v>
      </c>
    </row>
    <row r="818" spans="1:6" x14ac:dyDescent="0.25">
      <c r="A818">
        <v>1.2376137512600001</v>
      </c>
      <c r="B818">
        <v>144</v>
      </c>
      <c r="C818">
        <v>59</v>
      </c>
      <c r="D818">
        <v>123</v>
      </c>
      <c r="E818">
        <f t="shared" si="12"/>
        <v>0.40972222222222221</v>
      </c>
      <c r="F818">
        <v>0.41338999999999998</v>
      </c>
    </row>
    <row r="819" spans="1:6" x14ac:dyDescent="0.25">
      <c r="A819">
        <v>1.2391304347800001</v>
      </c>
      <c r="B819">
        <v>148</v>
      </c>
      <c r="C819">
        <v>51</v>
      </c>
      <c r="D819">
        <v>122</v>
      </c>
      <c r="E819">
        <f t="shared" si="12"/>
        <v>0.34459459459459457</v>
      </c>
      <c r="F819">
        <v>0.41327999999999998</v>
      </c>
    </row>
    <row r="820" spans="1:6" x14ac:dyDescent="0.25">
      <c r="A820">
        <v>1.2406471183000001</v>
      </c>
      <c r="B820">
        <v>144</v>
      </c>
      <c r="C820">
        <v>55</v>
      </c>
      <c r="D820">
        <v>126</v>
      </c>
      <c r="E820">
        <f t="shared" si="12"/>
        <v>0.38194444444444442</v>
      </c>
      <c r="F820">
        <v>0.41248000000000001</v>
      </c>
    </row>
    <row r="821" spans="1:6" x14ac:dyDescent="0.25">
      <c r="A821">
        <v>1.2421638018200001</v>
      </c>
      <c r="B821">
        <v>141</v>
      </c>
      <c r="C821">
        <v>58</v>
      </c>
      <c r="D821">
        <v>125</v>
      </c>
      <c r="E821">
        <f t="shared" si="12"/>
        <v>0.41134751773049644</v>
      </c>
      <c r="F821">
        <v>0.41181000000000001</v>
      </c>
    </row>
    <row r="822" spans="1:6" x14ac:dyDescent="0.25">
      <c r="A822">
        <v>1.2436804853400001</v>
      </c>
      <c r="B822">
        <v>156</v>
      </c>
      <c r="C822">
        <v>60</v>
      </c>
      <c r="D822">
        <v>136</v>
      </c>
      <c r="E822">
        <f t="shared" si="12"/>
        <v>0.38461538461538464</v>
      </c>
      <c r="F822">
        <v>0.41039999999999999</v>
      </c>
    </row>
    <row r="823" spans="1:6" x14ac:dyDescent="0.25">
      <c r="A823">
        <v>1.2451971688600001</v>
      </c>
      <c r="B823">
        <v>131</v>
      </c>
      <c r="C823">
        <v>60</v>
      </c>
      <c r="D823">
        <v>133</v>
      </c>
      <c r="E823">
        <f t="shared" si="12"/>
        <v>0.4580152671755725</v>
      </c>
      <c r="F823">
        <v>0.40911999999999998</v>
      </c>
    </row>
    <row r="824" spans="1:6" x14ac:dyDescent="0.25">
      <c r="A824">
        <v>1.2467138523800001</v>
      </c>
      <c r="B824">
        <v>149</v>
      </c>
      <c r="C824">
        <v>54</v>
      </c>
      <c r="D824">
        <v>161</v>
      </c>
      <c r="E824">
        <f t="shared" si="12"/>
        <v>0.36241610738255031</v>
      </c>
      <c r="F824">
        <v>0.40789999999999998</v>
      </c>
    </row>
    <row r="825" spans="1:6" x14ac:dyDescent="0.25">
      <c r="A825">
        <v>1.2482305358900001</v>
      </c>
      <c r="B825">
        <v>148</v>
      </c>
      <c r="C825">
        <v>57</v>
      </c>
      <c r="D825">
        <v>162</v>
      </c>
      <c r="E825">
        <f t="shared" si="12"/>
        <v>0.38513513513513514</v>
      </c>
      <c r="F825">
        <v>0.40431</v>
      </c>
    </row>
    <row r="826" spans="1:6" x14ac:dyDescent="0.25">
      <c r="A826">
        <v>1.2497472194100001</v>
      </c>
      <c r="B826">
        <v>143</v>
      </c>
      <c r="C826">
        <v>59</v>
      </c>
      <c r="D826">
        <v>138</v>
      </c>
      <c r="E826">
        <f t="shared" si="12"/>
        <v>0.41258741258741261</v>
      </c>
      <c r="F826">
        <v>0.40433999999999998</v>
      </c>
    </row>
    <row r="827" spans="1:6" x14ac:dyDescent="0.25">
      <c r="A827">
        <v>1.2512639029299999</v>
      </c>
      <c r="B827">
        <v>130</v>
      </c>
      <c r="C827">
        <v>41</v>
      </c>
      <c r="D827">
        <v>143</v>
      </c>
      <c r="E827">
        <f t="shared" si="12"/>
        <v>0.31538461538461537</v>
      </c>
      <c r="F827">
        <v>0.40409</v>
      </c>
    </row>
    <row r="828" spans="1:6" x14ac:dyDescent="0.25">
      <c r="A828">
        <v>1.2527805864499999</v>
      </c>
      <c r="B828">
        <v>150</v>
      </c>
      <c r="C828">
        <v>49</v>
      </c>
      <c r="D828">
        <v>135</v>
      </c>
      <c r="E828">
        <f t="shared" si="12"/>
        <v>0.32666666666666666</v>
      </c>
      <c r="F828">
        <v>0.40253</v>
      </c>
    </row>
    <row r="829" spans="1:6" x14ac:dyDescent="0.25">
      <c r="A829">
        <v>1.2542972699699999</v>
      </c>
      <c r="B829">
        <v>148</v>
      </c>
      <c r="C829">
        <v>60</v>
      </c>
      <c r="D829">
        <v>139</v>
      </c>
      <c r="E829">
        <f t="shared" si="12"/>
        <v>0.40540540540540543</v>
      </c>
      <c r="F829">
        <v>0.40239000000000003</v>
      </c>
    </row>
    <row r="830" spans="1:6" x14ac:dyDescent="0.25">
      <c r="A830">
        <v>1.2558139534899999</v>
      </c>
      <c r="B830">
        <v>162</v>
      </c>
      <c r="C830">
        <v>62</v>
      </c>
      <c r="D830">
        <v>144</v>
      </c>
      <c r="E830">
        <f t="shared" si="12"/>
        <v>0.38271604938271603</v>
      </c>
      <c r="F830">
        <v>0.40177000000000002</v>
      </c>
    </row>
    <row r="831" spans="1:6" x14ac:dyDescent="0.25">
      <c r="A831">
        <v>1.2573306370099999</v>
      </c>
      <c r="B831">
        <v>154</v>
      </c>
      <c r="C831">
        <v>69</v>
      </c>
      <c r="D831">
        <v>148</v>
      </c>
      <c r="E831">
        <f t="shared" si="12"/>
        <v>0.44805194805194803</v>
      </c>
      <c r="F831">
        <v>0.40222000000000002</v>
      </c>
    </row>
    <row r="832" spans="1:6" x14ac:dyDescent="0.25">
      <c r="A832">
        <v>1.2588473205299999</v>
      </c>
      <c r="B832">
        <v>159</v>
      </c>
      <c r="C832">
        <v>73</v>
      </c>
      <c r="D832">
        <v>159</v>
      </c>
      <c r="E832">
        <f t="shared" si="12"/>
        <v>0.45911949685534592</v>
      </c>
      <c r="F832">
        <v>0.40238000000000002</v>
      </c>
    </row>
    <row r="833" spans="1:6" x14ac:dyDescent="0.25">
      <c r="A833">
        <v>1.2603640040399999</v>
      </c>
      <c r="B833">
        <v>160</v>
      </c>
      <c r="C833">
        <v>68</v>
      </c>
      <c r="D833">
        <v>134</v>
      </c>
      <c r="E833">
        <f t="shared" si="12"/>
        <v>0.42499999999999999</v>
      </c>
      <c r="F833">
        <v>0.39863999999999999</v>
      </c>
    </row>
    <row r="834" spans="1:6" x14ac:dyDescent="0.25">
      <c r="A834">
        <v>1.2618806875599999</v>
      </c>
      <c r="B834">
        <v>142</v>
      </c>
      <c r="C834">
        <v>66</v>
      </c>
      <c r="D834">
        <v>153</v>
      </c>
      <c r="E834">
        <f t="shared" si="12"/>
        <v>0.46478873239436619</v>
      </c>
      <c r="F834">
        <v>0.40060000000000001</v>
      </c>
    </row>
    <row r="835" spans="1:6" x14ac:dyDescent="0.25">
      <c r="A835">
        <v>1.2633973710799999</v>
      </c>
      <c r="B835">
        <v>134</v>
      </c>
      <c r="C835">
        <v>47</v>
      </c>
      <c r="D835">
        <v>138</v>
      </c>
      <c r="E835">
        <f t="shared" ref="E835:E898" si="13">C835/B835</f>
        <v>0.35074626865671643</v>
      </c>
      <c r="F835">
        <v>0.39900000000000002</v>
      </c>
    </row>
    <row r="836" spans="1:6" x14ac:dyDescent="0.25">
      <c r="A836">
        <v>1.2649140545999999</v>
      </c>
      <c r="B836">
        <v>177</v>
      </c>
      <c r="C836">
        <v>74</v>
      </c>
      <c r="D836">
        <v>138</v>
      </c>
      <c r="E836">
        <f t="shared" si="13"/>
        <v>0.41807909604519772</v>
      </c>
      <c r="F836">
        <v>0.39828999999999998</v>
      </c>
    </row>
    <row r="837" spans="1:6" x14ac:dyDescent="0.25">
      <c r="A837">
        <v>1.26643073812</v>
      </c>
      <c r="B837">
        <v>158</v>
      </c>
      <c r="C837">
        <v>68</v>
      </c>
      <c r="D837">
        <v>146</v>
      </c>
      <c r="E837">
        <f t="shared" si="13"/>
        <v>0.43037974683544306</v>
      </c>
      <c r="F837">
        <v>0.3977</v>
      </c>
    </row>
    <row r="838" spans="1:6" x14ac:dyDescent="0.25">
      <c r="A838">
        <v>1.26794742164</v>
      </c>
      <c r="B838">
        <v>164</v>
      </c>
      <c r="C838">
        <v>59</v>
      </c>
      <c r="D838">
        <v>139</v>
      </c>
      <c r="E838">
        <f t="shared" si="13"/>
        <v>0.3597560975609756</v>
      </c>
      <c r="F838">
        <v>0.39611000000000002</v>
      </c>
    </row>
    <row r="839" spans="1:6" x14ac:dyDescent="0.25">
      <c r="A839">
        <v>1.26946410516</v>
      </c>
      <c r="B839">
        <v>156</v>
      </c>
      <c r="C839">
        <v>64</v>
      </c>
      <c r="D839">
        <v>140</v>
      </c>
      <c r="E839">
        <f t="shared" si="13"/>
        <v>0.41025641025641024</v>
      </c>
      <c r="F839">
        <v>0.39490999999999998</v>
      </c>
    </row>
    <row r="840" spans="1:6" x14ac:dyDescent="0.25">
      <c r="A840">
        <v>1.27098078868</v>
      </c>
      <c r="B840">
        <v>152</v>
      </c>
      <c r="C840">
        <v>62</v>
      </c>
      <c r="D840">
        <v>142</v>
      </c>
      <c r="E840">
        <f t="shared" si="13"/>
        <v>0.40789473684210525</v>
      </c>
      <c r="F840">
        <v>0.39300000000000002</v>
      </c>
    </row>
    <row r="841" spans="1:6" x14ac:dyDescent="0.25">
      <c r="A841">
        <v>1.27249747219</v>
      </c>
      <c r="B841">
        <v>160</v>
      </c>
      <c r="C841">
        <v>72</v>
      </c>
      <c r="D841">
        <v>143</v>
      </c>
      <c r="E841">
        <f t="shared" si="13"/>
        <v>0.45</v>
      </c>
      <c r="F841">
        <v>0.39228000000000002</v>
      </c>
    </row>
    <row r="842" spans="1:6" x14ac:dyDescent="0.25">
      <c r="A842">
        <v>1.27401415571</v>
      </c>
      <c r="B842">
        <v>139</v>
      </c>
      <c r="C842">
        <v>49</v>
      </c>
      <c r="D842">
        <v>133</v>
      </c>
      <c r="E842">
        <f t="shared" si="13"/>
        <v>0.35251798561151076</v>
      </c>
      <c r="F842">
        <v>0.39226</v>
      </c>
    </row>
    <row r="843" spans="1:6" x14ac:dyDescent="0.25">
      <c r="A843">
        <v>1.27553083923</v>
      </c>
      <c r="B843">
        <v>163</v>
      </c>
      <c r="C843">
        <v>64</v>
      </c>
      <c r="D843">
        <v>124</v>
      </c>
      <c r="E843">
        <f t="shared" si="13"/>
        <v>0.39263803680981596</v>
      </c>
      <c r="F843">
        <v>0.3901</v>
      </c>
    </row>
    <row r="844" spans="1:6" x14ac:dyDescent="0.25">
      <c r="A844">
        <v>1.27704752275</v>
      </c>
      <c r="B844">
        <v>151</v>
      </c>
      <c r="C844">
        <v>61</v>
      </c>
      <c r="D844">
        <v>153</v>
      </c>
      <c r="E844">
        <f t="shared" si="13"/>
        <v>0.40397350993377484</v>
      </c>
      <c r="F844">
        <v>0.38927</v>
      </c>
    </row>
    <row r="845" spans="1:6" x14ac:dyDescent="0.25">
      <c r="A845">
        <v>1.27856420627</v>
      </c>
      <c r="B845">
        <v>175</v>
      </c>
      <c r="C845">
        <v>66</v>
      </c>
      <c r="D845">
        <v>129</v>
      </c>
      <c r="E845">
        <f t="shared" si="13"/>
        <v>0.37714285714285717</v>
      </c>
      <c r="F845">
        <v>0.39123999999999998</v>
      </c>
    </row>
    <row r="846" spans="1:6" x14ac:dyDescent="0.25">
      <c r="A846">
        <v>1.28008088979</v>
      </c>
      <c r="B846">
        <v>155</v>
      </c>
      <c r="C846">
        <v>60</v>
      </c>
      <c r="D846">
        <v>131</v>
      </c>
      <c r="E846">
        <f t="shared" si="13"/>
        <v>0.38709677419354838</v>
      </c>
      <c r="F846">
        <v>0.39118999999999998</v>
      </c>
    </row>
    <row r="847" spans="1:6" x14ac:dyDescent="0.25">
      <c r="A847">
        <v>1.28159757331</v>
      </c>
      <c r="B847">
        <v>151</v>
      </c>
      <c r="C847">
        <v>57</v>
      </c>
      <c r="D847">
        <v>133</v>
      </c>
      <c r="E847">
        <f t="shared" si="13"/>
        <v>0.37748344370860926</v>
      </c>
      <c r="F847">
        <v>0.39054</v>
      </c>
    </row>
    <row r="848" spans="1:6" x14ac:dyDescent="0.25">
      <c r="A848">
        <v>1.28311425683</v>
      </c>
      <c r="B848">
        <v>156</v>
      </c>
      <c r="C848">
        <v>65</v>
      </c>
      <c r="D848">
        <v>157</v>
      </c>
      <c r="E848">
        <f t="shared" si="13"/>
        <v>0.41666666666666669</v>
      </c>
      <c r="F848">
        <v>0.39180999999999999</v>
      </c>
    </row>
    <row r="849" spans="1:6" x14ac:dyDescent="0.25">
      <c r="A849">
        <v>1.28463094034</v>
      </c>
      <c r="B849">
        <v>143</v>
      </c>
      <c r="C849">
        <v>59</v>
      </c>
      <c r="D849">
        <v>137</v>
      </c>
      <c r="E849">
        <f t="shared" si="13"/>
        <v>0.41258741258741261</v>
      </c>
      <c r="F849">
        <v>0.38940999999999998</v>
      </c>
    </row>
    <row r="850" spans="1:6" x14ac:dyDescent="0.25">
      <c r="A850">
        <v>1.28614762386</v>
      </c>
      <c r="B850">
        <v>139</v>
      </c>
      <c r="C850">
        <v>43</v>
      </c>
      <c r="D850">
        <v>138</v>
      </c>
      <c r="E850">
        <f t="shared" si="13"/>
        <v>0.30935251798561153</v>
      </c>
      <c r="F850">
        <v>0.39080999999999999</v>
      </c>
    </row>
    <row r="851" spans="1:6" x14ac:dyDescent="0.25">
      <c r="A851">
        <v>1.28766430738</v>
      </c>
      <c r="B851">
        <v>143</v>
      </c>
      <c r="C851">
        <v>61</v>
      </c>
      <c r="D851">
        <v>132</v>
      </c>
      <c r="E851">
        <f t="shared" si="13"/>
        <v>0.42657342657342656</v>
      </c>
      <c r="F851">
        <v>0.39080999999999999</v>
      </c>
    </row>
    <row r="852" spans="1:6" x14ac:dyDescent="0.25">
      <c r="A852">
        <v>1.2891809909</v>
      </c>
      <c r="B852">
        <v>158</v>
      </c>
      <c r="C852">
        <v>56</v>
      </c>
      <c r="D852">
        <v>132</v>
      </c>
      <c r="E852">
        <f t="shared" si="13"/>
        <v>0.35443037974683544</v>
      </c>
      <c r="F852">
        <v>0.38995000000000002</v>
      </c>
    </row>
    <row r="853" spans="1:6" x14ac:dyDescent="0.25">
      <c r="A853">
        <v>1.2906976744200001</v>
      </c>
      <c r="B853">
        <v>160</v>
      </c>
      <c r="C853">
        <v>58</v>
      </c>
      <c r="D853">
        <v>133</v>
      </c>
      <c r="E853">
        <f t="shared" si="13"/>
        <v>0.36249999999999999</v>
      </c>
      <c r="F853">
        <v>0.39178000000000002</v>
      </c>
    </row>
    <row r="854" spans="1:6" x14ac:dyDescent="0.25">
      <c r="A854">
        <v>1.2922143579400001</v>
      </c>
      <c r="B854">
        <v>155</v>
      </c>
      <c r="C854">
        <v>62</v>
      </c>
      <c r="D854">
        <v>147</v>
      </c>
      <c r="E854">
        <f t="shared" si="13"/>
        <v>0.4</v>
      </c>
      <c r="F854">
        <v>0.39395999999999998</v>
      </c>
    </row>
    <row r="855" spans="1:6" x14ac:dyDescent="0.25">
      <c r="A855">
        <v>1.2937310414600001</v>
      </c>
      <c r="B855">
        <v>151</v>
      </c>
      <c r="C855">
        <v>56</v>
      </c>
      <c r="D855">
        <v>155</v>
      </c>
      <c r="E855">
        <f t="shared" si="13"/>
        <v>0.37086092715231789</v>
      </c>
      <c r="F855">
        <v>0.39340999999999998</v>
      </c>
    </row>
    <row r="856" spans="1:6" x14ac:dyDescent="0.25">
      <c r="A856">
        <v>1.2952477249700001</v>
      </c>
      <c r="B856">
        <v>173</v>
      </c>
      <c r="C856">
        <v>73</v>
      </c>
      <c r="D856">
        <v>105</v>
      </c>
      <c r="E856">
        <f t="shared" si="13"/>
        <v>0.42196531791907516</v>
      </c>
      <c r="F856">
        <v>0.39396999999999999</v>
      </c>
    </row>
    <row r="857" spans="1:6" x14ac:dyDescent="0.25">
      <c r="A857">
        <v>1.2967644084900001</v>
      </c>
      <c r="B857">
        <v>167</v>
      </c>
      <c r="C857">
        <v>67</v>
      </c>
      <c r="D857">
        <v>131</v>
      </c>
      <c r="E857">
        <f t="shared" si="13"/>
        <v>0.40119760479041916</v>
      </c>
      <c r="F857">
        <v>0.39252999999999999</v>
      </c>
    </row>
    <row r="858" spans="1:6" x14ac:dyDescent="0.25">
      <c r="A858">
        <v>1.2982810920100001</v>
      </c>
      <c r="B858">
        <v>157</v>
      </c>
      <c r="C858">
        <v>44</v>
      </c>
      <c r="D858">
        <v>132</v>
      </c>
      <c r="E858">
        <f t="shared" si="13"/>
        <v>0.28025477707006369</v>
      </c>
      <c r="F858">
        <v>0.39113999999999999</v>
      </c>
    </row>
    <row r="859" spans="1:6" x14ac:dyDescent="0.25">
      <c r="A859">
        <v>1.2997977755300001</v>
      </c>
      <c r="B859">
        <v>163</v>
      </c>
      <c r="C859">
        <v>69</v>
      </c>
      <c r="D859">
        <v>128</v>
      </c>
      <c r="E859">
        <f t="shared" si="13"/>
        <v>0.42331288343558282</v>
      </c>
      <c r="F859">
        <v>0.39029000000000003</v>
      </c>
    </row>
    <row r="860" spans="1:6" x14ac:dyDescent="0.25">
      <c r="A860">
        <v>1.3013144590500001</v>
      </c>
      <c r="B860">
        <v>140</v>
      </c>
      <c r="C860">
        <v>54</v>
      </c>
      <c r="D860">
        <v>139</v>
      </c>
      <c r="E860">
        <f t="shared" si="13"/>
        <v>0.38571428571428573</v>
      </c>
      <c r="F860">
        <v>0.38940000000000002</v>
      </c>
    </row>
    <row r="861" spans="1:6" x14ac:dyDescent="0.25">
      <c r="A861">
        <v>1.3028311425700001</v>
      </c>
      <c r="B861">
        <v>154</v>
      </c>
      <c r="C861">
        <v>55</v>
      </c>
      <c r="D861">
        <v>126</v>
      </c>
      <c r="E861">
        <f t="shared" si="13"/>
        <v>0.35714285714285715</v>
      </c>
      <c r="F861">
        <v>0.39012000000000002</v>
      </c>
    </row>
    <row r="862" spans="1:6" x14ac:dyDescent="0.25">
      <c r="A862">
        <v>1.3043478260900001</v>
      </c>
      <c r="B862">
        <v>151</v>
      </c>
      <c r="C862">
        <v>65</v>
      </c>
      <c r="D862">
        <v>136</v>
      </c>
      <c r="E862">
        <f t="shared" si="13"/>
        <v>0.43046357615894038</v>
      </c>
      <c r="F862">
        <v>0.38863999999999999</v>
      </c>
    </row>
    <row r="863" spans="1:6" x14ac:dyDescent="0.25">
      <c r="A863">
        <v>1.3058645096099999</v>
      </c>
      <c r="B863">
        <v>147</v>
      </c>
      <c r="C863">
        <v>54</v>
      </c>
      <c r="D863">
        <v>136</v>
      </c>
      <c r="E863">
        <f t="shared" si="13"/>
        <v>0.36734693877551022</v>
      </c>
      <c r="F863">
        <v>0.38840000000000002</v>
      </c>
    </row>
    <row r="864" spans="1:6" x14ac:dyDescent="0.25">
      <c r="A864">
        <v>1.3073811931199999</v>
      </c>
      <c r="B864">
        <v>140</v>
      </c>
      <c r="C864">
        <v>52</v>
      </c>
      <c r="D864">
        <v>148</v>
      </c>
      <c r="E864">
        <f t="shared" si="13"/>
        <v>0.37142857142857144</v>
      </c>
      <c r="F864">
        <v>0.38905000000000001</v>
      </c>
    </row>
    <row r="865" spans="1:6" x14ac:dyDescent="0.25">
      <c r="A865">
        <v>1.3088978766399999</v>
      </c>
      <c r="B865">
        <v>160</v>
      </c>
      <c r="C865">
        <v>59</v>
      </c>
      <c r="D865">
        <v>126</v>
      </c>
      <c r="E865">
        <f t="shared" si="13"/>
        <v>0.36875000000000002</v>
      </c>
      <c r="F865">
        <v>0.38729000000000002</v>
      </c>
    </row>
    <row r="866" spans="1:6" x14ac:dyDescent="0.25">
      <c r="A866">
        <v>1.3104145601599999</v>
      </c>
      <c r="B866">
        <v>155</v>
      </c>
      <c r="C866">
        <v>61</v>
      </c>
      <c r="D866">
        <v>138</v>
      </c>
      <c r="E866">
        <f t="shared" si="13"/>
        <v>0.3935483870967742</v>
      </c>
      <c r="F866">
        <v>0.38533000000000001</v>
      </c>
    </row>
    <row r="867" spans="1:6" x14ac:dyDescent="0.25">
      <c r="A867">
        <v>1.3119312436799999</v>
      </c>
      <c r="B867">
        <v>158</v>
      </c>
      <c r="C867">
        <v>60</v>
      </c>
      <c r="D867">
        <v>138</v>
      </c>
      <c r="E867">
        <f t="shared" si="13"/>
        <v>0.379746835443038</v>
      </c>
      <c r="F867">
        <v>0.38499</v>
      </c>
    </row>
    <row r="868" spans="1:6" x14ac:dyDescent="0.25">
      <c r="A868">
        <v>1.3134479271999999</v>
      </c>
      <c r="B868">
        <v>153</v>
      </c>
      <c r="C868">
        <v>56</v>
      </c>
      <c r="D868">
        <v>142</v>
      </c>
      <c r="E868">
        <f t="shared" si="13"/>
        <v>0.36601307189542481</v>
      </c>
      <c r="F868">
        <v>0.38633000000000001</v>
      </c>
    </row>
    <row r="869" spans="1:6" x14ac:dyDescent="0.25">
      <c r="A869">
        <v>1.3149646107199999</v>
      </c>
      <c r="B869">
        <v>158</v>
      </c>
      <c r="C869">
        <v>58</v>
      </c>
      <c r="D869">
        <v>123</v>
      </c>
      <c r="E869">
        <f t="shared" si="13"/>
        <v>0.36708860759493672</v>
      </c>
      <c r="F869">
        <v>0.38652999999999998</v>
      </c>
    </row>
    <row r="870" spans="1:6" x14ac:dyDescent="0.25">
      <c r="A870">
        <v>1.3164812942399999</v>
      </c>
      <c r="B870">
        <v>137</v>
      </c>
      <c r="C870">
        <v>61</v>
      </c>
      <c r="D870">
        <v>135</v>
      </c>
      <c r="E870">
        <f t="shared" si="13"/>
        <v>0.44525547445255476</v>
      </c>
      <c r="F870">
        <v>0.38634000000000002</v>
      </c>
    </row>
    <row r="871" spans="1:6" x14ac:dyDescent="0.25">
      <c r="A871">
        <v>1.3179979777599999</v>
      </c>
      <c r="B871">
        <v>174</v>
      </c>
      <c r="C871">
        <v>66</v>
      </c>
      <c r="D871">
        <v>132</v>
      </c>
      <c r="E871">
        <f t="shared" si="13"/>
        <v>0.37931034482758619</v>
      </c>
      <c r="F871">
        <v>0.38794000000000001</v>
      </c>
    </row>
    <row r="872" spans="1:6" x14ac:dyDescent="0.25">
      <c r="A872">
        <v>1.3195146612699999</v>
      </c>
      <c r="B872">
        <v>156</v>
      </c>
      <c r="C872">
        <v>59</v>
      </c>
      <c r="D872">
        <v>139</v>
      </c>
      <c r="E872">
        <f t="shared" si="13"/>
        <v>0.37820512820512819</v>
      </c>
      <c r="F872">
        <v>0.38693</v>
      </c>
    </row>
    <row r="873" spans="1:6" x14ac:dyDescent="0.25">
      <c r="A873">
        <v>1.32103134479</v>
      </c>
      <c r="B873">
        <v>138</v>
      </c>
      <c r="C873">
        <v>62</v>
      </c>
      <c r="D873">
        <v>123</v>
      </c>
      <c r="E873">
        <f t="shared" si="13"/>
        <v>0.44927536231884058</v>
      </c>
      <c r="F873">
        <v>0.38668999999999998</v>
      </c>
    </row>
    <row r="874" spans="1:6" x14ac:dyDescent="0.25">
      <c r="A874">
        <v>1.32254802831</v>
      </c>
      <c r="B874">
        <v>149</v>
      </c>
      <c r="C874">
        <v>50</v>
      </c>
      <c r="D874">
        <v>131</v>
      </c>
      <c r="E874">
        <f t="shared" si="13"/>
        <v>0.33557046979865773</v>
      </c>
      <c r="F874">
        <v>0.38473000000000002</v>
      </c>
    </row>
    <row r="875" spans="1:6" x14ac:dyDescent="0.25">
      <c r="A875">
        <v>1.32406471183</v>
      </c>
      <c r="B875">
        <v>166</v>
      </c>
      <c r="C875">
        <v>72</v>
      </c>
      <c r="D875">
        <v>119</v>
      </c>
      <c r="E875">
        <f t="shared" si="13"/>
        <v>0.43373493975903615</v>
      </c>
      <c r="F875">
        <v>0.38235000000000002</v>
      </c>
    </row>
    <row r="876" spans="1:6" x14ac:dyDescent="0.25">
      <c r="A876">
        <v>1.32558139535</v>
      </c>
      <c r="B876">
        <v>148</v>
      </c>
      <c r="C876">
        <v>57</v>
      </c>
      <c r="D876">
        <v>136</v>
      </c>
      <c r="E876">
        <f t="shared" si="13"/>
        <v>0.38513513513513514</v>
      </c>
      <c r="F876">
        <v>0.38274000000000002</v>
      </c>
    </row>
    <row r="877" spans="1:6" x14ac:dyDescent="0.25">
      <c r="A877">
        <v>1.32709807887</v>
      </c>
      <c r="B877">
        <v>149</v>
      </c>
      <c r="C877">
        <v>55</v>
      </c>
      <c r="D877">
        <v>158</v>
      </c>
      <c r="E877">
        <f t="shared" si="13"/>
        <v>0.36912751677852351</v>
      </c>
      <c r="F877">
        <v>0.38297999999999999</v>
      </c>
    </row>
    <row r="878" spans="1:6" x14ac:dyDescent="0.25">
      <c r="A878">
        <v>1.32861476239</v>
      </c>
      <c r="B878">
        <v>137</v>
      </c>
      <c r="C878">
        <v>56</v>
      </c>
      <c r="D878">
        <v>134</v>
      </c>
      <c r="E878">
        <f t="shared" si="13"/>
        <v>0.40875912408759124</v>
      </c>
      <c r="F878">
        <v>0.38285999999999998</v>
      </c>
    </row>
    <row r="879" spans="1:6" x14ac:dyDescent="0.25">
      <c r="A879">
        <v>1.3301314459</v>
      </c>
      <c r="B879">
        <v>144</v>
      </c>
      <c r="C879">
        <v>63</v>
      </c>
      <c r="D879">
        <v>138</v>
      </c>
      <c r="E879">
        <f t="shared" si="13"/>
        <v>0.4375</v>
      </c>
      <c r="F879">
        <v>0.38451999999999997</v>
      </c>
    </row>
    <row r="880" spans="1:6" x14ac:dyDescent="0.25">
      <c r="A880">
        <v>1.33164812942</v>
      </c>
      <c r="B880">
        <v>143</v>
      </c>
      <c r="C880">
        <v>54</v>
      </c>
      <c r="D880">
        <v>142</v>
      </c>
      <c r="E880">
        <f t="shared" si="13"/>
        <v>0.3776223776223776</v>
      </c>
      <c r="F880">
        <v>0.38321</v>
      </c>
    </row>
    <row r="881" spans="1:6" x14ac:dyDescent="0.25">
      <c r="A881">
        <v>1.33316481294</v>
      </c>
      <c r="B881">
        <v>146</v>
      </c>
      <c r="C881">
        <v>60</v>
      </c>
      <c r="D881">
        <v>126</v>
      </c>
      <c r="E881">
        <f t="shared" si="13"/>
        <v>0.41095890410958902</v>
      </c>
      <c r="F881">
        <v>0.38335000000000002</v>
      </c>
    </row>
    <row r="882" spans="1:6" x14ac:dyDescent="0.25">
      <c r="A882">
        <v>1.33468149646</v>
      </c>
      <c r="B882">
        <v>160</v>
      </c>
      <c r="C882">
        <v>60</v>
      </c>
      <c r="D882">
        <v>148</v>
      </c>
      <c r="E882">
        <f t="shared" si="13"/>
        <v>0.375</v>
      </c>
      <c r="F882">
        <v>0.38196999999999998</v>
      </c>
    </row>
    <row r="883" spans="1:6" x14ac:dyDescent="0.25">
      <c r="A883">
        <v>1.33619817998</v>
      </c>
      <c r="B883">
        <v>147</v>
      </c>
      <c r="C883">
        <v>57</v>
      </c>
      <c r="D883">
        <v>128</v>
      </c>
      <c r="E883">
        <f t="shared" si="13"/>
        <v>0.38775510204081631</v>
      </c>
      <c r="F883">
        <v>0.38102999999999998</v>
      </c>
    </row>
    <row r="884" spans="1:6" x14ac:dyDescent="0.25">
      <c r="A884">
        <v>1.3377148635</v>
      </c>
      <c r="B884">
        <v>186</v>
      </c>
      <c r="C884">
        <v>71</v>
      </c>
      <c r="D884">
        <v>132</v>
      </c>
      <c r="E884">
        <f t="shared" si="13"/>
        <v>0.38172043010752688</v>
      </c>
      <c r="F884">
        <v>0.38322000000000001</v>
      </c>
    </row>
    <row r="885" spans="1:6" x14ac:dyDescent="0.25">
      <c r="A885">
        <v>1.33923154702</v>
      </c>
      <c r="B885">
        <v>143</v>
      </c>
      <c r="C885">
        <v>60</v>
      </c>
      <c r="D885">
        <v>138</v>
      </c>
      <c r="E885">
        <f t="shared" si="13"/>
        <v>0.41958041958041958</v>
      </c>
      <c r="F885">
        <v>0.38194</v>
      </c>
    </row>
    <row r="886" spans="1:6" x14ac:dyDescent="0.25">
      <c r="A886">
        <v>1.34074823054</v>
      </c>
      <c r="B886">
        <v>160</v>
      </c>
      <c r="C886">
        <v>62</v>
      </c>
      <c r="D886">
        <v>133</v>
      </c>
      <c r="E886">
        <f t="shared" si="13"/>
        <v>0.38750000000000001</v>
      </c>
      <c r="F886">
        <v>0.38202999999999998</v>
      </c>
    </row>
    <row r="887" spans="1:6" x14ac:dyDescent="0.25">
      <c r="A887">
        <v>1.34226491405</v>
      </c>
      <c r="B887">
        <v>143</v>
      </c>
      <c r="C887">
        <v>49</v>
      </c>
      <c r="D887">
        <v>150</v>
      </c>
      <c r="E887">
        <f t="shared" si="13"/>
        <v>0.34265734265734266</v>
      </c>
      <c r="F887">
        <v>0.38269999999999998</v>
      </c>
    </row>
    <row r="888" spans="1:6" x14ac:dyDescent="0.25">
      <c r="A888">
        <v>1.34378159757</v>
      </c>
      <c r="B888">
        <v>122</v>
      </c>
      <c r="C888">
        <v>51</v>
      </c>
      <c r="D888">
        <v>145</v>
      </c>
      <c r="E888">
        <f t="shared" si="13"/>
        <v>0.41803278688524592</v>
      </c>
      <c r="F888">
        <v>0.38096999999999998</v>
      </c>
    </row>
    <row r="889" spans="1:6" x14ac:dyDescent="0.25">
      <c r="A889">
        <v>1.34529828109</v>
      </c>
      <c r="B889">
        <v>168</v>
      </c>
      <c r="C889">
        <v>66</v>
      </c>
      <c r="D889">
        <v>143</v>
      </c>
      <c r="E889">
        <f t="shared" si="13"/>
        <v>0.39285714285714285</v>
      </c>
      <c r="F889">
        <v>0.38077</v>
      </c>
    </row>
    <row r="890" spans="1:6" x14ac:dyDescent="0.25">
      <c r="A890">
        <v>1.3468149646100001</v>
      </c>
      <c r="B890">
        <v>159</v>
      </c>
      <c r="C890">
        <v>51</v>
      </c>
      <c r="D890">
        <v>130</v>
      </c>
      <c r="E890">
        <f t="shared" si="13"/>
        <v>0.32075471698113206</v>
      </c>
      <c r="F890">
        <v>0.37991000000000003</v>
      </c>
    </row>
    <row r="891" spans="1:6" x14ac:dyDescent="0.25">
      <c r="A891">
        <v>1.3483316481300001</v>
      </c>
      <c r="B891">
        <v>143</v>
      </c>
      <c r="C891">
        <v>44</v>
      </c>
      <c r="D891">
        <v>132</v>
      </c>
      <c r="E891">
        <f t="shared" si="13"/>
        <v>0.30769230769230771</v>
      </c>
      <c r="F891">
        <v>0.37968000000000002</v>
      </c>
    </row>
    <row r="892" spans="1:6" x14ac:dyDescent="0.25">
      <c r="A892">
        <v>1.3498483316500001</v>
      </c>
      <c r="B892">
        <v>141</v>
      </c>
      <c r="C892">
        <v>61</v>
      </c>
      <c r="D892">
        <v>105</v>
      </c>
      <c r="E892">
        <f t="shared" si="13"/>
        <v>0.43262411347517732</v>
      </c>
      <c r="F892">
        <v>0.37983</v>
      </c>
    </row>
    <row r="893" spans="1:6" x14ac:dyDescent="0.25">
      <c r="A893">
        <v>1.3513650151700001</v>
      </c>
      <c r="B893">
        <v>133</v>
      </c>
      <c r="C893">
        <v>56</v>
      </c>
      <c r="D893">
        <v>115</v>
      </c>
      <c r="E893">
        <f t="shared" si="13"/>
        <v>0.42105263157894735</v>
      </c>
      <c r="F893">
        <v>0.37958999999999998</v>
      </c>
    </row>
    <row r="894" spans="1:6" x14ac:dyDescent="0.25">
      <c r="A894">
        <v>1.3528816986900001</v>
      </c>
      <c r="B894">
        <v>154</v>
      </c>
      <c r="C894">
        <v>62</v>
      </c>
      <c r="D894">
        <v>117</v>
      </c>
      <c r="E894">
        <f t="shared" si="13"/>
        <v>0.40259740259740262</v>
      </c>
      <c r="F894">
        <v>0.37963999999999998</v>
      </c>
    </row>
    <row r="895" spans="1:6" x14ac:dyDescent="0.25">
      <c r="A895">
        <v>1.3543983822000001</v>
      </c>
      <c r="B895">
        <v>142</v>
      </c>
      <c r="C895">
        <v>56</v>
      </c>
      <c r="D895">
        <v>154</v>
      </c>
      <c r="E895">
        <f t="shared" si="13"/>
        <v>0.39436619718309857</v>
      </c>
      <c r="F895">
        <v>0.38074000000000002</v>
      </c>
    </row>
    <row r="896" spans="1:6" x14ac:dyDescent="0.25">
      <c r="A896">
        <v>1.3559150657200001</v>
      </c>
      <c r="B896">
        <v>133</v>
      </c>
      <c r="C896">
        <v>61</v>
      </c>
      <c r="D896">
        <v>120</v>
      </c>
      <c r="E896">
        <f t="shared" si="13"/>
        <v>0.45864661654135336</v>
      </c>
      <c r="F896">
        <v>0.38002999999999998</v>
      </c>
    </row>
    <row r="897" spans="1:6" x14ac:dyDescent="0.25">
      <c r="A897">
        <v>1.3574317492400001</v>
      </c>
      <c r="B897">
        <v>152</v>
      </c>
      <c r="C897">
        <v>51</v>
      </c>
      <c r="D897">
        <v>134</v>
      </c>
      <c r="E897">
        <f t="shared" si="13"/>
        <v>0.33552631578947367</v>
      </c>
      <c r="F897">
        <v>0.37969000000000003</v>
      </c>
    </row>
    <row r="898" spans="1:6" x14ac:dyDescent="0.25">
      <c r="A898">
        <v>1.3589484327600001</v>
      </c>
      <c r="B898">
        <v>145</v>
      </c>
      <c r="C898">
        <v>53</v>
      </c>
      <c r="D898">
        <v>128</v>
      </c>
      <c r="E898">
        <f t="shared" si="13"/>
        <v>0.36551724137931035</v>
      </c>
      <c r="F898">
        <v>0.38030000000000003</v>
      </c>
    </row>
    <row r="899" spans="1:6" x14ac:dyDescent="0.25">
      <c r="A899">
        <v>1.3604651162800001</v>
      </c>
      <c r="B899">
        <v>161</v>
      </c>
      <c r="C899">
        <v>51</v>
      </c>
      <c r="D899">
        <v>123</v>
      </c>
      <c r="E899">
        <f t="shared" ref="E899:E962" si="14">C899/B899</f>
        <v>0.31677018633540371</v>
      </c>
      <c r="F899">
        <v>0.37862000000000001</v>
      </c>
    </row>
    <row r="900" spans="1:6" x14ac:dyDescent="0.25">
      <c r="A900">
        <v>1.3619817997999999</v>
      </c>
      <c r="B900">
        <v>134</v>
      </c>
      <c r="C900">
        <v>39</v>
      </c>
      <c r="D900">
        <v>119</v>
      </c>
      <c r="E900">
        <f t="shared" si="14"/>
        <v>0.29104477611940299</v>
      </c>
      <c r="F900">
        <v>0.37961</v>
      </c>
    </row>
    <row r="901" spans="1:6" x14ac:dyDescent="0.25">
      <c r="A901">
        <v>1.3634984833199999</v>
      </c>
      <c r="B901">
        <v>158</v>
      </c>
      <c r="C901">
        <v>52</v>
      </c>
      <c r="D901">
        <v>126</v>
      </c>
      <c r="E901">
        <f t="shared" si="14"/>
        <v>0.32911392405063289</v>
      </c>
      <c r="F901">
        <v>0.37869999999999998</v>
      </c>
    </row>
    <row r="902" spans="1:6" x14ac:dyDescent="0.25">
      <c r="A902">
        <v>1.3650151668399999</v>
      </c>
      <c r="B902">
        <v>164</v>
      </c>
      <c r="C902">
        <v>72</v>
      </c>
      <c r="D902">
        <v>148</v>
      </c>
      <c r="E902">
        <f t="shared" si="14"/>
        <v>0.43902439024390244</v>
      </c>
      <c r="F902">
        <v>0.37859999999999999</v>
      </c>
    </row>
    <row r="903" spans="1:6" x14ac:dyDescent="0.25">
      <c r="A903">
        <v>1.3665318503499999</v>
      </c>
      <c r="B903">
        <v>132</v>
      </c>
      <c r="C903">
        <v>46</v>
      </c>
      <c r="D903">
        <v>147</v>
      </c>
      <c r="E903">
        <f t="shared" si="14"/>
        <v>0.34848484848484851</v>
      </c>
      <c r="F903">
        <v>0.37858000000000003</v>
      </c>
    </row>
    <row r="904" spans="1:6" x14ac:dyDescent="0.25">
      <c r="A904">
        <v>1.3680485338699999</v>
      </c>
      <c r="B904">
        <v>132</v>
      </c>
      <c r="C904">
        <v>59</v>
      </c>
      <c r="D904">
        <v>116</v>
      </c>
      <c r="E904">
        <f t="shared" si="14"/>
        <v>0.44696969696969696</v>
      </c>
      <c r="F904">
        <v>0.37892999999999999</v>
      </c>
    </row>
    <row r="905" spans="1:6" x14ac:dyDescent="0.25">
      <c r="A905">
        <v>1.3695652173899999</v>
      </c>
      <c r="B905">
        <v>129</v>
      </c>
      <c r="C905">
        <v>43</v>
      </c>
      <c r="D905">
        <v>125</v>
      </c>
      <c r="E905">
        <f t="shared" si="14"/>
        <v>0.33333333333333331</v>
      </c>
      <c r="F905">
        <v>0.37768000000000002</v>
      </c>
    </row>
    <row r="906" spans="1:6" x14ac:dyDescent="0.25">
      <c r="A906">
        <v>1.3710819009099999</v>
      </c>
      <c r="B906">
        <v>172</v>
      </c>
      <c r="C906">
        <v>65</v>
      </c>
      <c r="D906">
        <v>150</v>
      </c>
      <c r="E906">
        <f t="shared" si="14"/>
        <v>0.37790697674418605</v>
      </c>
      <c r="F906">
        <v>0.37929000000000002</v>
      </c>
    </row>
    <row r="907" spans="1:6" x14ac:dyDescent="0.25">
      <c r="A907">
        <v>1.3725985844299999</v>
      </c>
      <c r="B907">
        <v>148</v>
      </c>
      <c r="C907">
        <v>52</v>
      </c>
      <c r="D907">
        <v>127</v>
      </c>
      <c r="E907">
        <f t="shared" si="14"/>
        <v>0.35135135135135137</v>
      </c>
      <c r="F907">
        <v>0.37870999999999999</v>
      </c>
    </row>
    <row r="908" spans="1:6" x14ac:dyDescent="0.25">
      <c r="A908">
        <v>1.3741152679499999</v>
      </c>
      <c r="B908">
        <v>167</v>
      </c>
      <c r="C908">
        <v>59</v>
      </c>
      <c r="D908">
        <v>125</v>
      </c>
      <c r="E908">
        <f t="shared" si="14"/>
        <v>0.3532934131736527</v>
      </c>
      <c r="F908">
        <v>0.37866</v>
      </c>
    </row>
    <row r="909" spans="1:6" x14ac:dyDescent="0.25">
      <c r="A909">
        <v>1.3756319514699999</v>
      </c>
      <c r="B909">
        <v>148</v>
      </c>
      <c r="C909">
        <v>58</v>
      </c>
      <c r="D909">
        <v>122</v>
      </c>
      <c r="E909">
        <f t="shared" si="14"/>
        <v>0.39189189189189189</v>
      </c>
      <c r="F909">
        <v>0.37833</v>
      </c>
    </row>
    <row r="910" spans="1:6" x14ac:dyDescent="0.25">
      <c r="A910">
        <v>1.37714863498</v>
      </c>
      <c r="B910">
        <v>148</v>
      </c>
      <c r="C910">
        <v>53</v>
      </c>
      <c r="D910">
        <v>141</v>
      </c>
      <c r="E910">
        <f t="shared" si="14"/>
        <v>0.35810810810810811</v>
      </c>
      <c r="F910">
        <v>0.37818000000000002</v>
      </c>
    </row>
    <row r="911" spans="1:6" x14ac:dyDescent="0.25">
      <c r="A911">
        <v>1.3786653185</v>
      </c>
      <c r="B911">
        <v>146</v>
      </c>
      <c r="C911">
        <v>57</v>
      </c>
      <c r="D911">
        <v>127</v>
      </c>
      <c r="E911">
        <f t="shared" si="14"/>
        <v>0.3904109589041096</v>
      </c>
      <c r="F911">
        <v>0.37717000000000001</v>
      </c>
    </row>
    <row r="912" spans="1:6" x14ac:dyDescent="0.25">
      <c r="A912">
        <v>1.38018200202</v>
      </c>
      <c r="B912">
        <v>138</v>
      </c>
      <c r="C912">
        <v>54</v>
      </c>
      <c r="D912">
        <v>130</v>
      </c>
      <c r="E912">
        <f t="shared" si="14"/>
        <v>0.39130434782608697</v>
      </c>
      <c r="F912">
        <v>0.37651000000000001</v>
      </c>
    </row>
    <row r="913" spans="1:6" x14ac:dyDescent="0.25">
      <c r="A913">
        <v>1.38169868554</v>
      </c>
      <c r="B913">
        <v>149</v>
      </c>
      <c r="C913">
        <v>51</v>
      </c>
      <c r="D913">
        <v>140</v>
      </c>
      <c r="E913">
        <f t="shared" si="14"/>
        <v>0.34228187919463088</v>
      </c>
      <c r="F913">
        <v>0.37658000000000003</v>
      </c>
    </row>
    <row r="914" spans="1:6" x14ac:dyDescent="0.25">
      <c r="A914">
        <v>1.38321536906</v>
      </c>
      <c r="B914">
        <v>154</v>
      </c>
      <c r="C914">
        <v>55</v>
      </c>
      <c r="D914">
        <v>115</v>
      </c>
      <c r="E914">
        <f t="shared" si="14"/>
        <v>0.35714285714285715</v>
      </c>
      <c r="F914">
        <v>0.37572</v>
      </c>
    </row>
    <row r="915" spans="1:6" x14ac:dyDescent="0.25">
      <c r="A915">
        <v>1.38473205258</v>
      </c>
      <c r="B915">
        <v>165</v>
      </c>
      <c r="C915">
        <v>54</v>
      </c>
      <c r="D915">
        <v>157</v>
      </c>
      <c r="E915">
        <f t="shared" si="14"/>
        <v>0.32727272727272727</v>
      </c>
      <c r="F915">
        <v>0.37530000000000002</v>
      </c>
    </row>
    <row r="916" spans="1:6" x14ac:dyDescent="0.25">
      <c r="A916">
        <v>1.3862487361</v>
      </c>
      <c r="B916">
        <v>154</v>
      </c>
      <c r="C916">
        <v>55</v>
      </c>
      <c r="D916">
        <v>131</v>
      </c>
      <c r="E916">
        <f t="shared" si="14"/>
        <v>0.35714285714285715</v>
      </c>
      <c r="F916">
        <v>0.37602000000000002</v>
      </c>
    </row>
    <row r="917" spans="1:6" x14ac:dyDescent="0.25">
      <c r="A917">
        <v>1.38776541962</v>
      </c>
      <c r="B917">
        <v>152</v>
      </c>
      <c r="C917">
        <v>61</v>
      </c>
      <c r="D917">
        <v>133</v>
      </c>
      <c r="E917">
        <f t="shared" si="14"/>
        <v>0.40131578947368424</v>
      </c>
      <c r="F917">
        <v>0.37591000000000002</v>
      </c>
    </row>
    <row r="918" spans="1:6" x14ac:dyDescent="0.25">
      <c r="A918">
        <v>1.38928210313</v>
      </c>
      <c r="B918">
        <v>147</v>
      </c>
      <c r="C918">
        <v>54</v>
      </c>
      <c r="D918">
        <v>147</v>
      </c>
      <c r="E918">
        <f t="shared" si="14"/>
        <v>0.36734693877551022</v>
      </c>
      <c r="F918">
        <v>0.37430000000000002</v>
      </c>
    </row>
    <row r="919" spans="1:6" x14ac:dyDescent="0.25">
      <c r="A919">
        <v>1.39079878665</v>
      </c>
      <c r="B919">
        <v>141</v>
      </c>
      <c r="C919">
        <v>52</v>
      </c>
      <c r="D919">
        <v>126</v>
      </c>
      <c r="E919">
        <f t="shared" si="14"/>
        <v>0.36879432624113473</v>
      </c>
      <c r="F919">
        <v>0.37383</v>
      </c>
    </row>
    <row r="920" spans="1:6" x14ac:dyDescent="0.25">
      <c r="A920">
        <v>1.39231547017</v>
      </c>
      <c r="B920">
        <v>163</v>
      </c>
      <c r="C920">
        <v>69</v>
      </c>
      <c r="D920">
        <v>124</v>
      </c>
      <c r="E920">
        <f t="shared" si="14"/>
        <v>0.42331288343558282</v>
      </c>
      <c r="F920">
        <v>0.37497999999999998</v>
      </c>
    </row>
    <row r="921" spans="1:6" x14ac:dyDescent="0.25">
      <c r="A921">
        <v>1.39383215369</v>
      </c>
      <c r="B921">
        <v>137</v>
      </c>
      <c r="C921">
        <v>56</v>
      </c>
      <c r="D921">
        <v>137</v>
      </c>
      <c r="E921">
        <f t="shared" si="14"/>
        <v>0.40875912408759124</v>
      </c>
      <c r="F921">
        <v>0.37519000000000002</v>
      </c>
    </row>
    <row r="922" spans="1:6" x14ac:dyDescent="0.25">
      <c r="A922">
        <v>1.39534883721</v>
      </c>
      <c r="B922">
        <v>174</v>
      </c>
      <c r="C922">
        <v>63</v>
      </c>
      <c r="D922">
        <v>129</v>
      </c>
      <c r="E922">
        <f t="shared" si="14"/>
        <v>0.36206896551724138</v>
      </c>
      <c r="F922">
        <v>0.37429000000000001</v>
      </c>
    </row>
    <row r="923" spans="1:6" x14ac:dyDescent="0.25">
      <c r="A923">
        <v>1.39686552073</v>
      </c>
      <c r="B923">
        <v>154</v>
      </c>
      <c r="C923">
        <v>63</v>
      </c>
      <c r="D923">
        <v>133</v>
      </c>
      <c r="E923">
        <f t="shared" si="14"/>
        <v>0.40909090909090912</v>
      </c>
      <c r="F923">
        <v>0.37503999999999998</v>
      </c>
    </row>
    <row r="924" spans="1:6" x14ac:dyDescent="0.25">
      <c r="A924">
        <v>1.39838220425</v>
      </c>
      <c r="B924">
        <v>154</v>
      </c>
      <c r="C924">
        <v>56</v>
      </c>
      <c r="D924">
        <v>129</v>
      </c>
      <c r="E924">
        <f t="shared" si="14"/>
        <v>0.36363636363636365</v>
      </c>
      <c r="F924">
        <v>0.37574000000000002</v>
      </c>
    </row>
    <row r="925" spans="1:6" x14ac:dyDescent="0.25">
      <c r="A925">
        <v>1.39989888777</v>
      </c>
      <c r="B925">
        <v>158</v>
      </c>
      <c r="C925">
        <v>61</v>
      </c>
      <c r="D925">
        <v>141</v>
      </c>
      <c r="E925">
        <f t="shared" si="14"/>
        <v>0.38607594936708861</v>
      </c>
      <c r="F925">
        <v>0.37639</v>
      </c>
    </row>
    <row r="926" spans="1:6" x14ac:dyDescent="0.25">
      <c r="A926">
        <v>1.40141557128</v>
      </c>
      <c r="B926">
        <v>160</v>
      </c>
      <c r="C926">
        <v>62</v>
      </c>
      <c r="D926">
        <v>117</v>
      </c>
      <c r="E926">
        <f t="shared" si="14"/>
        <v>0.38750000000000001</v>
      </c>
      <c r="F926">
        <v>0.378</v>
      </c>
    </row>
    <row r="927" spans="1:6" x14ac:dyDescent="0.25">
      <c r="A927">
        <v>1.4029322548000001</v>
      </c>
      <c r="B927">
        <v>129</v>
      </c>
      <c r="C927">
        <v>49</v>
      </c>
      <c r="D927">
        <v>150</v>
      </c>
      <c r="E927">
        <f t="shared" si="14"/>
        <v>0.37984496124031009</v>
      </c>
      <c r="F927">
        <v>0.37989000000000001</v>
      </c>
    </row>
    <row r="928" spans="1:6" x14ac:dyDescent="0.25">
      <c r="A928">
        <v>1.4044489383200001</v>
      </c>
      <c r="B928">
        <v>152</v>
      </c>
      <c r="C928">
        <v>56</v>
      </c>
      <c r="D928">
        <v>127</v>
      </c>
      <c r="E928">
        <f t="shared" si="14"/>
        <v>0.36842105263157893</v>
      </c>
      <c r="F928">
        <v>0.37756000000000001</v>
      </c>
    </row>
    <row r="929" spans="1:6" x14ac:dyDescent="0.25">
      <c r="A929">
        <v>1.4059656218400001</v>
      </c>
      <c r="B929">
        <v>150</v>
      </c>
      <c r="C929">
        <v>64</v>
      </c>
      <c r="D929">
        <v>131</v>
      </c>
      <c r="E929">
        <f t="shared" si="14"/>
        <v>0.42666666666666669</v>
      </c>
      <c r="F929">
        <v>0.37869999999999998</v>
      </c>
    </row>
    <row r="930" spans="1:6" x14ac:dyDescent="0.25">
      <c r="A930">
        <v>1.4074823053600001</v>
      </c>
      <c r="B930">
        <v>166</v>
      </c>
      <c r="C930">
        <v>62</v>
      </c>
      <c r="D930">
        <v>130</v>
      </c>
      <c r="E930">
        <f t="shared" si="14"/>
        <v>0.37349397590361444</v>
      </c>
      <c r="F930">
        <v>0.37664999999999998</v>
      </c>
    </row>
    <row r="931" spans="1:6" x14ac:dyDescent="0.25">
      <c r="A931">
        <v>1.4089989888800001</v>
      </c>
      <c r="B931">
        <v>137</v>
      </c>
      <c r="C931">
        <v>63</v>
      </c>
      <c r="D931">
        <v>115</v>
      </c>
      <c r="E931">
        <f t="shared" si="14"/>
        <v>0.45985401459854014</v>
      </c>
      <c r="F931">
        <v>0.37735000000000002</v>
      </c>
    </row>
    <row r="932" spans="1:6" x14ac:dyDescent="0.25">
      <c r="A932">
        <v>1.4105156724000001</v>
      </c>
      <c r="B932">
        <v>160</v>
      </c>
      <c r="C932">
        <v>61</v>
      </c>
      <c r="D932">
        <v>144</v>
      </c>
      <c r="E932">
        <f t="shared" si="14"/>
        <v>0.38124999999999998</v>
      </c>
      <c r="F932">
        <v>0.37664999999999998</v>
      </c>
    </row>
    <row r="933" spans="1:6" x14ac:dyDescent="0.25">
      <c r="A933">
        <v>1.4120323559200001</v>
      </c>
      <c r="B933">
        <v>153</v>
      </c>
      <c r="C933">
        <v>57</v>
      </c>
      <c r="D933">
        <v>116</v>
      </c>
      <c r="E933">
        <f t="shared" si="14"/>
        <v>0.37254901960784315</v>
      </c>
      <c r="F933">
        <v>0.37629000000000001</v>
      </c>
    </row>
    <row r="934" spans="1:6" x14ac:dyDescent="0.25">
      <c r="A934">
        <v>1.4135490394300001</v>
      </c>
      <c r="B934">
        <v>159</v>
      </c>
      <c r="C934">
        <v>59</v>
      </c>
      <c r="D934">
        <v>122</v>
      </c>
      <c r="E934">
        <f t="shared" si="14"/>
        <v>0.37106918238993708</v>
      </c>
      <c r="F934">
        <v>0.37626999999999999</v>
      </c>
    </row>
    <row r="935" spans="1:6" x14ac:dyDescent="0.25">
      <c r="A935">
        <v>1.4150657229500001</v>
      </c>
      <c r="B935">
        <v>139</v>
      </c>
      <c r="C935">
        <v>52</v>
      </c>
      <c r="D935">
        <v>137</v>
      </c>
      <c r="E935">
        <f t="shared" si="14"/>
        <v>0.37410071942446044</v>
      </c>
      <c r="F935">
        <v>0.37508000000000002</v>
      </c>
    </row>
    <row r="936" spans="1:6" x14ac:dyDescent="0.25">
      <c r="A936">
        <v>1.4165824064700001</v>
      </c>
      <c r="B936">
        <v>155</v>
      </c>
      <c r="C936">
        <v>57</v>
      </c>
      <c r="D936">
        <v>140</v>
      </c>
      <c r="E936">
        <f t="shared" si="14"/>
        <v>0.36774193548387096</v>
      </c>
      <c r="F936">
        <v>0.37592999999999999</v>
      </c>
    </row>
    <row r="937" spans="1:6" x14ac:dyDescent="0.25">
      <c r="A937">
        <v>1.4180990899899999</v>
      </c>
      <c r="B937">
        <v>147</v>
      </c>
      <c r="C937">
        <v>52</v>
      </c>
      <c r="D937">
        <v>140</v>
      </c>
      <c r="E937">
        <f t="shared" si="14"/>
        <v>0.35374149659863946</v>
      </c>
      <c r="F937">
        <v>0.37497999999999998</v>
      </c>
    </row>
    <row r="938" spans="1:6" x14ac:dyDescent="0.25">
      <c r="A938">
        <v>1.4196157735099999</v>
      </c>
      <c r="B938">
        <v>153</v>
      </c>
      <c r="C938">
        <v>53</v>
      </c>
      <c r="D938">
        <v>137</v>
      </c>
      <c r="E938">
        <f t="shared" si="14"/>
        <v>0.34640522875816993</v>
      </c>
      <c r="F938">
        <v>0.37536999999999998</v>
      </c>
    </row>
    <row r="939" spans="1:6" x14ac:dyDescent="0.25">
      <c r="A939">
        <v>1.4211324570299999</v>
      </c>
      <c r="B939">
        <v>155</v>
      </c>
      <c r="C939">
        <v>58</v>
      </c>
      <c r="D939">
        <v>145</v>
      </c>
      <c r="E939">
        <f t="shared" si="14"/>
        <v>0.37419354838709679</v>
      </c>
      <c r="F939">
        <v>0.37785000000000002</v>
      </c>
    </row>
    <row r="940" spans="1:6" x14ac:dyDescent="0.25">
      <c r="A940">
        <v>1.4226491405499999</v>
      </c>
      <c r="B940">
        <v>148</v>
      </c>
      <c r="C940">
        <v>55</v>
      </c>
      <c r="D940">
        <v>136</v>
      </c>
      <c r="E940">
        <f t="shared" si="14"/>
        <v>0.3716216216216216</v>
      </c>
      <c r="F940">
        <v>0.37996999999999997</v>
      </c>
    </row>
    <row r="941" spans="1:6" x14ac:dyDescent="0.25">
      <c r="A941">
        <v>1.4241658240599999</v>
      </c>
      <c r="B941">
        <v>140</v>
      </c>
      <c r="C941">
        <v>50</v>
      </c>
      <c r="D941">
        <v>148</v>
      </c>
      <c r="E941">
        <f t="shared" si="14"/>
        <v>0.35714285714285715</v>
      </c>
      <c r="F941">
        <v>0.38023000000000001</v>
      </c>
    </row>
    <row r="942" spans="1:6" x14ac:dyDescent="0.25">
      <c r="A942">
        <v>1.4256825075799999</v>
      </c>
      <c r="B942">
        <v>172</v>
      </c>
      <c r="C942">
        <v>52</v>
      </c>
      <c r="D942">
        <v>141</v>
      </c>
      <c r="E942">
        <f t="shared" si="14"/>
        <v>0.30232558139534882</v>
      </c>
      <c r="F942">
        <v>0.38022</v>
      </c>
    </row>
    <row r="943" spans="1:6" x14ac:dyDescent="0.25">
      <c r="A943">
        <v>1.4271991910999999</v>
      </c>
      <c r="B943">
        <v>154</v>
      </c>
      <c r="C943">
        <v>54</v>
      </c>
      <c r="D943">
        <v>148</v>
      </c>
      <c r="E943">
        <f t="shared" si="14"/>
        <v>0.35064935064935066</v>
      </c>
      <c r="F943">
        <v>0.37957999999999997</v>
      </c>
    </row>
    <row r="944" spans="1:6" x14ac:dyDescent="0.25">
      <c r="A944">
        <v>1.4287158746199999</v>
      </c>
      <c r="B944">
        <v>121</v>
      </c>
      <c r="C944">
        <v>48</v>
      </c>
      <c r="D944">
        <v>140</v>
      </c>
      <c r="E944">
        <f t="shared" si="14"/>
        <v>0.39669421487603307</v>
      </c>
      <c r="F944">
        <v>0.38106000000000001</v>
      </c>
    </row>
    <row r="945" spans="1:6" x14ac:dyDescent="0.25">
      <c r="A945">
        <v>1.4302325581399999</v>
      </c>
      <c r="B945">
        <v>143</v>
      </c>
      <c r="C945">
        <v>66</v>
      </c>
      <c r="D945">
        <v>139</v>
      </c>
      <c r="E945">
        <f t="shared" si="14"/>
        <v>0.46153846153846156</v>
      </c>
      <c r="F945">
        <v>0.38048999999999999</v>
      </c>
    </row>
    <row r="946" spans="1:6" x14ac:dyDescent="0.25">
      <c r="A946">
        <v>1.4317492416599999</v>
      </c>
      <c r="B946">
        <v>168</v>
      </c>
      <c r="C946">
        <v>68</v>
      </c>
      <c r="D946">
        <v>113</v>
      </c>
      <c r="E946">
        <f t="shared" si="14"/>
        <v>0.40476190476190477</v>
      </c>
      <c r="F946">
        <v>0.38041999999999998</v>
      </c>
    </row>
    <row r="947" spans="1:6" x14ac:dyDescent="0.25">
      <c r="A947">
        <v>1.43326592518</v>
      </c>
      <c r="B947">
        <v>167</v>
      </c>
      <c r="C947">
        <v>69</v>
      </c>
      <c r="D947">
        <v>143</v>
      </c>
      <c r="E947">
        <f t="shared" si="14"/>
        <v>0.41317365269461076</v>
      </c>
      <c r="F947">
        <v>0.38030000000000003</v>
      </c>
    </row>
    <row r="948" spans="1:6" x14ac:dyDescent="0.25">
      <c r="A948">
        <v>1.4347826087</v>
      </c>
      <c r="B948">
        <v>150</v>
      </c>
      <c r="C948">
        <v>56</v>
      </c>
      <c r="D948">
        <v>135</v>
      </c>
      <c r="E948">
        <f t="shared" si="14"/>
        <v>0.37333333333333335</v>
      </c>
      <c r="F948">
        <v>0.37936999999999999</v>
      </c>
    </row>
    <row r="949" spans="1:6" x14ac:dyDescent="0.25">
      <c r="A949">
        <v>1.43629929221</v>
      </c>
      <c r="B949">
        <v>162</v>
      </c>
      <c r="C949">
        <v>65</v>
      </c>
      <c r="D949">
        <v>139</v>
      </c>
      <c r="E949">
        <f t="shared" si="14"/>
        <v>0.40123456790123457</v>
      </c>
      <c r="F949">
        <v>0.37796000000000002</v>
      </c>
    </row>
    <row r="950" spans="1:6" x14ac:dyDescent="0.25">
      <c r="A950">
        <v>1.43781597573</v>
      </c>
      <c r="B950">
        <v>160</v>
      </c>
      <c r="C950">
        <v>56</v>
      </c>
      <c r="D950">
        <v>119</v>
      </c>
      <c r="E950">
        <f t="shared" si="14"/>
        <v>0.35</v>
      </c>
      <c r="F950">
        <v>0.37752000000000002</v>
      </c>
    </row>
    <row r="951" spans="1:6" x14ac:dyDescent="0.25">
      <c r="A951">
        <v>1.43933265925</v>
      </c>
      <c r="B951">
        <v>134</v>
      </c>
      <c r="C951">
        <v>50</v>
      </c>
      <c r="D951">
        <v>137</v>
      </c>
      <c r="E951">
        <f t="shared" si="14"/>
        <v>0.37313432835820898</v>
      </c>
      <c r="F951">
        <v>0.37667</v>
      </c>
    </row>
    <row r="952" spans="1:6" x14ac:dyDescent="0.25">
      <c r="A952">
        <v>1.44084934277</v>
      </c>
      <c r="B952">
        <v>148</v>
      </c>
      <c r="C952">
        <v>63</v>
      </c>
      <c r="D952">
        <v>135</v>
      </c>
      <c r="E952">
        <f t="shared" si="14"/>
        <v>0.42567567567567566</v>
      </c>
      <c r="F952">
        <v>0.37612000000000001</v>
      </c>
    </row>
    <row r="953" spans="1:6" x14ac:dyDescent="0.25">
      <c r="A953">
        <v>1.44236602629</v>
      </c>
      <c r="B953">
        <v>153</v>
      </c>
      <c r="C953">
        <v>49</v>
      </c>
      <c r="D953">
        <v>128</v>
      </c>
      <c r="E953">
        <f t="shared" si="14"/>
        <v>0.3202614379084967</v>
      </c>
      <c r="F953">
        <v>0.37575999999999998</v>
      </c>
    </row>
    <row r="954" spans="1:6" x14ac:dyDescent="0.25">
      <c r="A954">
        <v>1.44388270981</v>
      </c>
      <c r="B954">
        <v>155</v>
      </c>
      <c r="C954">
        <v>63</v>
      </c>
      <c r="D954">
        <v>102</v>
      </c>
      <c r="E954">
        <f t="shared" si="14"/>
        <v>0.40645161290322579</v>
      </c>
      <c r="F954">
        <v>0.376</v>
      </c>
    </row>
    <row r="955" spans="1:6" x14ac:dyDescent="0.25">
      <c r="A955">
        <v>1.44539939333</v>
      </c>
      <c r="B955">
        <v>143</v>
      </c>
      <c r="C955">
        <v>49</v>
      </c>
      <c r="D955">
        <v>150</v>
      </c>
      <c r="E955">
        <f t="shared" si="14"/>
        <v>0.34265734265734266</v>
      </c>
      <c r="F955">
        <v>0.37552999999999997</v>
      </c>
    </row>
    <row r="956" spans="1:6" x14ac:dyDescent="0.25">
      <c r="A956">
        <v>1.44691607685</v>
      </c>
      <c r="B956">
        <v>141</v>
      </c>
      <c r="C956">
        <v>52</v>
      </c>
      <c r="D956">
        <v>130</v>
      </c>
      <c r="E956">
        <f t="shared" si="14"/>
        <v>0.36879432624113473</v>
      </c>
      <c r="F956">
        <v>0.37469999999999998</v>
      </c>
    </row>
    <row r="957" spans="1:6" x14ac:dyDescent="0.25">
      <c r="A957">
        <v>1.44843276036</v>
      </c>
      <c r="B957">
        <v>152</v>
      </c>
      <c r="C957">
        <v>52</v>
      </c>
      <c r="D957">
        <v>145</v>
      </c>
      <c r="E957">
        <f t="shared" si="14"/>
        <v>0.34210526315789475</v>
      </c>
      <c r="F957">
        <v>0.37369000000000002</v>
      </c>
    </row>
    <row r="958" spans="1:6" x14ac:dyDescent="0.25">
      <c r="A958">
        <v>1.44994944388</v>
      </c>
      <c r="B958">
        <v>156</v>
      </c>
      <c r="C958">
        <v>52</v>
      </c>
      <c r="D958">
        <v>153</v>
      </c>
      <c r="E958">
        <f t="shared" si="14"/>
        <v>0.33333333333333331</v>
      </c>
      <c r="F958">
        <v>0.37333</v>
      </c>
    </row>
    <row r="959" spans="1:6" x14ac:dyDescent="0.25">
      <c r="A959">
        <v>1.4514661274</v>
      </c>
      <c r="B959">
        <v>142</v>
      </c>
      <c r="C959">
        <v>50</v>
      </c>
      <c r="D959">
        <v>122</v>
      </c>
      <c r="E959">
        <f t="shared" si="14"/>
        <v>0.352112676056338</v>
      </c>
      <c r="F959">
        <v>0.37386999999999998</v>
      </c>
    </row>
    <row r="960" spans="1:6" x14ac:dyDescent="0.25">
      <c r="A960">
        <v>1.45298281092</v>
      </c>
      <c r="B960">
        <v>142</v>
      </c>
      <c r="C960">
        <v>47</v>
      </c>
      <c r="D960">
        <v>129</v>
      </c>
      <c r="E960">
        <f t="shared" si="14"/>
        <v>0.33098591549295775</v>
      </c>
      <c r="F960">
        <v>0.37297000000000002</v>
      </c>
    </row>
    <row r="961" spans="1:6" x14ac:dyDescent="0.25">
      <c r="A961">
        <v>1.45449949444</v>
      </c>
      <c r="B961">
        <v>137</v>
      </c>
      <c r="C961">
        <v>55</v>
      </c>
      <c r="D961">
        <v>125</v>
      </c>
      <c r="E961">
        <f t="shared" si="14"/>
        <v>0.40145985401459855</v>
      </c>
      <c r="F961">
        <v>0.37269999999999998</v>
      </c>
    </row>
    <row r="962" spans="1:6" x14ac:dyDescent="0.25">
      <c r="A962">
        <v>1.45601617796</v>
      </c>
      <c r="B962">
        <v>155</v>
      </c>
      <c r="C962">
        <v>53</v>
      </c>
      <c r="D962">
        <v>153</v>
      </c>
      <c r="E962">
        <f t="shared" si="14"/>
        <v>0.34193548387096773</v>
      </c>
      <c r="F962">
        <v>0.37230999999999997</v>
      </c>
    </row>
    <row r="963" spans="1:6" x14ac:dyDescent="0.25">
      <c r="A963">
        <v>1.4575328614800001</v>
      </c>
      <c r="B963">
        <v>158</v>
      </c>
      <c r="C963">
        <v>65</v>
      </c>
      <c r="D963">
        <v>144</v>
      </c>
      <c r="E963">
        <f t="shared" ref="E963:E1026" si="15">C963/B963</f>
        <v>0.41139240506329117</v>
      </c>
      <c r="F963">
        <v>0.37292999999999998</v>
      </c>
    </row>
    <row r="964" spans="1:6" x14ac:dyDescent="0.25">
      <c r="A964">
        <v>1.4590495449900001</v>
      </c>
      <c r="B964">
        <v>143</v>
      </c>
      <c r="C964">
        <v>67</v>
      </c>
      <c r="D964">
        <v>148</v>
      </c>
      <c r="E964">
        <f t="shared" si="15"/>
        <v>0.46853146853146854</v>
      </c>
      <c r="F964">
        <v>0.37267</v>
      </c>
    </row>
    <row r="965" spans="1:6" x14ac:dyDescent="0.25">
      <c r="A965">
        <v>1.4605662285100001</v>
      </c>
      <c r="B965">
        <v>159</v>
      </c>
      <c r="C965">
        <v>74</v>
      </c>
      <c r="D965">
        <v>144</v>
      </c>
      <c r="E965">
        <f t="shared" si="15"/>
        <v>0.46540880503144655</v>
      </c>
      <c r="F965">
        <v>0.37164000000000003</v>
      </c>
    </row>
    <row r="966" spans="1:6" x14ac:dyDescent="0.25">
      <c r="A966">
        <v>1.4620829120300001</v>
      </c>
      <c r="B966">
        <v>135</v>
      </c>
      <c r="C966">
        <v>46</v>
      </c>
      <c r="D966">
        <v>126</v>
      </c>
      <c r="E966">
        <f t="shared" si="15"/>
        <v>0.34074074074074073</v>
      </c>
      <c r="F966">
        <v>0.37097999999999998</v>
      </c>
    </row>
    <row r="967" spans="1:6" x14ac:dyDescent="0.25">
      <c r="A967">
        <v>1.4635995955500001</v>
      </c>
      <c r="B967">
        <v>171</v>
      </c>
      <c r="C967">
        <v>61</v>
      </c>
      <c r="D967">
        <v>132</v>
      </c>
      <c r="E967">
        <f t="shared" si="15"/>
        <v>0.35672514619883039</v>
      </c>
      <c r="F967">
        <v>0.37169000000000002</v>
      </c>
    </row>
    <row r="968" spans="1:6" x14ac:dyDescent="0.25">
      <c r="A968">
        <v>1.4651162790700001</v>
      </c>
      <c r="B968">
        <v>152</v>
      </c>
      <c r="C968">
        <v>56</v>
      </c>
      <c r="D968">
        <v>130</v>
      </c>
      <c r="E968">
        <f t="shared" si="15"/>
        <v>0.36842105263157893</v>
      </c>
      <c r="F968">
        <v>0.37291000000000002</v>
      </c>
    </row>
    <row r="969" spans="1:6" x14ac:dyDescent="0.25">
      <c r="A969">
        <v>1.4666329625900001</v>
      </c>
      <c r="B969">
        <v>167</v>
      </c>
      <c r="C969">
        <v>74</v>
      </c>
      <c r="D969">
        <v>106</v>
      </c>
      <c r="E969">
        <f t="shared" si="15"/>
        <v>0.44311377245508982</v>
      </c>
      <c r="F969">
        <v>0.37278</v>
      </c>
    </row>
    <row r="970" spans="1:6" x14ac:dyDescent="0.25">
      <c r="A970">
        <v>1.4681496461100001</v>
      </c>
      <c r="B970">
        <v>165</v>
      </c>
      <c r="C970">
        <v>56</v>
      </c>
      <c r="D970">
        <v>138</v>
      </c>
      <c r="E970">
        <f t="shared" si="15"/>
        <v>0.33939393939393941</v>
      </c>
      <c r="F970">
        <v>0.37439</v>
      </c>
    </row>
    <row r="971" spans="1:6" x14ac:dyDescent="0.25">
      <c r="A971">
        <v>1.4696663296300001</v>
      </c>
      <c r="B971">
        <v>150</v>
      </c>
      <c r="C971">
        <v>63</v>
      </c>
      <c r="D971">
        <v>147</v>
      </c>
      <c r="E971">
        <f t="shared" si="15"/>
        <v>0.42</v>
      </c>
      <c r="F971">
        <v>0.37201000000000001</v>
      </c>
    </row>
    <row r="972" spans="1:6" x14ac:dyDescent="0.25">
      <c r="A972">
        <v>1.4711830131400001</v>
      </c>
      <c r="B972">
        <v>164</v>
      </c>
      <c r="C972">
        <v>66</v>
      </c>
      <c r="D972">
        <v>147</v>
      </c>
      <c r="E972">
        <f t="shared" si="15"/>
        <v>0.40243902439024393</v>
      </c>
      <c r="F972">
        <v>0.37090000000000001</v>
      </c>
    </row>
    <row r="973" spans="1:6" x14ac:dyDescent="0.25">
      <c r="A973">
        <v>1.4726996966599999</v>
      </c>
      <c r="B973">
        <v>162</v>
      </c>
      <c r="C973">
        <v>51</v>
      </c>
      <c r="D973">
        <v>128</v>
      </c>
      <c r="E973">
        <f t="shared" si="15"/>
        <v>0.31481481481481483</v>
      </c>
      <c r="F973">
        <v>0.36956</v>
      </c>
    </row>
    <row r="974" spans="1:6" x14ac:dyDescent="0.25">
      <c r="A974">
        <v>1.4742163801799999</v>
      </c>
      <c r="B974">
        <v>175</v>
      </c>
      <c r="C974">
        <v>59</v>
      </c>
      <c r="D974">
        <v>141</v>
      </c>
      <c r="E974">
        <f t="shared" si="15"/>
        <v>0.33714285714285713</v>
      </c>
      <c r="F974">
        <v>0.36912</v>
      </c>
    </row>
    <row r="975" spans="1:6" x14ac:dyDescent="0.25">
      <c r="A975">
        <v>1.4757330636999999</v>
      </c>
      <c r="B975">
        <v>132</v>
      </c>
      <c r="C975">
        <v>45</v>
      </c>
      <c r="D975">
        <v>135</v>
      </c>
      <c r="E975">
        <f t="shared" si="15"/>
        <v>0.34090909090909088</v>
      </c>
      <c r="F975">
        <v>0.36804999999999999</v>
      </c>
    </row>
    <row r="976" spans="1:6" x14ac:dyDescent="0.25">
      <c r="A976">
        <v>1.4772497472199999</v>
      </c>
      <c r="B976">
        <v>178</v>
      </c>
      <c r="C976">
        <v>61</v>
      </c>
      <c r="D976">
        <v>125</v>
      </c>
      <c r="E976">
        <f t="shared" si="15"/>
        <v>0.34269662921348315</v>
      </c>
      <c r="F976">
        <v>0.36773</v>
      </c>
    </row>
    <row r="977" spans="1:6" x14ac:dyDescent="0.25">
      <c r="A977">
        <v>1.4787664307399999</v>
      </c>
      <c r="B977">
        <v>153</v>
      </c>
      <c r="C977">
        <v>55</v>
      </c>
      <c r="D977">
        <v>145</v>
      </c>
      <c r="E977">
        <f t="shared" si="15"/>
        <v>0.35947712418300654</v>
      </c>
      <c r="F977">
        <v>0.36863000000000001</v>
      </c>
    </row>
    <row r="978" spans="1:6" x14ac:dyDescent="0.25">
      <c r="A978">
        <v>1.4802831142599999</v>
      </c>
      <c r="B978">
        <v>166</v>
      </c>
      <c r="C978">
        <v>60</v>
      </c>
      <c r="D978">
        <v>126</v>
      </c>
      <c r="E978">
        <f t="shared" si="15"/>
        <v>0.36144578313253012</v>
      </c>
      <c r="F978">
        <v>0.36796000000000001</v>
      </c>
    </row>
    <row r="979" spans="1:6" x14ac:dyDescent="0.25">
      <c r="A979">
        <v>1.4817997977799999</v>
      </c>
      <c r="B979">
        <v>147</v>
      </c>
      <c r="C979">
        <v>56</v>
      </c>
      <c r="D979">
        <v>129</v>
      </c>
      <c r="E979">
        <f t="shared" si="15"/>
        <v>0.38095238095238093</v>
      </c>
      <c r="F979">
        <v>0.36939</v>
      </c>
    </row>
    <row r="980" spans="1:6" x14ac:dyDescent="0.25">
      <c r="A980">
        <v>1.4833164812899999</v>
      </c>
      <c r="B980">
        <v>164</v>
      </c>
      <c r="C980">
        <v>66</v>
      </c>
      <c r="D980">
        <v>147</v>
      </c>
      <c r="E980">
        <f t="shared" si="15"/>
        <v>0.40243902439024393</v>
      </c>
      <c r="F980">
        <v>0.36782999999999999</v>
      </c>
    </row>
    <row r="981" spans="1:6" x14ac:dyDescent="0.25">
      <c r="A981">
        <v>1.4848331648099999</v>
      </c>
      <c r="B981">
        <v>163</v>
      </c>
      <c r="C981">
        <v>54</v>
      </c>
      <c r="D981">
        <v>134</v>
      </c>
      <c r="E981">
        <f t="shared" si="15"/>
        <v>0.33128834355828218</v>
      </c>
      <c r="F981">
        <v>0.36831000000000003</v>
      </c>
    </row>
    <row r="982" spans="1:6" x14ac:dyDescent="0.25">
      <c r="A982">
        <v>1.4863498483299999</v>
      </c>
      <c r="B982">
        <v>142</v>
      </c>
      <c r="C982">
        <v>58</v>
      </c>
      <c r="D982">
        <v>104</v>
      </c>
      <c r="E982">
        <f t="shared" si="15"/>
        <v>0.40845070422535212</v>
      </c>
      <c r="F982">
        <v>0.36818000000000001</v>
      </c>
    </row>
    <row r="983" spans="1:6" x14ac:dyDescent="0.25">
      <c r="A983">
        <v>1.48786653185</v>
      </c>
      <c r="B983">
        <v>135</v>
      </c>
      <c r="C983">
        <v>49</v>
      </c>
      <c r="D983">
        <v>125</v>
      </c>
      <c r="E983">
        <f t="shared" si="15"/>
        <v>0.36296296296296299</v>
      </c>
      <c r="F983">
        <v>0.36875999999999998</v>
      </c>
    </row>
    <row r="984" spans="1:6" x14ac:dyDescent="0.25">
      <c r="A984">
        <v>1.48938321537</v>
      </c>
      <c r="B984">
        <v>150</v>
      </c>
      <c r="C984">
        <v>60</v>
      </c>
      <c r="D984">
        <v>99</v>
      </c>
      <c r="E984">
        <f t="shared" si="15"/>
        <v>0.4</v>
      </c>
      <c r="F984">
        <v>0.36891000000000002</v>
      </c>
    </row>
    <row r="985" spans="1:6" x14ac:dyDescent="0.25">
      <c r="A985">
        <v>1.49089989889</v>
      </c>
      <c r="B985">
        <v>166</v>
      </c>
      <c r="C985">
        <v>54</v>
      </c>
      <c r="D985">
        <v>141</v>
      </c>
      <c r="E985">
        <f t="shared" si="15"/>
        <v>0.3253012048192771</v>
      </c>
      <c r="F985">
        <v>0.36870999999999998</v>
      </c>
    </row>
    <row r="986" spans="1:6" x14ac:dyDescent="0.25">
      <c r="A986">
        <v>1.49241658241</v>
      </c>
      <c r="B986">
        <v>175</v>
      </c>
      <c r="C986">
        <v>63</v>
      </c>
      <c r="D986">
        <v>142</v>
      </c>
      <c r="E986">
        <f t="shared" si="15"/>
        <v>0.36</v>
      </c>
      <c r="F986">
        <v>0.36892000000000003</v>
      </c>
    </row>
    <row r="987" spans="1:6" x14ac:dyDescent="0.25">
      <c r="A987">
        <v>1.49393326593</v>
      </c>
      <c r="B987">
        <v>158</v>
      </c>
      <c r="C987">
        <v>55</v>
      </c>
      <c r="D987">
        <v>119</v>
      </c>
      <c r="E987">
        <f t="shared" si="15"/>
        <v>0.34810126582278483</v>
      </c>
      <c r="F987">
        <v>0.36659000000000003</v>
      </c>
    </row>
    <row r="988" spans="1:6" x14ac:dyDescent="0.25">
      <c r="A988">
        <v>1.49544994944</v>
      </c>
      <c r="B988">
        <v>148</v>
      </c>
      <c r="C988">
        <v>57</v>
      </c>
      <c r="D988">
        <v>138</v>
      </c>
      <c r="E988">
        <f t="shared" si="15"/>
        <v>0.38513513513513514</v>
      </c>
      <c r="F988">
        <v>0.36653999999999998</v>
      </c>
    </row>
    <row r="989" spans="1:6" x14ac:dyDescent="0.25">
      <c r="A989">
        <v>1.49696663296</v>
      </c>
      <c r="B989">
        <v>132</v>
      </c>
      <c r="C989">
        <v>44</v>
      </c>
      <c r="D989">
        <v>118</v>
      </c>
      <c r="E989">
        <f t="shared" si="15"/>
        <v>0.33333333333333331</v>
      </c>
      <c r="F989">
        <v>0.36492999999999998</v>
      </c>
    </row>
    <row r="990" spans="1:6" x14ac:dyDescent="0.25">
      <c r="A990">
        <v>1.49848331648</v>
      </c>
      <c r="B990">
        <v>143</v>
      </c>
      <c r="C990">
        <v>46</v>
      </c>
      <c r="D990">
        <v>145</v>
      </c>
      <c r="E990">
        <f t="shared" si="15"/>
        <v>0.32167832167832167</v>
      </c>
      <c r="F990">
        <v>0.36299999999999999</v>
      </c>
    </row>
    <row r="991" spans="1:6" x14ac:dyDescent="0.25">
      <c r="A991">
        <v>1.5</v>
      </c>
      <c r="B991">
        <v>145</v>
      </c>
      <c r="C991">
        <v>49</v>
      </c>
      <c r="D991">
        <v>137</v>
      </c>
      <c r="E991">
        <f t="shared" si="15"/>
        <v>0.33793103448275863</v>
      </c>
      <c r="F991">
        <v>0.36148999999999998</v>
      </c>
    </row>
    <row r="992" spans="1:6" x14ac:dyDescent="0.25">
      <c r="A992">
        <v>1.50151668352</v>
      </c>
      <c r="B992">
        <v>155</v>
      </c>
      <c r="C992">
        <v>61</v>
      </c>
      <c r="D992">
        <v>120</v>
      </c>
      <c r="E992">
        <f t="shared" si="15"/>
        <v>0.3935483870967742</v>
      </c>
      <c r="F992">
        <v>0.36223</v>
      </c>
    </row>
    <row r="993" spans="1:6" x14ac:dyDescent="0.25">
      <c r="A993">
        <v>1.50303336704</v>
      </c>
      <c r="B993">
        <v>151</v>
      </c>
      <c r="C993">
        <v>55</v>
      </c>
      <c r="D993">
        <v>130</v>
      </c>
      <c r="E993">
        <f t="shared" si="15"/>
        <v>0.36423841059602646</v>
      </c>
      <c r="F993">
        <v>0.36216999999999999</v>
      </c>
    </row>
    <row r="994" spans="1:6" x14ac:dyDescent="0.25">
      <c r="A994">
        <v>1.50455005056</v>
      </c>
      <c r="B994">
        <v>151</v>
      </c>
      <c r="C994">
        <v>52</v>
      </c>
      <c r="D994">
        <v>103</v>
      </c>
      <c r="E994">
        <f t="shared" si="15"/>
        <v>0.3443708609271523</v>
      </c>
      <c r="F994">
        <v>0.36273</v>
      </c>
    </row>
    <row r="995" spans="1:6" x14ac:dyDescent="0.25">
      <c r="A995">
        <v>1.50606673407</v>
      </c>
      <c r="B995">
        <v>140</v>
      </c>
      <c r="C995">
        <v>67</v>
      </c>
      <c r="D995">
        <v>156</v>
      </c>
      <c r="E995">
        <f t="shared" si="15"/>
        <v>0.47857142857142859</v>
      </c>
      <c r="F995">
        <v>0.36060999999999999</v>
      </c>
    </row>
    <row r="996" spans="1:6" x14ac:dyDescent="0.25">
      <c r="A996">
        <v>1.50758341759</v>
      </c>
      <c r="B996">
        <v>147</v>
      </c>
      <c r="C996">
        <v>50</v>
      </c>
      <c r="D996">
        <v>136</v>
      </c>
      <c r="E996">
        <f t="shared" si="15"/>
        <v>0.3401360544217687</v>
      </c>
      <c r="F996">
        <v>0.36152000000000001</v>
      </c>
    </row>
    <row r="997" spans="1:6" x14ac:dyDescent="0.25">
      <c r="A997">
        <v>1.50910010111</v>
      </c>
      <c r="B997">
        <v>155</v>
      </c>
      <c r="C997">
        <v>54</v>
      </c>
      <c r="D997">
        <v>123</v>
      </c>
      <c r="E997">
        <f t="shared" si="15"/>
        <v>0.34838709677419355</v>
      </c>
      <c r="F997">
        <v>0.35976999999999998</v>
      </c>
    </row>
    <row r="998" spans="1:6" x14ac:dyDescent="0.25">
      <c r="A998">
        <v>1.51061678463</v>
      </c>
      <c r="B998">
        <v>174</v>
      </c>
      <c r="C998">
        <v>60</v>
      </c>
      <c r="D998">
        <v>137</v>
      </c>
      <c r="E998">
        <f t="shared" si="15"/>
        <v>0.34482758620689657</v>
      </c>
      <c r="F998">
        <v>0.35899999999999999</v>
      </c>
    </row>
    <row r="999" spans="1:6" x14ac:dyDescent="0.25">
      <c r="A999">
        <v>1.51213346815</v>
      </c>
      <c r="B999">
        <v>154</v>
      </c>
      <c r="C999">
        <v>54</v>
      </c>
      <c r="D999">
        <v>119</v>
      </c>
      <c r="E999">
        <f t="shared" si="15"/>
        <v>0.35064935064935066</v>
      </c>
      <c r="F999">
        <v>0.35818</v>
      </c>
    </row>
    <row r="1000" spans="1:6" x14ac:dyDescent="0.25">
      <c r="A1000">
        <v>1.5136501516700001</v>
      </c>
      <c r="B1000">
        <v>147</v>
      </c>
      <c r="C1000">
        <v>51</v>
      </c>
      <c r="D1000">
        <v>118</v>
      </c>
      <c r="E1000">
        <f t="shared" si="15"/>
        <v>0.34693877551020408</v>
      </c>
      <c r="F1000">
        <v>0.35870000000000002</v>
      </c>
    </row>
    <row r="1001" spans="1:6" x14ac:dyDescent="0.25">
      <c r="A1001">
        <v>1.5151668351900001</v>
      </c>
      <c r="B1001">
        <v>156</v>
      </c>
      <c r="C1001">
        <v>52</v>
      </c>
      <c r="D1001">
        <v>123</v>
      </c>
      <c r="E1001">
        <f t="shared" si="15"/>
        <v>0.33333333333333331</v>
      </c>
      <c r="F1001">
        <v>0.35833999999999999</v>
      </c>
    </row>
    <row r="1002" spans="1:6" x14ac:dyDescent="0.25">
      <c r="A1002">
        <v>1.5166835187100001</v>
      </c>
      <c r="B1002">
        <v>148</v>
      </c>
      <c r="C1002">
        <v>62</v>
      </c>
      <c r="D1002">
        <v>125</v>
      </c>
      <c r="E1002">
        <f t="shared" si="15"/>
        <v>0.41891891891891891</v>
      </c>
      <c r="F1002">
        <v>0.35904000000000003</v>
      </c>
    </row>
    <row r="1003" spans="1:6" x14ac:dyDescent="0.25">
      <c r="A1003">
        <v>1.5182002022200001</v>
      </c>
      <c r="B1003">
        <v>166</v>
      </c>
      <c r="C1003">
        <v>65</v>
      </c>
      <c r="D1003">
        <v>107</v>
      </c>
      <c r="E1003">
        <f t="shared" si="15"/>
        <v>0.39156626506024095</v>
      </c>
      <c r="F1003">
        <v>0.35781000000000002</v>
      </c>
    </row>
    <row r="1004" spans="1:6" x14ac:dyDescent="0.25">
      <c r="A1004">
        <v>1.5197168857400001</v>
      </c>
      <c r="B1004">
        <v>150</v>
      </c>
      <c r="C1004">
        <v>59</v>
      </c>
      <c r="D1004">
        <v>123</v>
      </c>
      <c r="E1004">
        <f t="shared" si="15"/>
        <v>0.39333333333333331</v>
      </c>
      <c r="F1004">
        <v>0.35846</v>
      </c>
    </row>
    <row r="1005" spans="1:6" x14ac:dyDescent="0.25">
      <c r="A1005">
        <v>1.5212335692600001</v>
      </c>
      <c r="B1005">
        <v>159</v>
      </c>
      <c r="C1005">
        <v>52</v>
      </c>
      <c r="D1005">
        <v>136</v>
      </c>
      <c r="E1005">
        <f t="shared" si="15"/>
        <v>0.32704402515723269</v>
      </c>
      <c r="F1005">
        <v>0.35582999999999998</v>
      </c>
    </row>
    <row r="1006" spans="1:6" x14ac:dyDescent="0.25">
      <c r="A1006">
        <v>1.5227502527800001</v>
      </c>
      <c r="B1006">
        <v>169</v>
      </c>
      <c r="C1006">
        <v>62</v>
      </c>
      <c r="D1006">
        <v>122</v>
      </c>
      <c r="E1006">
        <f t="shared" si="15"/>
        <v>0.36686390532544377</v>
      </c>
      <c r="F1006">
        <v>0.35528999999999999</v>
      </c>
    </row>
    <row r="1007" spans="1:6" x14ac:dyDescent="0.25">
      <c r="A1007">
        <v>1.5242669363000001</v>
      </c>
      <c r="B1007">
        <v>138</v>
      </c>
      <c r="C1007">
        <v>50</v>
      </c>
      <c r="D1007">
        <v>121</v>
      </c>
      <c r="E1007">
        <f t="shared" si="15"/>
        <v>0.36231884057971014</v>
      </c>
      <c r="F1007">
        <v>0.35391</v>
      </c>
    </row>
    <row r="1008" spans="1:6" x14ac:dyDescent="0.25">
      <c r="A1008">
        <v>1.5257836198200001</v>
      </c>
      <c r="B1008">
        <v>156</v>
      </c>
      <c r="C1008">
        <v>58</v>
      </c>
      <c r="D1008">
        <v>133</v>
      </c>
      <c r="E1008">
        <f t="shared" si="15"/>
        <v>0.37179487179487181</v>
      </c>
      <c r="F1008">
        <v>0.35316999999999998</v>
      </c>
    </row>
    <row r="1009" spans="1:6" x14ac:dyDescent="0.25">
      <c r="A1009">
        <v>1.5273003033400001</v>
      </c>
      <c r="B1009">
        <v>173</v>
      </c>
      <c r="C1009">
        <v>59</v>
      </c>
      <c r="D1009">
        <v>124</v>
      </c>
      <c r="E1009">
        <f t="shared" si="15"/>
        <v>0.34104046242774566</v>
      </c>
      <c r="F1009">
        <v>0.35311999999999999</v>
      </c>
    </row>
    <row r="1010" spans="1:6" x14ac:dyDescent="0.25">
      <c r="A1010">
        <v>1.5288169868599999</v>
      </c>
      <c r="B1010">
        <v>155</v>
      </c>
      <c r="C1010">
        <v>53</v>
      </c>
      <c r="D1010">
        <v>126</v>
      </c>
      <c r="E1010">
        <f t="shared" si="15"/>
        <v>0.34193548387096773</v>
      </c>
      <c r="F1010">
        <v>0.35147</v>
      </c>
    </row>
    <row r="1011" spans="1:6" x14ac:dyDescent="0.25">
      <c r="A1011">
        <v>1.5303336703699999</v>
      </c>
      <c r="B1011">
        <v>126</v>
      </c>
      <c r="C1011">
        <v>43</v>
      </c>
      <c r="D1011">
        <v>130</v>
      </c>
      <c r="E1011">
        <f t="shared" si="15"/>
        <v>0.34126984126984128</v>
      </c>
      <c r="F1011">
        <v>0.35270000000000001</v>
      </c>
    </row>
    <row r="1012" spans="1:6" x14ac:dyDescent="0.25">
      <c r="A1012">
        <v>1.5318503538899999</v>
      </c>
      <c r="B1012">
        <v>138</v>
      </c>
      <c r="C1012">
        <v>39</v>
      </c>
      <c r="D1012">
        <v>128</v>
      </c>
      <c r="E1012">
        <f t="shared" si="15"/>
        <v>0.28260869565217389</v>
      </c>
      <c r="F1012">
        <v>0.35285</v>
      </c>
    </row>
    <row r="1013" spans="1:6" x14ac:dyDescent="0.25">
      <c r="A1013">
        <v>1.5333670374099999</v>
      </c>
      <c r="B1013">
        <v>153</v>
      </c>
      <c r="C1013">
        <v>52</v>
      </c>
      <c r="D1013">
        <v>128</v>
      </c>
      <c r="E1013">
        <f t="shared" si="15"/>
        <v>0.33986928104575165</v>
      </c>
      <c r="F1013">
        <v>0.35275000000000001</v>
      </c>
    </row>
    <row r="1014" spans="1:6" x14ac:dyDescent="0.25">
      <c r="A1014">
        <v>1.5348837209299999</v>
      </c>
      <c r="B1014">
        <v>152</v>
      </c>
      <c r="C1014">
        <v>50</v>
      </c>
      <c r="D1014">
        <v>116</v>
      </c>
      <c r="E1014">
        <f t="shared" si="15"/>
        <v>0.32894736842105265</v>
      </c>
      <c r="F1014">
        <v>0.35296</v>
      </c>
    </row>
    <row r="1015" spans="1:6" x14ac:dyDescent="0.25">
      <c r="A1015">
        <v>1.5364004044499999</v>
      </c>
      <c r="B1015">
        <v>154</v>
      </c>
      <c r="C1015">
        <v>57</v>
      </c>
      <c r="D1015">
        <v>110</v>
      </c>
      <c r="E1015">
        <f t="shared" si="15"/>
        <v>0.37012987012987014</v>
      </c>
      <c r="F1015">
        <v>0.35331000000000001</v>
      </c>
    </row>
    <row r="1016" spans="1:6" x14ac:dyDescent="0.25">
      <c r="A1016">
        <v>1.5379170879699999</v>
      </c>
      <c r="B1016">
        <v>157</v>
      </c>
      <c r="C1016">
        <v>61</v>
      </c>
      <c r="D1016">
        <v>137</v>
      </c>
      <c r="E1016">
        <f t="shared" si="15"/>
        <v>0.38853503184713378</v>
      </c>
      <c r="F1016">
        <v>0.35476999999999997</v>
      </c>
    </row>
    <row r="1017" spans="1:6" x14ac:dyDescent="0.25">
      <c r="A1017">
        <v>1.5394337714899999</v>
      </c>
      <c r="B1017">
        <v>140</v>
      </c>
      <c r="C1017">
        <v>53</v>
      </c>
      <c r="D1017">
        <v>116</v>
      </c>
      <c r="E1017">
        <f t="shared" si="15"/>
        <v>0.37857142857142856</v>
      </c>
      <c r="F1017">
        <v>0.35603000000000001</v>
      </c>
    </row>
    <row r="1018" spans="1:6" x14ac:dyDescent="0.25">
      <c r="A1018">
        <v>1.5409504550099999</v>
      </c>
      <c r="B1018">
        <v>150</v>
      </c>
      <c r="C1018">
        <v>53</v>
      </c>
      <c r="D1018">
        <v>126</v>
      </c>
      <c r="E1018">
        <f t="shared" si="15"/>
        <v>0.35333333333333333</v>
      </c>
      <c r="F1018">
        <v>0.35585</v>
      </c>
    </row>
    <row r="1019" spans="1:6" x14ac:dyDescent="0.25">
      <c r="A1019">
        <v>1.5424671385199999</v>
      </c>
      <c r="B1019">
        <v>136</v>
      </c>
      <c r="C1019">
        <v>54</v>
      </c>
      <c r="D1019">
        <v>127</v>
      </c>
      <c r="E1019">
        <f t="shared" si="15"/>
        <v>0.39705882352941174</v>
      </c>
      <c r="F1019">
        <v>0.35524</v>
      </c>
    </row>
    <row r="1020" spans="1:6" x14ac:dyDescent="0.25">
      <c r="A1020">
        <v>1.54398382204</v>
      </c>
      <c r="B1020">
        <v>173</v>
      </c>
      <c r="C1020">
        <v>58</v>
      </c>
      <c r="D1020">
        <v>121</v>
      </c>
      <c r="E1020">
        <f t="shared" si="15"/>
        <v>0.33526011560693642</v>
      </c>
      <c r="F1020">
        <v>0.35571000000000003</v>
      </c>
    </row>
    <row r="1021" spans="1:6" x14ac:dyDescent="0.25">
      <c r="A1021">
        <v>1.54550050556</v>
      </c>
      <c r="B1021">
        <v>140</v>
      </c>
      <c r="C1021">
        <v>54</v>
      </c>
      <c r="D1021">
        <v>134</v>
      </c>
      <c r="E1021">
        <f t="shared" si="15"/>
        <v>0.38571428571428573</v>
      </c>
      <c r="F1021">
        <v>0.35431000000000001</v>
      </c>
    </row>
    <row r="1022" spans="1:6" x14ac:dyDescent="0.25">
      <c r="A1022">
        <v>1.54701718908</v>
      </c>
      <c r="B1022">
        <v>127</v>
      </c>
      <c r="C1022">
        <v>42</v>
      </c>
      <c r="D1022">
        <v>140</v>
      </c>
      <c r="E1022">
        <f t="shared" si="15"/>
        <v>0.33070866141732286</v>
      </c>
      <c r="F1022">
        <v>0.35478999999999999</v>
      </c>
    </row>
    <row r="1023" spans="1:6" x14ac:dyDescent="0.25">
      <c r="A1023">
        <v>1.5485338726</v>
      </c>
      <c r="B1023">
        <v>146</v>
      </c>
      <c r="C1023">
        <v>53</v>
      </c>
      <c r="D1023">
        <v>104</v>
      </c>
      <c r="E1023">
        <f t="shared" si="15"/>
        <v>0.36301369863013699</v>
      </c>
      <c r="F1023">
        <v>0.35463</v>
      </c>
    </row>
    <row r="1024" spans="1:6" x14ac:dyDescent="0.25">
      <c r="A1024">
        <v>1.55005055612</v>
      </c>
      <c r="B1024">
        <v>161</v>
      </c>
      <c r="C1024">
        <v>44</v>
      </c>
      <c r="D1024">
        <v>124</v>
      </c>
      <c r="E1024">
        <f t="shared" si="15"/>
        <v>0.27329192546583853</v>
      </c>
      <c r="F1024">
        <v>0.35533999999999999</v>
      </c>
    </row>
    <row r="1025" spans="1:6" x14ac:dyDescent="0.25">
      <c r="A1025">
        <v>1.55156723964</v>
      </c>
      <c r="B1025">
        <v>154</v>
      </c>
      <c r="C1025">
        <v>56</v>
      </c>
      <c r="D1025">
        <v>113</v>
      </c>
      <c r="E1025">
        <f t="shared" si="15"/>
        <v>0.36363636363636365</v>
      </c>
      <c r="F1025">
        <v>0.35666999999999999</v>
      </c>
    </row>
    <row r="1026" spans="1:6" x14ac:dyDescent="0.25">
      <c r="A1026">
        <v>1.55308392315</v>
      </c>
      <c r="B1026">
        <v>149</v>
      </c>
      <c r="C1026">
        <v>48</v>
      </c>
      <c r="D1026">
        <v>150</v>
      </c>
      <c r="E1026">
        <f t="shared" si="15"/>
        <v>0.32214765100671139</v>
      </c>
      <c r="F1026">
        <v>0.35691000000000001</v>
      </c>
    </row>
    <row r="1027" spans="1:6" x14ac:dyDescent="0.25">
      <c r="A1027">
        <v>1.55460060667</v>
      </c>
      <c r="B1027">
        <v>161</v>
      </c>
      <c r="C1027">
        <v>61</v>
      </c>
      <c r="D1027">
        <v>122</v>
      </c>
      <c r="E1027">
        <f t="shared" ref="E1027:E1090" si="16">C1027/B1027</f>
        <v>0.37888198757763975</v>
      </c>
      <c r="F1027">
        <v>0.35798999999999997</v>
      </c>
    </row>
    <row r="1028" spans="1:6" x14ac:dyDescent="0.25">
      <c r="A1028">
        <v>1.55611729019</v>
      </c>
      <c r="B1028">
        <v>162</v>
      </c>
      <c r="C1028">
        <v>48</v>
      </c>
      <c r="D1028">
        <v>127</v>
      </c>
      <c r="E1028">
        <f t="shared" si="16"/>
        <v>0.29629629629629628</v>
      </c>
      <c r="F1028">
        <v>0.35555999999999999</v>
      </c>
    </row>
    <row r="1029" spans="1:6" x14ac:dyDescent="0.25">
      <c r="A1029">
        <v>1.55763397371</v>
      </c>
      <c r="B1029">
        <v>157</v>
      </c>
      <c r="C1029">
        <v>62</v>
      </c>
      <c r="D1029">
        <v>127</v>
      </c>
      <c r="E1029">
        <f t="shared" si="16"/>
        <v>0.39490445859872614</v>
      </c>
      <c r="F1029">
        <v>0.35450999999999999</v>
      </c>
    </row>
    <row r="1030" spans="1:6" x14ac:dyDescent="0.25">
      <c r="A1030">
        <v>1.55915065723</v>
      </c>
      <c r="B1030">
        <v>142</v>
      </c>
      <c r="C1030">
        <v>35</v>
      </c>
      <c r="D1030">
        <v>143</v>
      </c>
      <c r="E1030">
        <f t="shared" si="16"/>
        <v>0.24647887323943662</v>
      </c>
      <c r="F1030">
        <v>0.35421000000000002</v>
      </c>
    </row>
    <row r="1031" spans="1:6" x14ac:dyDescent="0.25">
      <c r="A1031">
        <v>1.56066734075</v>
      </c>
      <c r="B1031">
        <v>144</v>
      </c>
      <c r="C1031">
        <v>54</v>
      </c>
      <c r="D1031">
        <v>121</v>
      </c>
      <c r="E1031">
        <f t="shared" si="16"/>
        <v>0.375</v>
      </c>
      <c r="F1031">
        <v>0.35458000000000001</v>
      </c>
    </row>
    <row r="1032" spans="1:6" x14ac:dyDescent="0.25">
      <c r="A1032">
        <v>1.56218402427</v>
      </c>
      <c r="B1032">
        <v>138</v>
      </c>
      <c r="C1032">
        <v>36</v>
      </c>
      <c r="D1032">
        <v>137</v>
      </c>
      <c r="E1032">
        <f t="shared" si="16"/>
        <v>0.2608695652173913</v>
      </c>
      <c r="F1032">
        <v>0.35443000000000002</v>
      </c>
    </row>
    <row r="1033" spans="1:6" x14ac:dyDescent="0.25">
      <c r="A1033">
        <v>1.56370070779</v>
      </c>
      <c r="B1033">
        <v>143</v>
      </c>
      <c r="C1033">
        <v>53</v>
      </c>
      <c r="D1033">
        <v>141</v>
      </c>
      <c r="E1033">
        <f t="shared" si="16"/>
        <v>0.37062937062937062</v>
      </c>
      <c r="F1033">
        <v>0.35452</v>
      </c>
    </row>
    <row r="1034" spans="1:6" x14ac:dyDescent="0.25">
      <c r="A1034">
        <v>1.5652173913</v>
      </c>
      <c r="B1034">
        <v>158</v>
      </c>
      <c r="C1034">
        <v>57</v>
      </c>
      <c r="D1034">
        <v>138</v>
      </c>
      <c r="E1034">
        <f t="shared" si="16"/>
        <v>0.36075949367088606</v>
      </c>
      <c r="F1034">
        <v>0.35504999999999998</v>
      </c>
    </row>
    <row r="1035" spans="1:6" x14ac:dyDescent="0.25">
      <c r="A1035">
        <v>1.56673407482</v>
      </c>
      <c r="B1035">
        <v>133</v>
      </c>
      <c r="C1035">
        <v>42</v>
      </c>
      <c r="D1035">
        <v>129</v>
      </c>
      <c r="E1035">
        <f t="shared" si="16"/>
        <v>0.31578947368421051</v>
      </c>
      <c r="F1035">
        <v>0.35548999999999997</v>
      </c>
    </row>
    <row r="1036" spans="1:6" x14ac:dyDescent="0.25">
      <c r="A1036">
        <v>1.5682507583400001</v>
      </c>
      <c r="B1036">
        <v>134</v>
      </c>
      <c r="C1036">
        <v>52</v>
      </c>
      <c r="D1036">
        <v>127</v>
      </c>
      <c r="E1036">
        <f t="shared" si="16"/>
        <v>0.38805970149253732</v>
      </c>
      <c r="F1036">
        <v>0.35602</v>
      </c>
    </row>
    <row r="1037" spans="1:6" x14ac:dyDescent="0.25">
      <c r="A1037">
        <v>1.5697674418600001</v>
      </c>
      <c r="B1037">
        <v>147</v>
      </c>
      <c r="C1037">
        <v>54</v>
      </c>
      <c r="D1037">
        <v>116</v>
      </c>
      <c r="E1037">
        <f t="shared" si="16"/>
        <v>0.36734693877551022</v>
      </c>
      <c r="F1037">
        <v>0.35733999999999999</v>
      </c>
    </row>
    <row r="1038" spans="1:6" x14ac:dyDescent="0.25">
      <c r="A1038">
        <v>1.5712841253800001</v>
      </c>
      <c r="B1038">
        <v>166</v>
      </c>
      <c r="C1038">
        <v>57</v>
      </c>
      <c r="D1038">
        <v>147</v>
      </c>
      <c r="E1038">
        <f t="shared" si="16"/>
        <v>0.34337349397590361</v>
      </c>
      <c r="F1038">
        <v>0.35911999999999999</v>
      </c>
    </row>
    <row r="1039" spans="1:6" x14ac:dyDescent="0.25">
      <c r="A1039">
        <v>1.5728008089000001</v>
      </c>
      <c r="B1039">
        <v>134</v>
      </c>
      <c r="C1039">
        <v>53</v>
      </c>
      <c r="D1039">
        <v>134</v>
      </c>
      <c r="E1039">
        <f t="shared" si="16"/>
        <v>0.39552238805970147</v>
      </c>
      <c r="F1039">
        <v>0.35954000000000003</v>
      </c>
    </row>
    <row r="1040" spans="1:6" x14ac:dyDescent="0.25">
      <c r="A1040">
        <v>1.5743174924200001</v>
      </c>
      <c r="B1040">
        <v>168</v>
      </c>
      <c r="C1040">
        <v>59</v>
      </c>
      <c r="D1040">
        <v>124</v>
      </c>
      <c r="E1040">
        <f t="shared" si="16"/>
        <v>0.35119047619047616</v>
      </c>
      <c r="F1040">
        <v>0.35981000000000002</v>
      </c>
    </row>
    <row r="1041" spans="1:6" x14ac:dyDescent="0.25">
      <c r="A1041">
        <v>1.5758341759400001</v>
      </c>
      <c r="B1041">
        <v>154</v>
      </c>
      <c r="C1041">
        <v>61</v>
      </c>
      <c r="D1041">
        <v>133</v>
      </c>
      <c r="E1041">
        <f t="shared" si="16"/>
        <v>0.39610389610389612</v>
      </c>
      <c r="F1041">
        <v>0.36001</v>
      </c>
    </row>
    <row r="1042" spans="1:6" x14ac:dyDescent="0.25">
      <c r="A1042">
        <v>1.5773508594500001</v>
      </c>
      <c r="B1042">
        <v>159</v>
      </c>
      <c r="C1042">
        <v>64</v>
      </c>
      <c r="D1042">
        <v>121</v>
      </c>
      <c r="E1042">
        <f t="shared" si="16"/>
        <v>0.40251572327044027</v>
      </c>
      <c r="F1042">
        <v>0.35854000000000003</v>
      </c>
    </row>
    <row r="1043" spans="1:6" x14ac:dyDescent="0.25">
      <c r="A1043">
        <v>1.5788675429700001</v>
      </c>
      <c r="B1043">
        <v>151</v>
      </c>
      <c r="C1043">
        <v>58</v>
      </c>
      <c r="D1043">
        <v>137</v>
      </c>
      <c r="E1043">
        <f t="shared" si="16"/>
        <v>0.38410596026490068</v>
      </c>
      <c r="F1043">
        <v>0.35851</v>
      </c>
    </row>
    <row r="1044" spans="1:6" x14ac:dyDescent="0.25">
      <c r="A1044">
        <v>1.5803842264900001</v>
      </c>
      <c r="B1044">
        <v>147</v>
      </c>
      <c r="C1044">
        <v>49</v>
      </c>
      <c r="D1044">
        <v>150</v>
      </c>
      <c r="E1044">
        <f t="shared" si="16"/>
        <v>0.33333333333333331</v>
      </c>
      <c r="F1044">
        <v>0.35837000000000002</v>
      </c>
    </row>
    <row r="1045" spans="1:6" x14ac:dyDescent="0.25">
      <c r="A1045">
        <v>1.5819009100100001</v>
      </c>
      <c r="B1045">
        <v>152</v>
      </c>
      <c r="C1045">
        <v>56</v>
      </c>
      <c r="D1045">
        <v>131</v>
      </c>
      <c r="E1045">
        <f t="shared" si="16"/>
        <v>0.36842105263157893</v>
      </c>
      <c r="F1045">
        <v>0.35964000000000002</v>
      </c>
    </row>
    <row r="1046" spans="1:6" x14ac:dyDescent="0.25">
      <c r="A1046">
        <v>1.5834175935299999</v>
      </c>
      <c r="B1046">
        <v>167</v>
      </c>
      <c r="C1046">
        <v>68</v>
      </c>
      <c r="D1046">
        <v>107</v>
      </c>
      <c r="E1046">
        <f t="shared" si="16"/>
        <v>0.40718562874251496</v>
      </c>
      <c r="F1046">
        <v>0.36024</v>
      </c>
    </row>
    <row r="1047" spans="1:6" x14ac:dyDescent="0.25">
      <c r="A1047">
        <v>1.5849342770499999</v>
      </c>
      <c r="B1047">
        <v>151</v>
      </c>
      <c r="C1047">
        <v>55</v>
      </c>
      <c r="D1047">
        <v>136</v>
      </c>
      <c r="E1047">
        <f t="shared" si="16"/>
        <v>0.36423841059602646</v>
      </c>
      <c r="F1047">
        <v>0.35770999999999997</v>
      </c>
    </row>
    <row r="1048" spans="1:6" x14ac:dyDescent="0.25">
      <c r="A1048">
        <v>1.5864509605699999</v>
      </c>
      <c r="B1048">
        <v>141</v>
      </c>
      <c r="C1048">
        <v>48</v>
      </c>
      <c r="D1048">
        <v>152</v>
      </c>
      <c r="E1048">
        <f t="shared" si="16"/>
        <v>0.34042553191489361</v>
      </c>
      <c r="F1048">
        <v>0.36044999999999999</v>
      </c>
    </row>
    <row r="1049" spans="1:6" x14ac:dyDescent="0.25">
      <c r="A1049">
        <v>1.5879676440799999</v>
      </c>
      <c r="B1049">
        <v>168</v>
      </c>
      <c r="C1049">
        <v>64</v>
      </c>
      <c r="D1049">
        <v>104</v>
      </c>
      <c r="E1049">
        <f t="shared" si="16"/>
        <v>0.38095238095238093</v>
      </c>
      <c r="F1049">
        <v>0.36001</v>
      </c>
    </row>
    <row r="1050" spans="1:6" x14ac:dyDescent="0.25">
      <c r="A1050">
        <v>1.5894843275999999</v>
      </c>
      <c r="B1050">
        <v>141</v>
      </c>
      <c r="C1050">
        <v>59</v>
      </c>
      <c r="D1050">
        <v>127</v>
      </c>
      <c r="E1050">
        <f t="shared" si="16"/>
        <v>0.41843971631205673</v>
      </c>
      <c r="F1050">
        <v>0.36146</v>
      </c>
    </row>
    <row r="1051" spans="1:6" x14ac:dyDescent="0.25">
      <c r="A1051">
        <v>1.5910010111199999</v>
      </c>
      <c r="B1051">
        <v>181</v>
      </c>
      <c r="C1051">
        <v>65</v>
      </c>
      <c r="D1051">
        <v>133</v>
      </c>
      <c r="E1051">
        <f t="shared" si="16"/>
        <v>0.35911602209944754</v>
      </c>
      <c r="F1051">
        <v>0.36160999999999999</v>
      </c>
    </row>
    <row r="1052" spans="1:6" x14ac:dyDescent="0.25">
      <c r="A1052">
        <v>1.5925176946399999</v>
      </c>
      <c r="B1052">
        <v>157</v>
      </c>
      <c r="C1052">
        <v>61</v>
      </c>
      <c r="D1052">
        <v>128</v>
      </c>
      <c r="E1052">
        <f t="shared" si="16"/>
        <v>0.38853503184713378</v>
      </c>
      <c r="F1052">
        <v>0.36118</v>
      </c>
    </row>
    <row r="1053" spans="1:6" x14ac:dyDescent="0.25">
      <c r="A1053">
        <v>1.5940343781599999</v>
      </c>
      <c r="B1053">
        <v>149</v>
      </c>
      <c r="C1053">
        <v>44</v>
      </c>
      <c r="D1053">
        <v>126</v>
      </c>
      <c r="E1053">
        <f t="shared" si="16"/>
        <v>0.29530201342281881</v>
      </c>
      <c r="F1053">
        <v>0.36087000000000002</v>
      </c>
    </row>
    <row r="1054" spans="1:6" x14ac:dyDescent="0.25">
      <c r="A1054">
        <v>1.5955510616799999</v>
      </c>
      <c r="B1054">
        <v>142</v>
      </c>
      <c r="C1054">
        <v>48</v>
      </c>
      <c r="D1054">
        <v>123</v>
      </c>
      <c r="E1054">
        <f t="shared" si="16"/>
        <v>0.3380281690140845</v>
      </c>
      <c r="F1054">
        <v>0.36203000000000002</v>
      </c>
    </row>
    <row r="1055" spans="1:6" x14ac:dyDescent="0.25">
      <c r="A1055">
        <v>1.5970677451999999</v>
      </c>
      <c r="B1055">
        <v>164</v>
      </c>
      <c r="C1055">
        <v>62</v>
      </c>
      <c r="D1055">
        <v>137</v>
      </c>
      <c r="E1055">
        <f t="shared" si="16"/>
        <v>0.37804878048780488</v>
      </c>
      <c r="F1055">
        <v>0.36146</v>
      </c>
    </row>
    <row r="1056" spans="1:6" x14ac:dyDescent="0.25">
      <c r="A1056">
        <v>1.59858442872</v>
      </c>
      <c r="B1056">
        <v>162</v>
      </c>
      <c r="C1056">
        <v>56</v>
      </c>
      <c r="D1056">
        <v>125</v>
      </c>
      <c r="E1056">
        <f t="shared" si="16"/>
        <v>0.34567901234567899</v>
      </c>
      <c r="F1056">
        <v>0.36298999999999998</v>
      </c>
    </row>
    <row r="1057" spans="1:6" x14ac:dyDescent="0.25">
      <c r="A1057">
        <v>1.60010111223</v>
      </c>
      <c r="B1057">
        <v>128</v>
      </c>
      <c r="C1057">
        <v>46</v>
      </c>
      <c r="D1057">
        <v>136</v>
      </c>
      <c r="E1057">
        <f t="shared" si="16"/>
        <v>0.359375</v>
      </c>
      <c r="F1057">
        <v>0.36232999999999999</v>
      </c>
    </row>
    <row r="1058" spans="1:6" x14ac:dyDescent="0.25">
      <c r="A1058">
        <v>1.60161779575</v>
      </c>
      <c r="B1058">
        <v>139</v>
      </c>
      <c r="C1058">
        <v>51</v>
      </c>
      <c r="D1058">
        <v>146</v>
      </c>
      <c r="E1058">
        <f t="shared" si="16"/>
        <v>0.36690647482014388</v>
      </c>
      <c r="F1058">
        <v>0.36407</v>
      </c>
    </row>
    <row r="1059" spans="1:6" x14ac:dyDescent="0.25">
      <c r="A1059">
        <v>1.60313447927</v>
      </c>
      <c r="B1059">
        <v>158</v>
      </c>
      <c r="C1059">
        <v>63</v>
      </c>
      <c r="D1059">
        <v>126</v>
      </c>
      <c r="E1059">
        <f t="shared" si="16"/>
        <v>0.39873417721518989</v>
      </c>
      <c r="F1059">
        <v>0.36209000000000002</v>
      </c>
    </row>
    <row r="1060" spans="1:6" x14ac:dyDescent="0.25">
      <c r="A1060">
        <v>1.60465116279</v>
      </c>
      <c r="B1060">
        <v>154</v>
      </c>
      <c r="C1060">
        <v>56</v>
      </c>
      <c r="D1060">
        <v>100</v>
      </c>
      <c r="E1060">
        <f t="shared" si="16"/>
        <v>0.36363636363636365</v>
      </c>
      <c r="F1060">
        <v>0.36185</v>
      </c>
    </row>
    <row r="1061" spans="1:6" x14ac:dyDescent="0.25">
      <c r="A1061">
        <v>1.60616784631</v>
      </c>
      <c r="B1061">
        <v>141</v>
      </c>
      <c r="C1061">
        <v>52</v>
      </c>
      <c r="D1061">
        <v>117</v>
      </c>
      <c r="E1061">
        <f t="shared" si="16"/>
        <v>0.36879432624113473</v>
      </c>
      <c r="F1061">
        <v>0.36310999999999999</v>
      </c>
    </row>
    <row r="1062" spans="1:6" x14ac:dyDescent="0.25">
      <c r="A1062">
        <v>1.60768452983</v>
      </c>
      <c r="B1062">
        <v>164</v>
      </c>
      <c r="C1062">
        <v>67</v>
      </c>
      <c r="D1062">
        <v>124</v>
      </c>
      <c r="E1062">
        <f t="shared" si="16"/>
        <v>0.40853658536585363</v>
      </c>
      <c r="F1062">
        <v>0.36123</v>
      </c>
    </row>
    <row r="1063" spans="1:6" x14ac:dyDescent="0.25">
      <c r="A1063">
        <v>1.60920121335</v>
      </c>
      <c r="B1063">
        <v>150</v>
      </c>
      <c r="C1063">
        <v>56</v>
      </c>
      <c r="D1063">
        <v>126</v>
      </c>
      <c r="E1063">
        <f t="shared" si="16"/>
        <v>0.37333333333333335</v>
      </c>
      <c r="F1063">
        <v>0.35954999999999998</v>
      </c>
    </row>
    <row r="1064" spans="1:6" x14ac:dyDescent="0.25">
      <c r="A1064">
        <v>1.61071789687</v>
      </c>
      <c r="B1064">
        <v>144</v>
      </c>
      <c r="C1064">
        <v>52</v>
      </c>
      <c r="D1064">
        <v>112</v>
      </c>
      <c r="E1064">
        <f t="shared" si="16"/>
        <v>0.3611111111111111</v>
      </c>
      <c r="F1064">
        <v>0.35959999999999998</v>
      </c>
    </row>
    <row r="1065" spans="1:6" x14ac:dyDescent="0.25">
      <c r="A1065">
        <v>1.61223458038</v>
      </c>
      <c r="B1065">
        <v>169</v>
      </c>
      <c r="C1065">
        <v>58</v>
      </c>
      <c r="D1065">
        <v>129</v>
      </c>
      <c r="E1065">
        <f t="shared" si="16"/>
        <v>0.34319526627218933</v>
      </c>
      <c r="F1065">
        <v>0.35877999999999999</v>
      </c>
    </row>
    <row r="1066" spans="1:6" x14ac:dyDescent="0.25">
      <c r="A1066">
        <v>1.6137512639</v>
      </c>
      <c r="B1066">
        <v>129</v>
      </c>
      <c r="C1066">
        <v>49</v>
      </c>
      <c r="D1066">
        <v>141</v>
      </c>
      <c r="E1066">
        <f t="shared" si="16"/>
        <v>0.37984496124031009</v>
      </c>
      <c r="F1066">
        <v>0.35922999999999999</v>
      </c>
    </row>
    <row r="1067" spans="1:6" x14ac:dyDescent="0.25">
      <c r="A1067">
        <v>1.61526794742</v>
      </c>
      <c r="B1067">
        <v>137</v>
      </c>
      <c r="C1067">
        <v>43</v>
      </c>
      <c r="D1067">
        <v>130</v>
      </c>
      <c r="E1067">
        <f t="shared" si="16"/>
        <v>0.31386861313868614</v>
      </c>
      <c r="F1067">
        <v>0.35831000000000002</v>
      </c>
    </row>
    <row r="1068" spans="1:6" x14ac:dyDescent="0.25">
      <c r="A1068">
        <v>1.61678463094</v>
      </c>
      <c r="B1068">
        <v>138</v>
      </c>
      <c r="C1068">
        <v>52</v>
      </c>
      <c r="D1068">
        <v>129</v>
      </c>
      <c r="E1068">
        <f t="shared" si="16"/>
        <v>0.37681159420289856</v>
      </c>
      <c r="F1068">
        <v>0.35737000000000002</v>
      </c>
    </row>
    <row r="1069" spans="1:6" x14ac:dyDescent="0.25">
      <c r="A1069">
        <v>1.61830131446</v>
      </c>
      <c r="B1069">
        <v>156</v>
      </c>
      <c r="C1069">
        <v>54</v>
      </c>
      <c r="D1069">
        <v>133</v>
      </c>
      <c r="E1069">
        <f t="shared" si="16"/>
        <v>0.34615384615384615</v>
      </c>
      <c r="F1069">
        <v>0.35692000000000002</v>
      </c>
    </row>
    <row r="1070" spans="1:6" x14ac:dyDescent="0.25">
      <c r="A1070">
        <v>1.61981799798</v>
      </c>
      <c r="B1070">
        <v>158</v>
      </c>
      <c r="C1070">
        <v>73</v>
      </c>
      <c r="D1070">
        <v>110</v>
      </c>
      <c r="E1070">
        <f t="shared" si="16"/>
        <v>0.46202531645569622</v>
      </c>
      <c r="F1070">
        <v>0.35732000000000003</v>
      </c>
    </row>
    <row r="1071" spans="1:6" x14ac:dyDescent="0.25">
      <c r="A1071">
        <v>1.6213346815</v>
      </c>
      <c r="B1071">
        <v>164</v>
      </c>
      <c r="C1071">
        <v>60</v>
      </c>
      <c r="D1071">
        <v>125</v>
      </c>
      <c r="E1071">
        <f t="shared" si="16"/>
        <v>0.36585365853658536</v>
      </c>
      <c r="F1071">
        <v>0.35589999999999999</v>
      </c>
    </row>
    <row r="1072" spans="1:6" x14ac:dyDescent="0.25">
      <c r="A1072">
        <v>1.62285136502</v>
      </c>
      <c r="B1072">
        <v>144</v>
      </c>
      <c r="C1072">
        <v>37</v>
      </c>
      <c r="D1072">
        <v>122</v>
      </c>
      <c r="E1072">
        <f t="shared" si="16"/>
        <v>0.25694444444444442</v>
      </c>
      <c r="F1072">
        <v>0.35489999999999999</v>
      </c>
    </row>
    <row r="1073" spans="1:6" x14ac:dyDescent="0.25">
      <c r="A1073">
        <v>1.6243680485300001</v>
      </c>
      <c r="B1073">
        <v>134</v>
      </c>
      <c r="C1073">
        <v>63</v>
      </c>
      <c r="D1073">
        <v>106</v>
      </c>
      <c r="E1073">
        <f t="shared" si="16"/>
        <v>0.47014925373134331</v>
      </c>
      <c r="F1073">
        <v>0.35547000000000001</v>
      </c>
    </row>
    <row r="1074" spans="1:6" x14ac:dyDescent="0.25">
      <c r="A1074">
        <v>1.6258847320500001</v>
      </c>
      <c r="B1074">
        <v>138</v>
      </c>
      <c r="C1074">
        <v>47</v>
      </c>
      <c r="D1074">
        <v>123</v>
      </c>
      <c r="E1074">
        <f t="shared" si="16"/>
        <v>0.34057971014492755</v>
      </c>
      <c r="F1074">
        <v>0.35504999999999998</v>
      </c>
    </row>
    <row r="1075" spans="1:6" x14ac:dyDescent="0.25">
      <c r="A1075">
        <v>1.6274014155700001</v>
      </c>
      <c r="B1075">
        <v>141</v>
      </c>
      <c r="C1075">
        <v>49</v>
      </c>
      <c r="D1075">
        <v>127</v>
      </c>
      <c r="E1075">
        <f t="shared" si="16"/>
        <v>0.3475177304964539</v>
      </c>
      <c r="F1075">
        <v>0.35527999999999998</v>
      </c>
    </row>
    <row r="1076" spans="1:6" x14ac:dyDescent="0.25">
      <c r="A1076">
        <v>1.6289180990900001</v>
      </c>
      <c r="B1076">
        <v>167</v>
      </c>
      <c r="C1076">
        <v>62</v>
      </c>
      <c r="D1076">
        <v>114</v>
      </c>
      <c r="E1076">
        <f t="shared" si="16"/>
        <v>0.3712574850299401</v>
      </c>
      <c r="F1076">
        <v>0.35465999999999998</v>
      </c>
    </row>
    <row r="1077" spans="1:6" x14ac:dyDescent="0.25">
      <c r="A1077">
        <v>1.6304347826100001</v>
      </c>
      <c r="B1077">
        <v>150</v>
      </c>
      <c r="C1077">
        <v>45</v>
      </c>
      <c r="D1077">
        <v>122</v>
      </c>
      <c r="E1077">
        <f t="shared" si="16"/>
        <v>0.3</v>
      </c>
      <c r="F1077">
        <v>0.35398000000000002</v>
      </c>
    </row>
    <row r="1078" spans="1:6" x14ac:dyDescent="0.25">
      <c r="A1078">
        <v>1.6319514661300001</v>
      </c>
      <c r="B1078">
        <v>157</v>
      </c>
      <c r="C1078">
        <v>57</v>
      </c>
      <c r="D1078">
        <v>135</v>
      </c>
      <c r="E1078">
        <f t="shared" si="16"/>
        <v>0.36305732484076431</v>
      </c>
      <c r="F1078">
        <v>0.35306999999999999</v>
      </c>
    </row>
    <row r="1079" spans="1:6" x14ac:dyDescent="0.25">
      <c r="A1079">
        <v>1.6334681496500001</v>
      </c>
      <c r="B1079">
        <v>149</v>
      </c>
      <c r="C1079">
        <v>53</v>
      </c>
      <c r="D1079">
        <v>133</v>
      </c>
      <c r="E1079">
        <f t="shared" si="16"/>
        <v>0.35570469798657717</v>
      </c>
      <c r="F1079">
        <v>0.35389999999999999</v>
      </c>
    </row>
    <row r="1080" spans="1:6" x14ac:dyDescent="0.25">
      <c r="A1080">
        <v>1.6349848331600001</v>
      </c>
      <c r="B1080">
        <v>134</v>
      </c>
      <c r="C1080">
        <v>49</v>
      </c>
      <c r="D1080">
        <v>114</v>
      </c>
      <c r="E1080">
        <f t="shared" si="16"/>
        <v>0.36567164179104478</v>
      </c>
      <c r="F1080">
        <v>0.35389999999999999</v>
      </c>
    </row>
    <row r="1081" spans="1:6" x14ac:dyDescent="0.25">
      <c r="A1081">
        <v>1.6365015166800001</v>
      </c>
      <c r="B1081">
        <v>148</v>
      </c>
      <c r="C1081">
        <v>48</v>
      </c>
      <c r="D1081">
        <v>108</v>
      </c>
      <c r="E1081">
        <f t="shared" si="16"/>
        <v>0.32432432432432434</v>
      </c>
      <c r="F1081">
        <v>0.35366999999999998</v>
      </c>
    </row>
    <row r="1082" spans="1:6" x14ac:dyDescent="0.25">
      <c r="A1082">
        <v>1.6380182002000001</v>
      </c>
      <c r="B1082">
        <v>167</v>
      </c>
      <c r="C1082">
        <v>57</v>
      </c>
      <c r="D1082">
        <v>139</v>
      </c>
      <c r="E1082">
        <f t="shared" si="16"/>
        <v>0.3413173652694611</v>
      </c>
      <c r="F1082">
        <v>0.35328999999999999</v>
      </c>
    </row>
    <row r="1083" spans="1:6" x14ac:dyDescent="0.25">
      <c r="A1083">
        <v>1.6395348837199999</v>
      </c>
      <c r="B1083">
        <v>160</v>
      </c>
      <c r="C1083">
        <v>56</v>
      </c>
      <c r="D1083">
        <v>122</v>
      </c>
      <c r="E1083">
        <f t="shared" si="16"/>
        <v>0.35</v>
      </c>
      <c r="F1083">
        <v>0.35415999999999997</v>
      </c>
    </row>
    <row r="1084" spans="1:6" x14ac:dyDescent="0.25">
      <c r="A1084">
        <v>1.6410515672399999</v>
      </c>
      <c r="B1084">
        <v>167</v>
      </c>
      <c r="C1084">
        <v>45</v>
      </c>
      <c r="D1084">
        <v>126</v>
      </c>
      <c r="E1084">
        <f t="shared" si="16"/>
        <v>0.26946107784431139</v>
      </c>
      <c r="F1084">
        <v>0.35416999999999998</v>
      </c>
    </row>
    <row r="1085" spans="1:6" x14ac:dyDescent="0.25">
      <c r="A1085">
        <v>1.6425682507599999</v>
      </c>
      <c r="B1085">
        <v>178</v>
      </c>
      <c r="C1085">
        <v>62</v>
      </c>
      <c r="D1085">
        <v>128</v>
      </c>
      <c r="E1085">
        <f t="shared" si="16"/>
        <v>0.34831460674157305</v>
      </c>
      <c r="F1085">
        <v>0.35333999999999999</v>
      </c>
    </row>
    <row r="1086" spans="1:6" x14ac:dyDescent="0.25">
      <c r="A1086">
        <v>1.6440849342799999</v>
      </c>
      <c r="B1086">
        <v>150</v>
      </c>
      <c r="C1086">
        <v>57</v>
      </c>
      <c r="D1086">
        <v>120</v>
      </c>
      <c r="E1086">
        <f t="shared" si="16"/>
        <v>0.38</v>
      </c>
      <c r="F1086">
        <v>0.35293000000000002</v>
      </c>
    </row>
    <row r="1087" spans="1:6" x14ac:dyDescent="0.25">
      <c r="A1087">
        <v>1.6456016177999999</v>
      </c>
      <c r="B1087">
        <v>147</v>
      </c>
      <c r="C1087">
        <v>43</v>
      </c>
      <c r="D1087">
        <v>122</v>
      </c>
      <c r="E1087">
        <f t="shared" si="16"/>
        <v>0.29251700680272108</v>
      </c>
      <c r="F1087">
        <v>0.35158</v>
      </c>
    </row>
    <row r="1088" spans="1:6" x14ac:dyDescent="0.25">
      <c r="A1088">
        <v>1.6471183013099999</v>
      </c>
      <c r="B1088">
        <v>135</v>
      </c>
      <c r="C1088">
        <v>38</v>
      </c>
      <c r="D1088">
        <v>103</v>
      </c>
      <c r="E1088">
        <f t="shared" si="16"/>
        <v>0.2814814814814815</v>
      </c>
      <c r="F1088">
        <v>0.35082999999999998</v>
      </c>
    </row>
    <row r="1089" spans="1:6" x14ac:dyDescent="0.25">
      <c r="A1089">
        <v>1.6486349848299999</v>
      </c>
      <c r="B1089">
        <v>182</v>
      </c>
      <c r="C1089">
        <v>63</v>
      </c>
      <c r="D1089">
        <v>123</v>
      </c>
      <c r="E1089">
        <f t="shared" si="16"/>
        <v>0.34615384615384615</v>
      </c>
      <c r="F1089">
        <v>0.35076000000000002</v>
      </c>
    </row>
    <row r="1090" spans="1:6" x14ac:dyDescent="0.25">
      <c r="A1090">
        <v>1.6501516683499999</v>
      </c>
      <c r="B1090">
        <v>164</v>
      </c>
      <c r="C1090">
        <v>58</v>
      </c>
      <c r="D1090">
        <v>122</v>
      </c>
      <c r="E1090">
        <f t="shared" si="16"/>
        <v>0.35365853658536583</v>
      </c>
      <c r="F1090">
        <v>0.35076000000000002</v>
      </c>
    </row>
    <row r="1091" spans="1:6" x14ac:dyDescent="0.25">
      <c r="A1091">
        <v>1.6516683518699999</v>
      </c>
      <c r="B1091">
        <v>147</v>
      </c>
      <c r="C1091">
        <v>55</v>
      </c>
      <c r="D1091">
        <v>123</v>
      </c>
      <c r="E1091">
        <f t="shared" ref="E1091:E1154" si="17">C1091/B1091</f>
        <v>0.37414965986394561</v>
      </c>
      <c r="F1091">
        <v>0.35056999999999999</v>
      </c>
    </row>
    <row r="1092" spans="1:6" x14ac:dyDescent="0.25">
      <c r="A1092">
        <v>1.6531850353899999</v>
      </c>
      <c r="B1092">
        <v>172</v>
      </c>
      <c r="C1092">
        <v>60</v>
      </c>
      <c r="D1092">
        <v>117</v>
      </c>
      <c r="E1092">
        <f t="shared" si="17"/>
        <v>0.34883720930232559</v>
      </c>
      <c r="F1092">
        <v>0.34827000000000002</v>
      </c>
    </row>
    <row r="1093" spans="1:6" x14ac:dyDescent="0.25">
      <c r="A1093">
        <v>1.65470171891</v>
      </c>
      <c r="B1093">
        <v>169</v>
      </c>
      <c r="C1093">
        <v>60</v>
      </c>
      <c r="D1093">
        <v>127</v>
      </c>
      <c r="E1093">
        <f t="shared" si="17"/>
        <v>0.35502958579881655</v>
      </c>
      <c r="F1093">
        <v>0.34872999999999998</v>
      </c>
    </row>
    <row r="1094" spans="1:6" x14ac:dyDescent="0.25">
      <c r="A1094">
        <v>1.65621840243</v>
      </c>
      <c r="B1094">
        <v>144</v>
      </c>
      <c r="C1094">
        <v>52</v>
      </c>
      <c r="D1094">
        <v>118</v>
      </c>
      <c r="E1094">
        <f t="shared" si="17"/>
        <v>0.3611111111111111</v>
      </c>
      <c r="F1094">
        <v>0.34904000000000002</v>
      </c>
    </row>
    <row r="1095" spans="1:6" x14ac:dyDescent="0.25">
      <c r="A1095">
        <v>1.65773508595</v>
      </c>
      <c r="B1095">
        <v>150</v>
      </c>
      <c r="C1095">
        <v>53</v>
      </c>
      <c r="D1095">
        <v>110</v>
      </c>
      <c r="E1095">
        <f t="shared" si="17"/>
        <v>0.35333333333333333</v>
      </c>
      <c r="F1095">
        <v>0.35143000000000002</v>
      </c>
    </row>
    <row r="1096" spans="1:6" x14ac:dyDescent="0.25">
      <c r="A1096">
        <v>1.65925176946</v>
      </c>
      <c r="B1096">
        <v>152</v>
      </c>
      <c r="C1096">
        <v>45</v>
      </c>
      <c r="D1096">
        <v>120</v>
      </c>
      <c r="E1096">
        <f t="shared" si="17"/>
        <v>0.29605263157894735</v>
      </c>
      <c r="F1096">
        <v>0.35038999999999998</v>
      </c>
    </row>
    <row r="1097" spans="1:6" x14ac:dyDescent="0.25">
      <c r="A1097">
        <v>1.66076845298</v>
      </c>
      <c r="B1097">
        <v>160</v>
      </c>
      <c r="C1097">
        <v>57</v>
      </c>
      <c r="D1097">
        <v>103</v>
      </c>
      <c r="E1097">
        <f t="shared" si="17"/>
        <v>0.35625000000000001</v>
      </c>
      <c r="F1097">
        <v>0.35103000000000001</v>
      </c>
    </row>
    <row r="1098" spans="1:6" x14ac:dyDescent="0.25">
      <c r="A1098">
        <v>1.6622851365</v>
      </c>
      <c r="B1098">
        <v>150</v>
      </c>
      <c r="C1098">
        <v>59</v>
      </c>
      <c r="D1098">
        <v>129</v>
      </c>
      <c r="E1098">
        <f t="shared" si="17"/>
        <v>0.39333333333333331</v>
      </c>
      <c r="F1098">
        <v>0.3523</v>
      </c>
    </row>
    <row r="1099" spans="1:6" x14ac:dyDescent="0.25">
      <c r="A1099">
        <v>1.66380182002</v>
      </c>
      <c r="B1099">
        <v>163</v>
      </c>
      <c r="C1099">
        <v>52</v>
      </c>
      <c r="D1099">
        <v>128</v>
      </c>
      <c r="E1099">
        <f t="shared" si="17"/>
        <v>0.31901840490797545</v>
      </c>
      <c r="F1099">
        <v>0.34989999999999999</v>
      </c>
    </row>
    <row r="1100" spans="1:6" x14ac:dyDescent="0.25">
      <c r="A1100">
        <v>1.66531850354</v>
      </c>
      <c r="B1100">
        <v>140</v>
      </c>
      <c r="C1100">
        <v>55</v>
      </c>
      <c r="D1100">
        <v>127</v>
      </c>
      <c r="E1100">
        <f t="shared" si="17"/>
        <v>0.39285714285714285</v>
      </c>
      <c r="F1100">
        <v>0.34927000000000002</v>
      </c>
    </row>
    <row r="1101" spans="1:6" x14ac:dyDescent="0.25">
      <c r="A1101">
        <v>1.66683518706</v>
      </c>
      <c r="B1101">
        <v>150</v>
      </c>
      <c r="C1101">
        <v>58</v>
      </c>
      <c r="D1101">
        <v>132</v>
      </c>
      <c r="E1101">
        <f t="shared" si="17"/>
        <v>0.38666666666666666</v>
      </c>
      <c r="F1101">
        <v>0.34916999999999998</v>
      </c>
    </row>
    <row r="1102" spans="1:6" x14ac:dyDescent="0.25">
      <c r="A1102">
        <v>1.66835187058</v>
      </c>
      <c r="B1102">
        <v>154</v>
      </c>
      <c r="C1102">
        <v>50</v>
      </c>
      <c r="D1102">
        <v>122</v>
      </c>
      <c r="E1102">
        <f t="shared" si="17"/>
        <v>0.32467532467532467</v>
      </c>
      <c r="F1102">
        <v>0.34881000000000001</v>
      </c>
    </row>
    <row r="1103" spans="1:6" x14ac:dyDescent="0.25">
      <c r="A1103">
        <v>1.6698685541</v>
      </c>
      <c r="B1103">
        <v>155</v>
      </c>
      <c r="C1103">
        <v>53</v>
      </c>
      <c r="D1103">
        <v>133</v>
      </c>
      <c r="E1103">
        <f t="shared" si="17"/>
        <v>0.34193548387096773</v>
      </c>
      <c r="F1103">
        <v>0.34954000000000002</v>
      </c>
    </row>
    <row r="1104" spans="1:6" x14ac:dyDescent="0.25">
      <c r="A1104">
        <v>1.67138523761</v>
      </c>
      <c r="B1104">
        <v>154</v>
      </c>
      <c r="C1104">
        <v>52</v>
      </c>
      <c r="D1104">
        <v>125</v>
      </c>
      <c r="E1104">
        <f t="shared" si="17"/>
        <v>0.33766233766233766</v>
      </c>
      <c r="F1104">
        <v>0.34832000000000002</v>
      </c>
    </row>
    <row r="1105" spans="1:6" x14ac:dyDescent="0.25">
      <c r="A1105">
        <v>1.67290192113</v>
      </c>
      <c r="B1105">
        <v>139</v>
      </c>
      <c r="C1105">
        <v>47</v>
      </c>
      <c r="D1105">
        <v>124</v>
      </c>
      <c r="E1105">
        <f t="shared" si="17"/>
        <v>0.33812949640287771</v>
      </c>
      <c r="F1105">
        <v>0.34745999999999999</v>
      </c>
    </row>
    <row r="1106" spans="1:6" x14ac:dyDescent="0.25">
      <c r="A1106">
        <v>1.67441860465</v>
      </c>
      <c r="B1106">
        <v>153</v>
      </c>
      <c r="C1106">
        <v>56</v>
      </c>
      <c r="D1106">
        <v>117</v>
      </c>
      <c r="E1106">
        <f t="shared" si="17"/>
        <v>0.36601307189542481</v>
      </c>
      <c r="F1106">
        <v>0.34648000000000001</v>
      </c>
    </row>
    <row r="1107" spans="1:6" x14ac:dyDescent="0.25">
      <c r="A1107">
        <v>1.67593528817</v>
      </c>
      <c r="B1107">
        <v>144</v>
      </c>
      <c r="C1107">
        <v>47</v>
      </c>
      <c r="D1107">
        <v>107</v>
      </c>
      <c r="E1107">
        <f t="shared" si="17"/>
        <v>0.3263888888888889</v>
      </c>
      <c r="F1107">
        <v>0.34521000000000002</v>
      </c>
    </row>
    <row r="1108" spans="1:6" x14ac:dyDescent="0.25">
      <c r="A1108">
        <v>1.67745197169</v>
      </c>
      <c r="B1108">
        <v>161</v>
      </c>
      <c r="C1108">
        <v>65</v>
      </c>
      <c r="D1108">
        <v>138</v>
      </c>
      <c r="E1108">
        <f t="shared" si="17"/>
        <v>0.40372670807453415</v>
      </c>
      <c r="F1108">
        <v>0.34549000000000002</v>
      </c>
    </row>
    <row r="1109" spans="1:6" x14ac:dyDescent="0.25">
      <c r="A1109">
        <v>1.67896865521</v>
      </c>
      <c r="B1109">
        <v>155</v>
      </c>
      <c r="C1109">
        <v>57</v>
      </c>
      <c r="D1109">
        <v>104</v>
      </c>
      <c r="E1109">
        <f t="shared" si="17"/>
        <v>0.36774193548387096</v>
      </c>
      <c r="F1109">
        <v>0.34511999999999998</v>
      </c>
    </row>
    <row r="1110" spans="1:6" x14ac:dyDescent="0.25">
      <c r="A1110">
        <v>1.6804853387300001</v>
      </c>
      <c r="B1110">
        <v>160</v>
      </c>
      <c r="C1110">
        <v>57</v>
      </c>
      <c r="D1110">
        <v>136</v>
      </c>
      <c r="E1110">
        <f t="shared" si="17"/>
        <v>0.35625000000000001</v>
      </c>
      <c r="F1110">
        <v>0.34514</v>
      </c>
    </row>
    <row r="1111" spans="1:6" x14ac:dyDescent="0.25">
      <c r="A1111">
        <v>1.6820020222400001</v>
      </c>
      <c r="B1111">
        <v>143</v>
      </c>
      <c r="C1111">
        <v>49</v>
      </c>
      <c r="D1111">
        <v>136</v>
      </c>
      <c r="E1111">
        <f t="shared" si="17"/>
        <v>0.34265734265734266</v>
      </c>
      <c r="F1111">
        <v>0.34638000000000002</v>
      </c>
    </row>
    <row r="1112" spans="1:6" x14ac:dyDescent="0.25">
      <c r="A1112">
        <v>1.6835187057600001</v>
      </c>
      <c r="B1112">
        <v>180</v>
      </c>
      <c r="C1112">
        <v>54</v>
      </c>
      <c r="D1112">
        <v>122</v>
      </c>
      <c r="E1112">
        <f t="shared" si="17"/>
        <v>0.3</v>
      </c>
      <c r="F1112">
        <v>0.34600999999999998</v>
      </c>
    </row>
    <row r="1113" spans="1:6" x14ac:dyDescent="0.25">
      <c r="A1113">
        <v>1.6850353892800001</v>
      </c>
      <c r="B1113">
        <v>154</v>
      </c>
      <c r="C1113">
        <v>57</v>
      </c>
      <c r="D1113">
        <v>139</v>
      </c>
      <c r="E1113">
        <f t="shared" si="17"/>
        <v>0.37012987012987014</v>
      </c>
      <c r="F1113">
        <v>0.34684999999999999</v>
      </c>
    </row>
    <row r="1114" spans="1:6" x14ac:dyDescent="0.25">
      <c r="A1114">
        <v>1.6865520728000001</v>
      </c>
      <c r="B1114">
        <v>146</v>
      </c>
      <c r="C1114">
        <v>54</v>
      </c>
      <c r="D1114">
        <v>122</v>
      </c>
      <c r="E1114">
        <f t="shared" si="17"/>
        <v>0.36986301369863012</v>
      </c>
      <c r="F1114">
        <v>0.34777000000000002</v>
      </c>
    </row>
    <row r="1115" spans="1:6" x14ac:dyDescent="0.25">
      <c r="A1115">
        <v>1.6880687563200001</v>
      </c>
      <c r="B1115">
        <v>144</v>
      </c>
      <c r="C1115">
        <v>52</v>
      </c>
      <c r="D1115">
        <v>111</v>
      </c>
      <c r="E1115">
        <f t="shared" si="17"/>
        <v>0.3611111111111111</v>
      </c>
      <c r="F1115">
        <v>0.34739999999999999</v>
      </c>
    </row>
    <row r="1116" spans="1:6" x14ac:dyDescent="0.25">
      <c r="A1116">
        <v>1.6895854398400001</v>
      </c>
      <c r="B1116">
        <v>156</v>
      </c>
      <c r="C1116">
        <v>52</v>
      </c>
      <c r="D1116">
        <v>134</v>
      </c>
      <c r="E1116">
        <f t="shared" si="17"/>
        <v>0.33333333333333331</v>
      </c>
      <c r="F1116">
        <v>0.34726000000000001</v>
      </c>
    </row>
    <row r="1117" spans="1:6" x14ac:dyDescent="0.25">
      <c r="A1117">
        <v>1.6911021233600001</v>
      </c>
      <c r="B1117">
        <v>156</v>
      </c>
      <c r="C1117">
        <v>41</v>
      </c>
      <c r="D1117">
        <v>127</v>
      </c>
      <c r="E1117">
        <f t="shared" si="17"/>
        <v>0.26282051282051283</v>
      </c>
      <c r="F1117">
        <v>0.34826000000000001</v>
      </c>
    </row>
    <row r="1118" spans="1:6" x14ac:dyDescent="0.25">
      <c r="A1118">
        <v>1.6926188068800001</v>
      </c>
      <c r="B1118">
        <v>163</v>
      </c>
      <c r="C1118">
        <v>55</v>
      </c>
      <c r="D1118">
        <v>125</v>
      </c>
      <c r="E1118">
        <f t="shared" si="17"/>
        <v>0.33742331288343558</v>
      </c>
      <c r="F1118">
        <v>0.34910999999999998</v>
      </c>
    </row>
    <row r="1119" spans="1:6" x14ac:dyDescent="0.25">
      <c r="A1119">
        <v>1.6941354903900001</v>
      </c>
      <c r="B1119">
        <v>130</v>
      </c>
      <c r="C1119">
        <v>51</v>
      </c>
      <c r="D1119">
        <v>132</v>
      </c>
      <c r="E1119">
        <f t="shared" si="17"/>
        <v>0.3923076923076923</v>
      </c>
      <c r="F1119">
        <v>0.34836</v>
      </c>
    </row>
    <row r="1120" spans="1:6" x14ac:dyDescent="0.25">
      <c r="A1120">
        <v>1.6956521739099999</v>
      </c>
      <c r="B1120">
        <v>158</v>
      </c>
      <c r="C1120">
        <v>74</v>
      </c>
      <c r="D1120">
        <v>113</v>
      </c>
      <c r="E1120">
        <f t="shared" si="17"/>
        <v>0.46835443037974683</v>
      </c>
      <c r="F1120">
        <v>0.34608</v>
      </c>
    </row>
    <row r="1121" spans="1:6" x14ac:dyDescent="0.25">
      <c r="A1121">
        <v>1.6971688574299999</v>
      </c>
      <c r="B1121">
        <v>159</v>
      </c>
      <c r="C1121">
        <v>65</v>
      </c>
      <c r="D1121">
        <v>127</v>
      </c>
      <c r="E1121">
        <f t="shared" si="17"/>
        <v>0.4088050314465409</v>
      </c>
      <c r="F1121">
        <v>0.34499999999999997</v>
      </c>
    </row>
    <row r="1122" spans="1:6" x14ac:dyDescent="0.25">
      <c r="A1122">
        <v>1.6986855409499999</v>
      </c>
      <c r="B1122">
        <v>133</v>
      </c>
      <c r="C1122">
        <v>53</v>
      </c>
      <c r="D1122">
        <v>123</v>
      </c>
      <c r="E1122">
        <f t="shared" si="17"/>
        <v>0.39849624060150374</v>
      </c>
      <c r="F1122">
        <v>0.34569</v>
      </c>
    </row>
    <row r="1123" spans="1:6" x14ac:dyDescent="0.25">
      <c r="A1123">
        <v>1.7002022244699999</v>
      </c>
      <c r="B1123">
        <v>171</v>
      </c>
      <c r="C1123">
        <v>55</v>
      </c>
      <c r="D1123">
        <v>101</v>
      </c>
      <c r="E1123">
        <f t="shared" si="17"/>
        <v>0.32163742690058478</v>
      </c>
      <c r="F1123">
        <v>0.34492</v>
      </c>
    </row>
    <row r="1124" spans="1:6" x14ac:dyDescent="0.25">
      <c r="A1124">
        <v>1.7017189079899999</v>
      </c>
      <c r="B1124">
        <v>161</v>
      </c>
      <c r="C1124">
        <v>56</v>
      </c>
      <c r="D1124">
        <v>123</v>
      </c>
      <c r="E1124">
        <f t="shared" si="17"/>
        <v>0.34782608695652173</v>
      </c>
      <c r="F1124">
        <v>0.34365000000000001</v>
      </c>
    </row>
    <row r="1125" spans="1:6" x14ac:dyDescent="0.25">
      <c r="A1125">
        <v>1.7032355915099999</v>
      </c>
      <c r="B1125">
        <v>162</v>
      </c>
      <c r="C1125">
        <v>50</v>
      </c>
      <c r="D1125">
        <v>116</v>
      </c>
      <c r="E1125">
        <f t="shared" si="17"/>
        <v>0.30864197530864196</v>
      </c>
      <c r="F1125">
        <v>0.34628999999999999</v>
      </c>
    </row>
    <row r="1126" spans="1:6" x14ac:dyDescent="0.25">
      <c r="A1126">
        <v>1.7047522750299999</v>
      </c>
      <c r="B1126">
        <v>155</v>
      </c>
      <c r="C1126">
        <v>53</v>
      </c>
      <c r="D1126">
        <v>98</v>
      </c>
      <c r="E1126">
        <f t="shared" si="17"/>
        <v>0.34193548387096773</v>
      </c>
      <c r="F1126">
        <v>0.34665000000000001</v>
      </c>
    </row>
    <row r="1127" spans="1:6" x14ac:dyDescent="0.25">
      <c r="A1127">
        <v>1.7062689585399999</v>
      </c>
      <c r="B1127">
        <v>153</v>
      </c>
      <c r="C1127">
        <v>54</v>
      </c>
      <c r="D1127">
        <v>115</v>
      </c>
      <c r="E1127">
        <f t="shared" si="17"/>
        <v>0.35294117647058826</v>
      </c>
      <c r="F1127">
        <v>0.34549000000000002</v>
      </c>
    </row>
    <row r="1128" spans="1:6" x14ac:dyDescent="0.25">
      <c r="A1128">
        <v>1.7077856420599999</v>
      </c>
      <c r="B1128">
        <v>157</v>
      </c>
      <c r="C1128">
        <v>53</v>
      </c>
      <c r="D1128">
        <v>117</v>
      </c>
      <c r="E1128">
        <f t="shared" si="17"/>
        <v>0.33757961783439489</v>
      </c>
      <c r="F1128">
        <v>0.34570000000000001</v>
      </c>
    </row>
    <row r="1129" spans="1:6" x14ac:dyDescent="0.25">
      <c r="A1129">
        <v>1.7093023255799999</v>
      </c>
      <c r="B1129">
        <v>163</v>
      </c>
      <c r="C1129">
        <v>49</v>
      </c>
      <c r="D1129">
        <v>158</v>
      </c>
      <c r="E1129">
        <f t="shared" si="17"/>
        <v>0.30061349693251532</v>
      </c>
      <c r="F1129">
        <v>0.34515000000000001</v>
      </c>
    </row>
    <row r="1130" spans="1:6" x14ac:dyDescent="0.25">
      <c r="A1130">
        <v>1.7108190091</v>
      </c>
      <c r="B1130">
        <v>141</v>
      </c>
      <c r="C1130">
        <v>44</v>
      </c>
      <c r="D1130">
        <v>117</v>
      </c>
      <c r="E1130">
        <f t="shared" si="17"/>
        <v>0.31205673758865249</v>
      </c>
      <c r="F1130">
        <v>0.34653</v>
      </c>
    </row>
    <row r="1131" spans="1:6" x14ac:dyDescent="0.25">
      <c r="A1131">
        <v>1.71233569262</v>
      </c>
      <c r="B1131">
        <v>149</v>
      </c>
      <c r="C1131">
        <v>47</v>
      </c>
      <c r="D1131">
        <v>105</v>
      </c>
      <c r="E1131">
        <f t="shared" si="17"/>
        <v>0.31543624161073824</v>
      </c>
      <c r="F1131">
        <v>0.34682000000000002</v>
      </c>
    </row>
    <row r="1132" spans="1:6" x14ac:dyDescent="0.25">
      <c r="A1132">
        <v>1.71385237614</v>
      </c>
      <c r="B1132">
        <v>154</v>
      </c>
      <c r="C1132">
        <v>40</v>
      </c>
      <c r="D1132">
        <v>137</v>
      </c>
      <c r="E1132">
        <f t="shared" si="17"/>
        <v>0.25974025974025972</v>
      </c>
      <c r="F1132">
        <v>0.34536</v>
      </c>
    </row>
    <row r="1133" spans="1:6" x14ac:dyDescent="0.25">
      <c r="A1133">
        <v>1.71536905966</v>
      </c>
      <c r="B1133">
        <v>135</v>
      </c>
      <c r="C1133">
        <v>48</v>
      </c>
      <c r="D1133">
        <v>128</v>
      </c>
      <c r="E1133">
        <f t="shared" si="17"/>
        <v>0.35555555555555557</v>
      </c>
      <c r="F1133">
        <v>0.34532000000000002</v>
      </c>
    </row>
    <row r="1134" spans="1:6" x14ac:dyDescent="0.25">
      <c r="A1134">
        <v>1.71688574317</v>
      </c>
      <c r="B1134">
        <v>139</v>
      </c>
      <c r="C1134">
        <v>46</v>
      </c>
      <c r="D1134">
        <v>119</v>
      </c>
      <c r="E1134">
        <f t="shared" si="17"/>
        <v>0.33093525179856115</v>
      </c>
      <c r="F1134">
        <v>0.34432000000000001</v>
      </c>
    </row>
    <row r="1135" spans="1:6" x14ac:dyDescent="0.25">
      <c r="A1135">
        <v>1.71840242669</v>
      </c>
      <c r="B1135">
        <v>159</v>
      </c>
      <c r="C1135">
        <v>43</v>
      </c>
      <c r="D1135">
        <v>133</v>
      </c>
      <c r="E1135">
        <f t="shared" si="17"/>
        <v>0.27044025157232704</v>
      </c>
      <c r="F1135">
        <v>0.34403</v>
      </c>
    </row>
    <row r="1136" spans="1:6" x14ac:dyDescent="0.25">
      <c r="A1136">
        <v>1.71991911021</v>
      </c>
      <c r="B1136">
        <v>170</v>
      </c>
      <c r="C1136">
        <v>70</v>
      </c>
      <c r="D1136">
        <v>124</v>
      </c>
      <c r="E1136">
        <f t="shared" si="17"/>
        <v>0.41176470588235292</v>
      </c>
      <c r="F1136">
        <v>0.34379999999999999</v>
      </c>
    </row>
    <row r="1137" spans="1:6" x14ac:dyDescent="0.25">
      <c r="A1137">
        <v>1.72143579373</v>
      </c>
      <c r="B1137">
        <v>133</v>
      </c>
      <c r="C1137">
        <v>48</v>
      </c>
      <c r="D1137">
        <v>107</v>
      </c>
      <c r="E1137">
        <f t="shared" si="17"/>
        <v>0.36090225563909772</v>
      </c>
      <c r="F1137">
        <v>0.34344000000000002</v>
      </c>
    </row>
    <row r="1138" spans="1:6" x14ac:dyDescent="0.25">
      <c r="A1138">
        <v>1.72295247725</v>
      </c>
      <c r="B1138">
        <v>149</v>
      </c>
      <c r="C1138">
        <v>50</v>
      </c>
      <c r="D1138">
        <v>87</v>
      </c>
      <c r="E1138">
        <f t="shared" si="17"/>
        <v>0.33557046979865773</v>
      </c>
      <c r="F1138">
        <v>0.34309000000000001</v>
      </c>
    </row>
    <row r="1139" spans="1:6" x14ac:dyDescent="0.25">
      <c r="A1139">
        <v>1.72446916077</v>
      </c>
      <c r="B1139">
        <v>140</v>
      </c>
      <c r="C1139">
        <v>46</v>
      </c>
      <c r="D1139">
        <v>108</v>
      </c>
      <c r="E1139">
        <f t="shared" si="17"/>
        <v>0.32857142857142857</v>
      </c>
      <c r="F1139">
        <v>0.34331</v>
      </c>
    </row>
    <row r="1140" spans="1:6" x14ac:dyDescent="0.25">
      <c r="A1140">
        <v>1.72598584429</v>
      </c>
      <c r="B1140">
        <v>156</v>
      </c>
      <c r="C1140">
        <v>51</v>
      </c>
      <c r="D1140">
        <v>129</v>
      </c>
      <c r="E1140">
        <f t="shared" si="17"/>
        <v>0.32692307692307693</v>
      </c>
      <c r="F1140">
        <v>0.34186</v>
      </c>
    </row>
    <row r="1141" spans="1:6" x14ac:dyDescent="0.25">
      <c r="A1141">
        <v>1.72750252781</v>
      </c>
      <c r="B1141">
        <v>150</v>
      </c>
      <c r="C1141">
        <v>52</v>
      </c>
      <c r="D1141">
        <v>124</v>
      </c>
      <c r="E1141">
        <f t="shared" si="17"/>
        <v>0.34666666666666668</v>
      </c>
      <c r="F1141">
        <v>0.34005999999999997</v>
      </c>
    </row>
    <row r="1142" spans="1:6" x14ac:dyDescent="0.25">
      <c r="A1142">
        <v>1.72901921132</v>
      </c>
      <c r="B1142">
        <v>160</v>
      </c>
      <c r="C1142">
        <v>68</v>
      </c>
      <c r="D1142">
        <v>137</v>
      </c>
      <c r="E1142">
        <f t="shared" si="17"/>
        <v>0.42499999999999999</v>
      </c>
      <c r="F1142">
        <v>0.33937</v>
      </c>
    </row>
    <row r="1143" spans="1:6" x14ac:dyDescent="0.25">
      <c r="A1143">
        <v>1.73053589484</v>
      </c>
      <c r="B1143">
        <v>153</v>
      </c>
      <c r="C1143">
        <v>60</v>
      </c>
      <c r="D1143">
        <v>135</v>
      </c>
      <c r="E1143">
        <f t="shared" si="17"/>
        <v>0.39215686274509803</v>
      </c>
      <c r="F1143">
        <v>0.34005999999999997</v>
      </c>
    </row>
    <row r="1144" spans="1:6" x14ac:dyDescent="0.25">
      <c r="A1144">
        <v>1.73205257836</v>
      </c>
      <c r="B1144">
        <v>145</v>
      </c>
      <c r="C1144">
        <v>46</v>
      </c>
      <c r="D1144">
        <v>134</v>
      </c>
      <c r="E1144">
        <f t="shared" si="17"/>
        <v>0.31724137931034485</v>
      </c>
      <c r="F1144">
        <v>0.33993000000000001</v>
      </c>
    </row>
    <row r="1145" spans="1:6" x14ac:dyDescent="0.25">
      <c r="A1145">
        <v>1.73356926188</v>
      </c>
      <c r="B1145">
        <v>139</v>
      </c>
      <c r="C1145">
        <v>34</v>
      </c>
      <c r="D1145">
        <v>108</v>
      </c>
      <c r="E1145">
        <f t="shared" si="17"/>
        <v>0.2446043165467626</v>
      </c>
      <c r="F1145">
        <v>0.33739999999999998</v>
      </c>
    </row>
    <row r="1146" spans="1:6" x14ac:dyDescent="0.25">
      <c r="A1146">
        <v>1.7350859454000001</v>
      </c>
      <c r="B1146">
        <v>151</v>
      </c>
      <c r="C1146">
        <v>45</v>
      </c>
      <c r="D1146">
        <v>128</v>
      </c>
      <c r="E1146">
        <f t="shared" si="17"/>
        <v>0.29801324503311261</v>
      </c>
      <c r="F1146">
        <v>0.33584999999999998</v>
      </c>
    </row>
    <row r="1147" spans="1:6" x14ac:dyDescent="0.25">
      <c r="A1147">
        <v>1.7366026289200001</v>
      </c>
      <c r="B1147">
        <v>169</v>
      </c>
      <c r="C1147">
        <v>56</v>
      </c>
      <c r="D1147">
        <v>128</v>
      </c>
      <c r="E1147">
        <f t="shared" si="17"/>
        <v>0.33136094674556216</v>
      </c>
      <c r="F1147">
        <v>0.33454</v>
      </c>
    </row>
    <row r="1148" spans="1:6" x14ac:dyDescent="0.25">
      <c r="A1148">
        <v>1.7381193124400001</v>
      </c>
      <c r="B1148">
        <v>142</v>
      </c>
      <c r="C1148">
        <v>45</v>
      </c>
      <c r="D1148">
        <v>126</v>
      </c>
      <c r="E1148">
        <f t="shared" si="17"/>
        <v>0.31690140845070425</v>
      </c>
      <c r="F1148">
        <v>0.33317000000000002</v>
      </c>
    </row>
    <row r="1149" spans="1:6" x14ac:dyDescent="0.25">
      <c r="A1149">
        <v>1.7396359959600001</v>
      </c>
      <c r="B1149">
        <v>146</v>
      </c>
      <c r="C1149">
        <v>48</v>
      </c>
      <c r="D1149">
        <v>125</v>
      </c>
      <c r="E1149">
        <f t="shared" si="17"/>
        <v>0.32876712328767121</v>
      </c>
      <c r="F1149">
        <v>0.33306999999999998</v>
      </c>
    </row>
    <row r="1150" spans="1:6" x14ac:dyDescent="0.25">
      <c r="A1150">
        <v>1.7411526794700001</v>
      </c>
      <c r="B1150">
        <v>161</v>
      </c>
      <c r="C1150">
        <v>73</v>
      </c>
      <c r="D1150">
        <v>111</v>
      </c>
      <c r="E1150">
        <f t="shared" si="17"/>
        <v>0.453416149068323</v>
      </c>
      <c r="F1150">
        <v>0.33190999999999998</v>
      </c>
    </row>
    <row r="1151" spans="1:6" x14ac:dyDescent="0.25">
      <c r="A1151">
        <v>1.7426693629900001</v>
      </c>
      <c r="B1151">
        <v>141</v>
      </c>
      <c r="C1151">
        <v>58</v>
      </c>
      <c r="D1151">
        <v>118</v>
      </c>
      <c r="E1151">
        <f t="shared" si="17"/>
        <v>0.41134751773049644</v>
      </c>
      <c r="F1151">
        <v>0.33243</v>
      </c>
    </row>
    <row r="1152" spans="1:6" x14ac:dyDescent="0.25">
      <c r="A1152">
        <v>1.7441860465100001</v>
      </c>
      <c r="B1152">
        <v>168</v>
      </c>
      <c r="C1152">
        <v>55</v>
      </c>
      <c r="D1152">
        <v>134</v>
      </c>
      <c r="E1152">
        <f t="shared" si="17"/>
        <v>0.32738095238095238</v>
      </c>
      <c r="F1152">
        <v>0.33202999999999999</v>
      </c>
    </row>
    <row r="1153" spans="1:6" x14ac:dyDescent="0.25">
      <c r="A1153">
        <v>1.7457027300300001</v>
      </c>
      <c r="B1153">
        <v>161</v>
      </c>
      <c r="C1153">
        <v>54</v>
      </c>
      <c r="D1153">
        <v>153</v>
      </c>
      <c r="E1153">
        <f t="shared" si="17"/>
        <v>0.33540372670807456</v>
      </c>
      <c r="F1153">
        <v>0.33165</v>
      </c>
    </row>
    <row r="1154" spans="1:6" x14ac:dyDescent="0.25">
      <c r="A1154">
        <v>1.7472194135500001</v>
      </c>
      <c r="B1154">
        <v>137</v>
      </c>
      <c r="C1154">
        <v>43</v>
      </c>
      <c r="D1154">
        <v>118</v>
      </c>
      <c r="E1154">
        <f t="shared" si="17"/>
        <v>0.31386861313868614</v>
      </c>
      <c r="F1154">
        <v>0.33235999999999999</v>
      </c>
    </row>
    <row r="1155" spans="1:6" x14ac:dyDescent="0.25">
      <c r="A1155">
        <v>1.7487360970700001</v>
      </c>
      <c r="B1155">
        <v>142</v>
      </c>
      <c r="C1155">
        <v>58</v>
      </c>
      <c r="D1155">
        <v>129</v>
      </c>
      <c r="E1155">
        <f t="shared" ref="E1155:E1218" si="18">C1155/B1155</f>
        <v>0.40845070422535212</v>
      </c>
      <c r="F1155">
        <v>0.33294000000000001</v>
      </c>
    </row>
    <row r="1156" spans="1:6" x14ac:dyDescent="0.25">
      <c r="A1156">
        <v>1.7502527805899999</v>
      </c>
      <c r="B1156">
        <v>153</v>
      </c>
      <c r="C1156">
        <v>54</v>
      </c>
      <c r="D1156">
        <v>119</v>
      </c>
      <c r="E1156">
        <f t="shared" si="18"/>
        <v>0.35294117647058826</v>
      </c>
      <c r="F1156">
        <v>0.3327</v>
      </c>
    </row>
    <row r="1157" spans="1:6" x14ac:dyDescent="0.25">
      <c r="A1157">
        <v>1.7517694641099999</v>
      </c>
      <c r="B1157">
        <v>158</v>
      </c>
      <c r="C1157">
        <v>46</v>
      </c>
      <c r="D1157">
        <v>112</v>
      </c>
      <c r="E1157">
        <f t="shared" si="18"/>
        <v>0.29113924050632911</v>
      </c>
      <c r="F1157">
        <v>0.33372000000000002</v>
      </c>
    </row>
    <row r="1158" spans="1:6" x14ac:dyDescent="0.25">
      <c r="A1158">
        <v>1.7532861476199999</v>
      </c>
      <c r="B1158">
        <v>151</v>
      </c>
      <c r="C1158">
        <v>49</v>
      </c>
      <c r="D1158">
        <v>120</v>
      </c>
      <c r="E1158">
        <f t="shared" si="18"/>
        <v>0.32450331125827814</v>
      </c>
      <c r="F1158">
        <v>0.33552999999999999</v>
      </c>
    </row>
    <row r="1159" spans="1:6" x14ac:dyDescent="0.25">
      <c r="A1159">
        <v>1.7548028311399999</v>
      </c>
      <c r="B1159">
        <v>156</v>
      </c>
      <c r="C1159">
        <v>55</v>
      </c>
      <c r="D1159">
        <v>108</v>
      </c>
      <c r="E1159">
        <f t="shared" si="18"/>
        <v>0.35256410256410259</v>
      </c>
      <c r="F1159">
        <v>0.33461999999999997</v>
      </c>
    </row>
    <row r="1160" spans="1:6" x14ac:dyDescent="0.25">
      <c r="A1160">
        <v>1.7563195146599999</v>
      </c>
      <c r="B1160">
        <v>167</v>
      </c>
      <c r="C1160">
        <v>59</v>
      </c>
      <c r="D1160">
        <v>122</v>
      </c>
      <c r="E1160">
        <f t="shared" si="18"/>
        <v>0.3532934131736527</v>
      </c>
      <c r="F1160">
        <v>0.33300000000000002</v>
      </c>
    </row>
    <row r="1161" spans="1:6" x14ac:dyDescent="0.25">
      <c r="A1161">
        <v>1.7578361981799999</v>
      </c>
      <c r="B1161">
        <v>180</v>
      </c>
      <c r="C1161">
        <v>62</v>
      </c>
      <c r="D1161">
        <v>138</v>
      </c>
      <c r="E1161">
        <f t="shared" si="18"/>
        <v>0.34444444444444444</v>
      </c>
      <c r="F1161">
        <v>0.33445999999999998</v>
      </c>
    </row>
    <row r="1162" spans="1:6" x14ac:dyDescent="0.25">
      <c r="A1162">
        <v>1.7593528816999999</v>
      </c>
      <c r="B1162">
        <v>148</v>
      </c>
      <c r="C1162">
        <v>48</v>
      </c>
      <c r="D1162">
        <v>96</v>
      </c>
      <c r="E1162">
        <f t="shared" si="18"/>
        <v>0.32432432432432434</v>
      </c>
      <c r="F1162">
        <v>0.33307999999999999</v>
      </c>
    </row>
    <row r="1163" spans="1:6" x14ac:dyDescent="0.25">
      <c r="A1163">
        <v>1.7608695652199999</v>
      </c>
      <c r="B1163">
        <v>156</v>
      </c>
      <c r="C1163">
        <v>44</v>
      </c>
      <c r="D1163">
        <v>102</v>
      </c>
      <c r="E1163">
        <f t="shared" si="18"/>
        <v>0.28205128205128205</v>
      </c>
      <c r="F1163">
        <v>0.33287</v>
      </c>
    </row>
    <row r="1164" spans="1:6" x14ac:dyDescent="0.25">
      <c r="A1164">
        <v>1.7623862487399999</v>
      </c>
      <c r="B1164">
        <v>160</v>
      </c>
      <c r="C1164">
        <v>61</v>
      </c>
      <c r="D1164">
        <v>137</v>
      </c>
      <c r="E1164">
        <f t="shared" si="18"/>
        <v>0.38124999999999998</v>
      </c>
      <c r="F1164">
        <v>0.33212000000000003</v>
      </c>
    </row>
    <row r="1165" spans="1:6" x14ac:dyDescent="0.25">
      <c r="A1165">
        <v>1.7639029322499999</v>
      </c>
      <c r="B1165">
        <v>162</v>
      </c>
      <c r="C1165">
        <v>48</v>
      </c>
      <c r="D1165">
        <v>106</v>
      </c>
      <c r="E1165">
        <f t="shared" si="18"/>
        <v>0.29629629629629628</v>
      </c>
      <c r="F1165">
        <v>0.33234999999999998</v>
      </c>
    </row>
    <row r="1166" spans="1:6" x14ac:dyDescent="0.25">
      <c r="A1166">
        <v>1.76541961577</v>
      </c>
      <c r="B1166">
        <v>145</v>
      </c>
      <c r="C1166">
        <v>39</v>
      </c>
      <c r="D1166">
        <v>120</v>
      </c>
      <c r="E1166">
        <f t="shared" si="18"/>
        <v>0.26896551724137929</v>
      </c>
      <c r="F1166">
        <v>0.33291999999999999</v>
      </c>
    </row>
    <row r="1167" spans="1:6" x14ac:dyDescent="0.25">
      <c r="A1167">
        <v>1.76693629929</v>
      </c>
      <c r="B1167">
        <v>151</v>
      </c>
      <c r="C1167">
        <v>45</v>
      </c>
      <c r="D1167">
        <v>138</v>
      </c>
      <c r="E1167">
        <f t="shared" si="18"/>
        <v>0.29801324503311261</v>
      </c>
      <c r="F1167">
        <v>0.33305000000000001</v>
      </c>
    </row>
    <row r="1168" spans="1:6" x14ac:dyDescent="0.25">
      <c r="A1168">
        <v>1.76845298281</v>
      </c>
      <c r="B1168">
        <v>151</v>
      </c>
      <c r="C1168">
        <v>45</v>
      </c>
      <c r="D1168">
        <v>122</v>
      </c>
      <c r="E1168">
        <f t="shared" si="18"/>
        <v>0.29801324503311261</v>
      </c>
      <c r="F1168">
        <v>0.33071</v>
      </c>
    </row>
    <row r="1169" spans="1:6" x14ac:dyDescent="0.25">
      <c r="A1169">
        <v>1.76996966633</v>
      </c>
      <c r="B1169">
        <v>154</v>
      </c>
      <c r="C1169">
        <v>51</v>
      </c>
      <c r="D1169">
        <v>123</v>
      </c>
      <c r="E1169">
        <f t="shared" si="18"/>
        <v>0.33116883116883117</v>
      </c>
      <c r="F1169">
        <v>0.32928000000000002</v>
      </c>
    </row>
    <row r="1170" spans="1:6" x14ac:dyDescent="0.25">
      <c r="A1170">
        <v>1.77148634985</v>
      </c>
      <c r="B1170">
        <v>171</v>
      </c>
      <c r="C1170">
        <v>45</v>
      </c>
      <c r="D1170">
        <v>129</v>
      </c>
      <c r="E1170">
        <f t="shared" si="18"/>
        <v>0.26315789473684209</v>
      </c>
      <c r="F1170">
        <v>0.32901999999999998</v>
      </c>
    </row>
    <row r="1171" spans="1:6" x14ac:dyDescent="0.25">
      <c r="A1171">
        <v>1.77300303337</v>
      </c>
      <c r="B1171">
        <v>167</v>
      </c>
      <c r="C1171">
        <v>65</v>
      </c>
      <c r="D1171">
        <v>115</v>
      </c>
      <c r="E1171">
        <f t="shared" si="18"/>
        <v>0.38922155688622756</v>
      </c>
      <c r="F1171">
        <v>0.33154</v>
      </c>
    </row>
    <row r="1172" spans="1:6" x14ac:dyDescent="0.25">
      <c r="A1172">
        <v>1.77451971689</v>
      </c>
      <c r="B1172">
        <v>149</v>
      </c>
      <c r="C1172">
        <v>51</v>
      </c>
      <c r="D1172">
        <v>119</v>
      </c>
      <c r="E1172">
        <f t="shared" si="18"/>
        <v>0.34228187919463088</v>
      </c>
      <c r="F1172">
        <v>0.33167000000000002</v>
      </c>
    </row>
    <row r="1173" spans="1:6" x14ac:dyDescent="0.25">
      <c r="A1173">
        <v>1.7760364004</v>
      </c>
      <c r="B1173">
        <v>131</v>
      </c>
      <c r="C1173">
        <v>43</v>
      </c>
      <c r="D1173">
        <v>136</v>
      </c>
      <c r="E1173">
        <f t="shared" si="18"/>
        <v>0.3282442748091603</v>
      </c>
      <c r="F1173">
        <v>0.33243</v>
      </c>
    </row>
    <row r="1174" spans="1:6" x14ac:dyDescent="0.25">
      <c r="A1174">
        <v>1.77755308392</v>
      </c>
      <c r="B1174">
        <v>158</v>
      </c>
      <c r="C1174">
        <v>50</v>
      </c>
      <c r="D1174">
        <v>111</v>
      </c>
      <c r="E1174">
        <f t="shared" si="18"/>
        <v>0.31645569620253167</v>
      </c>
      <c r="F1174">
        <v>0.33267000000000002</v>
      </c>
    </row>
    <row r="1175" spans="1:6" x14ac:dyDescent="0.25">
      <c r="A1175">
        <v>1.77906976744</v>
      </c>
      <c r="B1175">
        <v>142</v>
      </c>
      <c r="C1175">
        <v>41</v>
      </c>
      <c r="D1175">
        <v>109</v>
      </c>
      <c r="E1175">
        <f t="shared" si="18"/>
        <v>0.28873239436619719</v>
      </c>
      <c r="F1175">
        <v>0.33239000000000002</v>
      </c>
    </row>
    <row r="1176" spans="1:6" x14ac:dyDescent="0.25">
      <c r="A1176">
        <v>1.78058645096</v>
      </c>
      <c r="B1176">
        <v>155</v>
      </c>
      <c r="C1176">
        <v>52</v>
      </c>
      <c r="D1176">
        <v>124</v>
      </c>
      <c r="E1176">
        <f t="shared" si="18"/>
        <v>0.33548387096774196</v>
      </c>
      <c r="F1176">
        <v>0.32940000000000003</v>
      </c>
    </row>
    <row r="1177" spans="1:6" x14ac:dyDescent="0.25">
      <c r="A1177">
        <v>1.78210313448</v>
      </c>
      <c r="B1177">
        <v>140</v>
      </c>
      <c r="C1177">
        <v>45</v>
      </c>
      <c r="D1177">
        <v>117</v>
      </c>
      <c r="E1177">
        <f t="shared" si="18"/>
        <v>0.32142857142857145</v>
      </c>
      <c r="F1177">
        <v>0.32675999999999999</v>
      </c>
    </row>
    <row r="1178" spans="1:6" x14ac:dyDescent="0.25">
      <c r="A1178">
        <v>1.783619818</v>
      </c>
      <c r="B1178">
        <v>147</v>
      </c>
      <c r="C1178">
        <v>49</v>
      </c>
      <c r="D1178">
        <v>118</v>
      </c>
      <c r="E1178">
        <f t="shared" si="18"/>
        <v>0.33333333333333331</v>
      </c>
      <c r="F1178">
        <v>0.32743</v>
      </c>
    </row>
    <row r="1179" spans="1:6" x14ac:dyDescent="0.25">
      <c r="A1179">
        <v>1.78513650152</v>
      </c>
      <c r="B1179">
        <v>147</v>
      </c>
      <c r="C1179">
        <v>55</v>
      </c>
      <c r="D1179">
        <v>129</v>
      </c>
      <c r="E1179">
        <f t="shared" si="18"/>
        <v>0.37414965986394561</v>
      </c>
      <c r="F1179">
        <v>0.32715</v>
      </c>
    </row>
    <row r="1180" spans="1:6" x14ac:dyDescent="0.25">
      <c r="A1180">
        <v>1.78665318504</v>
      </c>
      <c r="B1180">
        <v>191</v>
      </c>
      <c r="C1180">
        <v>63</v>
      </c>
      <c r="D1180">
        <v>125</v>
      </c>
      <c r="E1180">
        <f t="shared" si="18"/>
        <v>0.32984293193717279</v>
      </c>
      <c r="F1180">
        <v>0.32672000000000001</v>
      </c>
    </row>
    <row r="1181" spans="1:6" x14ac:dyDescent="0.25">
      <c r="A1181">
        <v>1.78816986855</v>
      </c>
      <c r="B1181">
        <v>150</v>
      </c>
      <c r="C1181">
        <v>45</v>
      </c>
      <c r="D1181">
        <v>118</v>
      </c>
      <c r="E1181">
        <f t="shared" si="18"/>
        <v>0.3</v>
      </c>
      <c r="F1181">
        <v>0.32399</v>
      </c>
    </row>
    <row r="1182" spans="1:6" x14ac:dyDescent="0.25">
      <c r="A1182">
        <v>1.78968655207</v>
      </c>
      <c r="B1182">
        <v>136</v>
      </c>
      <c r="C1182">
        <v>50</v>
      </c>
      <c r="D1182">
        <v>113</v>
      </c>
      <c r="E1182">
        <f t="shared" si="18"/>
        <v>0.36764705882352944</v>
      </c>
      <c r="F1182">
        <v>0.32546000000000003</v>
      </c>
    </row>
    <row r="1183" spans="1:6" x14ac:dyDescent="0.25">
      <c r="A1183">
        <v>1.7912032355900001</v>
      </c>
      <c r="B1183">
        <v>145</v>
      </c>
      <c r="C1183">
        <v>51</v>
      </c>
      <c r="D1183">
        <v>115</v>
      </c>
      <c r="E1183">
        <f t="shared" si="18"/>
        <v>0.35172413793103446</v>
      </c>
      <c r="F1183">
        <v>0.32596000000000003</v>
      </c>
    </row>
    <row r="1184" spans="1:6" x14ac:dyDescent="0.25">
      <c r="A1184">
        <v>1.7927199191100001</v>
      </c>
      <c r="B1184">
        <v>139</v>
      </c>
      <c r="C1184">
        <v>43</v>
      </c>
      <c r="D1184">
        <v>133</v>
      </c>
      <c r="E1184">
        <f t="shared" si="18"/>
        <v>0.30935251798561153</v>
      </c>
      <c r="F1184">
        <v>0.32672000000000001</v>
      </c>
    </row>
    <row r="1185" spans="1:6" x14ac:dyDescent="0.25">
      <c r="A1185">
        <v>1.7942366026300001</v>
      </c>
      <c r="B1185">
        <v>161</v>
      </c>
      <c r="C1185">
        <v>40</v>
      </c>
      <c r="D1185">
        <v>116</v>
      </c>
      <c r="E1185">
        <f t="shared" si="18"/>
        <v>0.2484472049689441</v>
      </c>
      <c r="F1185">
        <v>0.32585999999999998</v>
      </c>
    </row>
    <row r="1186" spans="1:6" x14ac:dyDescent="0.25">
      <c r="A1186">
        <v>1.7957532861500001</v>
      </c>
      <c r="B1186">
        <v>148</v>
      </c>
      <c r="C1186">
        <v>51</v>
      </c>
      <c r="D1186">
        <v>121</v>
      </c>
      <c r="E1186">
        <f t="shared" si="18"/>
        <v>0.34459459459459457</v>
      </c>
      <c r="F1186">
        <v>0.3241</v>
      </c>
    </row>
    <row r="1187" spans="1:6" x14ac:dyDescent="0.25">
      <c r="A1187">
        <v>1.7972699696700001</v>
      </c>
      <c r="B1187">
        <v>164</v>
      </c>
      <c r="C1187">
        <v>56</v>
      </c>
      <c r="D1187">
        <v>100</v>
      </c>
      <c r="E1187">
        <f t="shared" si="18"/>
        <v>0.34146341463414637</v>
      </c>
      <c r="F1187">
        <v>0.32469999999999999</v>
      </c>
    </row>
    <row r="1188" spans="1:6" x14ac:dyDescent="0.25">
      <c r="A1188">
        <v>1.7987866531900001</v>
      </c>
      <c r="B1188">
        <v>140</v>
      </c>
      <c r="C1188">
        <v>49</v>
      </c>
      <c r="D1188">
        <v>111</v>
      </c>
      <c r="E1188">
        <f t="shared" si="18"/>
        <v>0.35</v>
      </c>
      <c r="F1188">
        <v>0.32457000000000003</v>
      </c>
    </row>
    <row r="1189" spans="1:6" x14ac:dyDescent="0.25">
      <c r="A1189">
        <v>1.8003033367000001</v>
      </c>
      <c r="B1189">
        <v>168</v>
      </c>
      <c r="C1189">
        <v>50</v>
      </c>
      <c r="D1189">
        <v>123</v>
      </c>
      <c r="E1189">
        <f t="shared" si="18"/>
        <v>0.29761904761904762</v>
      </c>
      <c r="F1189">
        <v>0.32516</v>
      </c>
    </row>
    <row r="1190" spans="1:6" x14ac:dyDescent="0.25">
      <c r="A1190">
        <v>1.8018200202200001</v>
      </c>
      <c r="B1190">
        <v>141</v>
      </c>
      <c r="C1190">
        <v>48</v>
      </c>
      <c r="D1190">
        <v>101</v>
      </c>
      <c r="E1190">
        <f t="shared" si="18"/>
        <v>0.34042553191489361</v>
      </c>
      <c r="F1190">
        <v>0.32294</v>
      </c>
    </row>
    <row r="1191" spans="1:6" x14ac:dyDescent="0.25">
      <c r="A1191">
        <v>1.8033367037400001</v>
      </c>
      <c r="B1191">
        <v>177</v>
      </c>
      <c r="C1191">
        <v>63</v>
      </c>
      <c r="D1191">
        <v>140</v>
      </c>
      <c r="E1191">
        <f t="shared" si="18"/>
        <v>0.3559322033898305</v>
      </c>
      <c r="F1191">
        <v>0.32567000000000002</v>
      </c>
    </row>
    <row r="1192" spans="1:6" x14ac:dyDescent="0.25">
      <c r="A1192">
        <v>1.8048533872600001</v>
      </c>
      <c r="B1192">
        <v>133</v>
      </c>
      <c r="C1192">
        <v>47</v>
      </c>
      <c r="D1192">
        <v>122</v>
      </c>
      <c r="E1192">
        <f t="shared" si="18"/>
        <v>0.35338345864661652</v>
      </c>
      <c r="F1192">
        <v>0.32711000000000001</v>
      </c>
    </row>
    <row r="1193" spans="1:6" x14ac:dyDescent="0.25">
      <c r="A1193">
        <v>1.8063700707799999</v>
      </c>
      <c r="B1193">
        <v>144</v>
      </c>
      <c r="C1193">
        <v>44</v>
      </c>
      <c r="D1193">
        <v>114</v>
      </c>
      <c r="E1193">
        <f t="shared" si="18"/>
        <v>0.30555555555555558</v>
      </c>
      <c r="F1193">
        <v>0.32758999999999999</v>
      </c>
    </row>
    <row r="1194" spans="1:6" x14ac:dyDescent="0.25">
      <c r="A1194">
        <v>1.8078867542999999</v>
      </c>
      <c r="B1194">
        <v>163</v>
      </c>
      <c r="C1194">
        <v>52</v>
      </c>
      <c r="D1194">
        <v>107</v>
      </c>
      <c r="E1194">
        <f t="shared" si="18"/>
        <v>0.31901840490797545</v>
      </c>
      <c r="F1194">
        <v>0.32768999999999998</v>
      </c>
    </row>
    <row r="1195" spans="1:6" x14ac:dyDescent="0.25">
      <c r="A1195">
        <v>1.8094034378199999</v>
      </c>
      <c r="B1195">
        <v>148</v>
      </c>
      <c r="C1195">
        <v>45</v>
      </c>
      <c r="D1195">
        <v>120</v>
      </c>
      <c r="E1195">
        <f t="shared" si="18"/>
        <v>0.30405405405405406</v>
      </c>
      <c r="F1195">
        <v>0.32649</v>
      </c>
    </row>
    <row r="1196" spans="1:6" x14ac:dyDescent="0.25">
      <c r="A1196">
        <v>1.8109201213299999</v>
      </c>
      <c r="B1196">
        <v>142</v>
      </c>
      <c r="C1196">
        <v>53</v>
      </c>
      <c r="D1196">
        <v>120</v>
      </c>
      <c r="E1196">
        <f t="shared" si="18"/>
        <v>0.37323943661971831</v>
      </c>
      <c r="F1196">
        <v>0.32646999999999998</v>
      </c>
    </row>
    <row r="1197" spans="1:6" x14ac:dyDescent="0.25">
      <c r="A1197">
        <v>1.8124368048499999</v>
      </c>
      <c r="B1197">
        <v>128</v>
      </c>
      <c r="C1197">
        <v>39</v>
      </c>
      <c r="D1197">
        <v>129</v>
      </c>
      <c r="E1197">
        <f t="shared" si="18"/>
        <v>0.3046875</v>
      </c>
      <c r="F1197">
        <v>0.32612999999999998</v>
      </c>
    </row>
    <row r="1198" spans="1:6" x14ac:dyDescent="0.25">
      <c r="A1198">
        <v>1.8139534883699999</v>
      </c>
      <c r="B1198">
        <v>154</v>
      </c>
      <c r="C1198">
        <v>57</v>
      </c>
      <c r="D1198">
        <v>116</v>
      </c>
      <c r="E1198">
        <f t="shared" si="18"/>
        <v>0.37012987012987014</v>
      </c>
      <c r="F1198">
        <v>0.32645999999999997</v>
      </c>
    </row>
    <row r="1199" spans="1:6" x14ac:dyDescent="0.25">
      <c r="A1199">
        <v>1.8154701718899999</v>
      </c>
      <c r="B1199">
        <v>149</v>
      </c>
      <c r="C1199">
        <v>49</v>
      </c>
      <c r="D1199">
        <v>110</v>
      </c>
      <c r="E1199">
        <f t="shared" si="18"/>
        <v>0.32885906040268459</v>
      </c>
      <c r="F1199">
        <v>0.32773000000000002</v>
      </c>
    </row>
    <row r="1200" spans="1:6" x14ac:dyDescent="0.25">
      <c r="A1200">
        <v>1.8169868554099999</v>
      </c>
      <c r="B1200">
        <v>159</v>
      </c>
      <c r="C1200">
        <v>50</v>
      </c>
      <c r="D1200">
        <v>135</v>
      </c>
      <c r="E1200">
        <f t="shared" si="18"/>
        <v>0.31446540880503143</v>
      </c>
      <c r="F1200">
        <v>0.32756000000000002</v>
      </c>
    </row>
    <row r="1201" spans="1:6" x14ac:dyDescent="0.25">
      <c r="A1201">
        <v>1.8185035389299999</v>
      </c>
      <c r="B1201">
        <v>156</v>
      </c>
      <c r="C1201">
        <v>47</v>
      </c>
      <c r="D1201">
        <v>83</v>
      </c>
      <c r="E1201">
        <f t="shared" si="18"/>
        <v>0.30128205128205127</v>
      </c>
      <c r="F1201">
        <v>0.32635999999999998</v>
      </c>
    </row>
    <row r="1202" spans="1:6" x14ac:dyDescent="0.25">
      <c r="A1202">
        <v>1.8200202224499999</v>
      </c>
      <c r="B1202">
        <v>152</v>
      </c>
      <c r="C1202">
        <v>42</v>
      </c>
      <c r="D1202">
        <v>140</v>
      </c>
      <c r="E1202">
        <f t="shared" si="18"/>
        <v>0.27631578947368424</v>
      </c>
      <c r="F1202">
        <v>0.32608999999999999</v>
      </c>
    </row>
    <row r="1203" spans="1:6" x14ac:dyDescent="0.25">
      <c r="A1203">
        <v>1.82153690597</v>
      </c>
      <c r="B1203">
        <v>177</v>
      </c>
      <c r="C1203">
        <v>64</v>
      </c>
      <c r="D1203">
        <v>92</v>
      </c>
      <c r="E1203">
        <f t="shared" si="18"/>
        <v>0.3615819209039548</v>
      </c>
      <c r="F1203">
        <v>0.32734999999999997</v>
      </c>
    </row>
    <row r="1204" spans="1:6" x14ac:dyDescent="0.25">
      <c r="A1204">
        <v>1.82305358948</v>
      </c>
      <c r="B1204">
        <v>168</v>
      </c>
      <c r="C1204">
        <v>54</v>
      </c>
      <c r="D1204">
        <v>121</v>
      </c>
      <c r="E1204">
        <f t="shared" si="18"/>
        <v>0.32142857142857145</v>
      </c>
      <c r="F1204">
        <v>0.32784999999999997</v>
      </c>
    </row>
    <row r="1205" spans="1:6" x14ac:dyDescent="0.25">
      <c r="A1205">
        <v>1.824570273</v>
      </c>
      <c r="B1205">
        <v>137</v>
      </c>
      <c r="C1205">
        <v>40</v>
      </c>
      <c r="D1205">
        <v>135</v>
      </c>
      <c r="E1205">
        <f t="shared" si="18"/>
        <v>0.29197080291970801</v>
      </c>
      <c r="F1205">
        <v>0.32806000000000002</v>
      </c>
    </row>
    <row r="1206" spans="1:6" x14ac:dyDescent="0.25">
      <c r="A1206">
        <v>1.82608695652</v>
      </c>
      <c r="B1206">
        <v>156</v>
      </c>
      <c r="C1206">
        <v>42</v>
      </c>
      <c r="D1206">
        <v>102</v>
      </c>
      <c r="E1206">
        <f t="shared" si="18"/>
        <v>0.26923076923076922</v>
      </c>
      <c r="F1206">
        <v>0.32927000000000001</v>
      </c>
    </row>
    <row r="1207" spans="1:6" x14ac:dyDescent="0.25">
      <c r="A1207">
        <v>1.82760364004</v>
      </c>
      <c r="B1207">
        <v>145</v>
      </c>
      <c r="C1207">
        <v>62</v>
      </c>
      <c r="D1207">
        <v>124</v>
      </c>
      <c r="E1207">
        <f t="shared" si="18"/>
        <v>0.42758620689655175</v>
      </c>
      <c r="F1207">
        <v>0.33049000000000001</v>
      </c>
    </row>
    <row r="1208" spans="1:6" x14ac:dyDescent="0.25">
      <c r="A1208">
        <v>1.82912032356</v>
      </c>
      <c r="B1208">
        <v>139</v>
      </c>
      <c r="C1208">
        <v>44</v>
      </c>
      <c r="D1208">
        <v>109</v>
      </c>
      <c r="E1208">
        <f t="shared" si="18"/>
        <v>0.31654676258992803</v>
      </c>
      <c r="F1208">
        <v>0.32849</v>
      </c>
    </row>
    <row r="1209" spans="1:6" x14ac:dyDescent="0.25">
      <c r="A1209">
        <v>1.83063700708</v>
      </c>
      <c r="B1209">
        <v>154</v>
      </c>
      <c r="C1209">
        <v>56</v>
      </c>
      <c r="D1209">
        <v>138</v>
      </c>
      <c r="E1209">
        <f t="shared" si="18"/>
        <v>0.36363636363636365</v>
      </c>
      <c r="F1209">
        <v>0.32797999999999999</v>
      </c>
    </row>
    <row r="1210" spans="1:6" x14ac:dyDescent="0.25">
      <c r="A1210">
        <v>1.8321536906</v>
      </c>
      <c r="B1210">
        <v>149</v>
      </c>
      <c r="C1210">
        <v>46</v>
      </c>
      <c r="D1210">
        <v>125</v>
      </c>
      <c r="E1210">
        <f t="shared" si="18"/>
        <v>0.3087248322147651</v>
      </c>
      <c r="F1210">
        <v>0.32873999999999998</v>
      </c>
    </row>
    <row r="1211" spans="1:6" x14ac:dyDescent="0.25">
      <c r="A1211">
        <v>1.83367037412</v>
      </c>
      <c r="B1211">
        <v>167</v>
      </c>
      <c r="C1211">
        <v>44</v>
      </c>
      <c r="D1211">
        <v>115</v>
      </c>
      <c r="E1211">
        <f t="shared" si="18"/>
        <v>0.26347305389221559</v>
      </c>
      <c r="F1211">
        <v>0.32915</v>
      </c>
    </row>
    <row r="1212" spans="1:6" x14ac:dyDescent="0.25">
      <c r="A1212">
        <v>1.83518705763</v>
      </c>
      <c r="B1212">
        <v>200</v>
      </c>
      <c r="C1212">
        <v>75</v>
      </c>
      <c r="D1212">
        <v>101</v>
      </c>
      <c r="E1212">
        <f t="shared" si="18"/>
        <v>0.375</v>
      </c>
      <c r="F1212">
        <v>0.32843</v>
      </c>
    </row>
    <row r="1213" spans="1:6" x14ac:dyDescent="0.25">
      <c r="A1213">
        <v>1.83670374115</v>
      </c>
      <c r="B1213">
        <v>126</v>
      </c>
      <c r="C1213">
        <v>40</v>
      </c>
      <c r="D1213">
        <v>102</v>
      </c>
      <c r="E1213">
        <f t="shared" si="18"/>
        <v>0.31746031746031744</v>
      </c>
      <c r="F1213">
        <v>0.32801999999999998</v>
      </c>
    </row>
    <row r="1214" spans="1:6" x14ac:dyDescent="0.25">
      <c r="A1214">
        <v>1.83822042467</v>
      </c>
      <c r="B1214">
        <v>157</v>
      </c>
      <c r="C1214">
        <v>49</v>
      </c>
      <c r="D1214">
        <v>113</v>
      </c>
      <c r="E1214">
        <f t="shared" si="18"/>
        <v>0.31210191082802546</v>
      </c>
      <c r="F1214">
        <v>0.32832</v>
      </c>
    </row>
    <row r="1215" spans="1:6" x14ac:dyDescent="0.25">
      <c r="A1215">
        <v>1.83973710819</v>
      </c>
      <c r="B1215">
        <v>153</v>
      </c>
      <c r="C1215">
        <v>41</v>
      </c>
      <c r="D1215">
        <v>133</v>
      </c>
      <c r="E1215">
        <f t="shared" si="18"/>
        <v>0.26797385620915032</v>
      </c>
      <c r="F1215">
        <v>0.32812000000000002</v>
      </c>
    </row>
    <row r="1216" spans="1:6" x14ac:dyDescent="0.25">
      <c r="A1216">
        <v>1.84125379171</v>
      </c>
      <c r="B1216">
        <v>156</v>
      </c>
      <c r="C1216">
        <v>68</v>
      </c>
      <c r="D1216">
        <v>120</v>
      </c>
      <c r="E1216">
        <f t="shared" si="18"/>
        <v>0.4358974358974359</v>
      </c>
      <c r="F1216">
        <v>0.32840000000000003</v>
      </c>
    </row>
    <row r="1217" spans="1:6" x14ac:dyDescent="0.25">
      <c r="A1217">
        <v>1.84277047523</v>
      </c>
      <c r="B1217">
        <v>146</v>
      </c>
      <c r="C1217">
        <v>50</v>
      </c>
      <c r="D1217">
        <v>117</v>
      </c>
      <c r="E1217">
        <f t="shared" si="18"/>
        <v>0.34246575342465752</v>
      </c>
      <c r="F1217">
        <v>0.32779000000000003</v>
      </c>
    </row>
    <row r="1218" spans="1:6" x14ac:dyDescent="0.25">
      <c r="A1218">
        <v>1.84428715875</v>
      </c>
      <c r="B1218">
        <v>152</v>
      </c>
      <c r="C1218">
        <v>49</v>
      </c>
      <c r="D1218">
        <v>101</v>
      </c>
      <c r="E1218">
        <f t="shared" si="18"/>
        <v>0.32236842105263158</v>
      </c>
      <c r="F1218">
        <v>0.32815</v>
      </c>
    </row>
    <row r="1219" spans="1:6" x14ac:dyDescent="0.25">
      <c r="A1219">
        <v>1.84580384226</v>
      </c>
      <c r="B1219">
        <v>142</v>
      </c>
      <c r="C1219">
        <v>43</v>
      </c>
      <c r="D1219">
        <v>109</v>
      </c>
      <c r="E1219">
        <f t="shared" ref="E1219:E1282" si="19">C1219/B1219</f>
        <v>0.30281690140845069</v>
      </c>
      <c r="F1219">
        <v>0.32783000000000001</v>
      </c>
    </row>
    <row r="1220" spans="1:6" x14ac:dyDescent="0.25">
      <c r="A1220">
        <v>1.8473205257800001</v>
      </c>
      <c r="B1220">
        <v>159</v>
      </c>
      <c r="C1220">
        <v>43</v>
      </c>
      <c r="D1220">
        <v>134</v>
      </c>
      <c r="E1220">
        <f t="shared" si="19"/>
        <v>0.27044025157232704</v>
      </c>
      <c r="F1220">
        <v>0.32671</v>
      </c>
    </row>
    <row r="1221" spans="1:6" x14ac:dyDescent="0.25">
      <c r="A1221">
        <v>1.8488372093000001</v>
      </c>
      <c r="B1221">
        <v>149</v>
      </c>
      <c r="C1221">
        <v>39</v>
      </c>
      <c r="D1221">
        <v>129</v>
      </c>
      <c r="E1221">
        <f t="shared" si="19"/>
        <v>0.26174496644295303</v>
      </c>
      <c r="F1221">
        <v>0.32729000000000003</v>
      </c>
    </row>
    <row r="1222" spans="1:6" x14ac:dyDescent="0.25">
      <c r="A1222">
        <v>1.8503538928200001</v>
      </c>
      <c r="B1222">
        <v>129</v>
      </c>
      <c r="C1222">
        <v>48</v>
      </c>
      <c r="D1222">
        <v>131</v>
      </c>
      <c r="E1222">
        <f t="shared" si="19"/>
        <v>0.37209302325581395</v>
      </c>
      <c r="F1222">
        <v>0.32632</v>
      </c>
    </row>
    <row r="1223" spans="1:6" x14ac:dyDescent="0.25">
      <c r="A1223">
        <v>1.8518705763400001</v>
      </c>
      <c r="B1223">
        <v>170</v>
      </c>
      <c r="C1223">
        <v>61</v>
      </c>
      <c r="D1223">
        <v>142</v>
      </c>
      <c r="E1223">
        <f t="shared" si="19"/>
        <v>0.35882352941176471</v>
      </c>
      <c r="F1223">
        <v>0.32577</v>
      </c>
    </row>
    <row r="1224" spans="1:6" x14ac:dyDescent="0.25">
      <c r="A1224">
        <v>1.8533872598600001</v>
      </c>
      <c r="B1224">
        <v>145</v>
      </c>
      <c r="C1224">
        <v>57</v>
      </c>
      <c r="D1224">
        <v>117</v>
      </c>
      <c r="E1224">
        <f t="shared" si="19"/>
        <v>0.39310344827586208</v>
      </c>
      <c r="F1224">
        <v>0.32484000000000002</v>
      </c>
    </row>
    <row r="1225" spans="1:6" x14ac:dyDescent="0.25">
      <c r="A1225">
        <v>1.8549039433800001</v>
      </c>
      <c r="B1225">
        <v>143</v>
      </c>
      <c r="C1225">
        <v>44</v>
      </c>
      <c r="D1225">
        <v>114</v>
      </c>
      <c r="E1225">
        <f t="shared" si="19"/>
        <v>0.30769230769230771</v>
      </c>
      <c r="F1225">
        <v>0.32367000000000001</v>
      </c>
    </row>
    <row r="1226" spans="1:6" x14ac:dyDescent="0.25">
      <c r="A1226">
        <v>1.8564206269000001</v>
      </c>
      <c r="B1226">
        <v>145</v>
      </c>
      <c r="C1226">
        <v>33</v>
      </c>
      <c r="D1226">
        <v>100</v>
      </c>
      <c r="E1226">
        <f t="shared" si="19"/>
        <v>0.22758620689655173</v>
      </c>
      <c r="F1226">
        <v>0.32611000000000001</v>
      </c>
    </row>
    <row r="1227" spans="1:6" x14ac:dyDescent="0.25">
      <c r="A1227">
        <v>1.8579373104100001</v>
      </c>
      <c r="B1227">
        <v>146</v>
      </c>
      <c r="C1227">
        <v>47</v>
      </c>
      <c r="D1227">
        <v>112</v>
      </c>
      <c r="E1227">
        <f t="shared" si="19"/>
        <v>0.32191780821917809</v>
      </c>
      <c r="F1227">
        <v>0.32634999999999997</v>
      </c>
    </row>
    <row r="1228" spans="1:6" x14ac:dyDescent="0.25">
      <c r="A1228">
        <v>1.8594539939300001</v>
      </c>
      <c r="B1228">
        <v>140</v>
      </c>
      <c r="C1228">
        <v>54</v>
      </c>
      <c r="D1228">
        <v>115</v>
      </c>
      <c r="E1228">
        <f t="shared" si="19"/>
        <v>0.38571428571428573</v>
      </c>
      <c r="F1228">
        <v>0.32923000000000002</v>
      </c>
    </row>
    <row r="1229" spans="1:6" x14ac:dyDescent="0.25">
      <c r="A1229">
        <v>1.8609706774500001</v>
      </c>
      <c r="B1229">
        <v>131</v>
      </c>
      <c r="C1229">
        <v>47</v>
      </c>
      <c r="D1229">
        <v>123</v>
      </c>
      <c r="E1229">
        <f t="shared" si="19"/>
        <v>0.35877862595419846</v>
      </c>
      <c r="F1229">
        <v>0.32773000000000002</v>
      </c>
    </row>
    <row r="1230" spans="1:6" x14ac:dyDescent="0.25">
      <c r="A1230">
        <v>1.8624873609699999</v>
      </c>
      <c r="B1230">
        <v>169</v>
      </c>
      <c r="C1230">
        <v>65</v>
      </c>
      <c r="D1230">
        <v>111</v>
      </c>
      <c r="E1230">
        <f t="shared" si="19"/>
        <v>0.38461538461538464</v>
      </c>
      <c r="F1230">
        <v>0.32740999999999998</v>
      </c>
    </row>
    <row r="1231" spans="1:6" x14ac:dyDescent="0.25">
      <c r="A1231">
        <v>1.8640040444899999</v>
      </c>
      <c r="B1231">
        <v>171</v>
      </c>
      <c r="C1231">
        <v>67</v>
      </c>
      <c r="D1231">
        <v>99</v>
      </c>
      <c r="E1231">
        <f t="shared" si="19"/>
        <v>0.391812865497076</v>
      </c>
      <c r="F1231">
        <v>0.32690000000000002</v>
      </c>
    </row>
    <row r="1232" spans="1:6" x14ac:dyDescent="0.25">
      <c r="A1232">
        <v>1.8655207280099999</v>
      </c>
      <c r="B1232">
        <v>138</v>
      </c>
      <c r="C1232">
        <v>50</v>
      </c>
      <c r="D1232">
        <v>88</v>
      </c>
      <c r="E1232">
        <f t="shared" si="19"/>
        <v>0.36231884057971014</v>
      </c>
      <c r="F1232">
        <v>0.32856999999999997</v>
      </c>
    </row>
    <row r="1233" spans="1:6" x14ac:dyDescent="0.25">
      <c r="A1233">
        <v>1.8670374115299999</v>
      </c>
      <c r="B1233">
        <v>143</v>
      </c>
      <c r="C1233">
        <v>38</v>
      </c>
      <c r="D1233">
        <v>99</v>
      </c>
      <c r="E1233">
        <f t="shared" si="19"/>
        <v>0.26573426573426573</v>
      </c>
      <c r="F1233">
        <v>0.32571</v>
      </c>
    </row>
    <row r="1234" spans="1:6" x14ac:dyDescent="0.25">
      <c r="A1234">
        <v>1.8685540950499999</v>
      </c>
      <c r="B1234">
        <v>175</v>
      </c>
      <c r="C1234">
        <v>57</v>
      </c>
      <c r="D1234">
        <v>105</v>
      </c>
      <c r="E1234">
        <f t="shared" si="19"/>
        <v>0.32571428571428573</v>
      </c>
      <c r="F1234">
        <v>0.32518000000000002</v>
      </c>
    </row>
    <row r="1235" spans="1:6" x14ac:dyDescent="0.25">
      <c r="A1235">
        <v>1.8700707785599999</v>
      </c>
      <c r="B1235">
        <v>158</v>
      </c>
      <c r="C1235">
        <v>55</v>
      </c>
      <c r="D1235">
        <v>116</v>
      </c>
      <c r="E1235">
        <f t="shared" si="19"/>
        <v>0.34810126582278483</v>
      </c>
      <c r="F1235">
        <v>0.32512000000000002</v>
      </c>
    </row>
    <row r="1236" spans="1:6" x14ac:dyDescent="0.25">
      <c r="A1236">
        <v>1.8715874620799999</v>
      </c>
      <c r="B1236">
        <v>145</v>
      </c>
      <c r="C1236">
        <v>39</v>
      </c>
      <c r="D1236">
        <v>113</v>
      </c>
      <c r="E1236">
        <f t="shared" si="19"/>
        <v>0.26896551724137929</v>
      </c>
      <c r="F1236">
        <v>0.32636999999999999</v>
      </c>
    </row>
    <row r="1237" spans="1:6" x14ac:dyDescent="0.25">
      <c r="A1237">
        <v>1.8731041455999999</v>
      </c>
      <c r="B1237">
        <v>159</v>
      </c>
      <c r="C1237">
        <v>49</v>
      </c>
      <c r="D1237">
        <v>101</v>
      </c>
      <c r="E1237">
        <f t="shared" si="19"/>
        <v>0.3081761006289308</v>
      </c>
      <c r="F1237">
        <v>0.32734000000000002</v>
      </c>
    </row>
    <row r="1238" spans="1:6" x14ac:dyDescent="0.25">
      <c r="A1238">
        <v>1.8746208291199999</v>
      </c>
      <c r="B1238">
        <v>156</v>
      </c>
      <c r="C1238">
        <v>50</v>
      </c>
      <c r="D1238">
        <v>95</v>
      </c>
      <c r="E1238">
        <f t="shared" si="19"/>
        <v>0.32051282051282054</v>
      </c>
      <c r="F1238">
        <v>0.32601000000000002</v>
      </c>
    </row>
    <row r="1239" spans="1:6" x14ac:dyDescent="0.25">
      <c r="A1239">
        <v>1.8761375126399999</v>
      </c>
      <c r="B1239">
        <v>156</v>
      </c>
      <c r="C1239">
        <v>57</v>
      </c>
      <c r="D1239">
        <v>113</v>
      </c>
      <c r="E1239">
        <f t="shared" si="19"/>
        <v>0.36538461538461536</v>
      </c>
      <c r="F1239">
        <v>0.32607999999999998</v>
      </c>
    </row>
    <row r="1240" spans="1:6" x14ac:dyDescent="0.25">
      <c r="A1240">
        <v>1.87765419616</v>
      </c>
      <c r="B1240">
        <v>160</v>
      </c>
      <c r="C1240">
        <v>46</v>
      </c>
      <c r="D1240">
        <v>114</v>
      </c>
      <c r="E1240">
        <f t="shared" si="19"/>
        <v>0.28749999999999998</v>
      </c>
      <c r="F1240">
        <v>0.32780999999999999</v>
      </c>
    </row>
    <row r="1241" spans="1:6" x14ac:dyDescent="0.25">
      <c r="A1241">
        <v>1.87917087968</v>
      </c>
      <c r="B1241">
        <v>141</v>
      </c>
      <c r="C1241">
        <v>50</v>
      </c>
      <c r="D1241">
        <v>119</v>
      </c>
      <c r="E1241">
        <f t="shared" si="19"/>
        <v>0.3546099290780142</v>
      </c>
      <c r="F1241">
        <v>0.32956999999999997</v>
      </c>
    </row>
    <row r="1242" spans="1:6" x14ac:dyDescent="0.25">
      <c r="A1242">
        <v>1.8806875632</v>
      </c>
      <c r="B1242">
        <v>151</v>
      </c>
      <c r="C1242">
        <v>49</v>
      </c>
      <c r="D1242">
        <v>85</v>
      </c>
      <c r="E1242">
        <f t="shared" si="19"/>
        <v>0.32450331125827814</v>
      </c>
      <c r="F1242">
        <v>0.32633000000000001</v>
      </c>
    </row>
    <row r="1243" spans="1:6" x14ac:dyDescent="0.25">
      <c r="A1243">
        <v>1.88220424671</v>
      </c>
      <c r="B1243">
        <v>129</v>
      </c>
      <c r="C1243">
        <v>48</v>
      </c>
      <c r="D1243">
        <v>115</v>
      </c>
      <c r="E1243">
        <f t="shared" si="19"/>
        <v>0.37209302325581395</v>
      </c>
      <c r="F1243">
        <v>0.32739000000000001</v>
      </c>
    </row>
    <row r="1244" spans="1:6" x14ac:dyDescent="0.25">
      <c r="A1244">
        <v>1.88372093023</v>
      </c>
      <c r="B1244">
        <v>159</v>
      </c>
      <c r="C1244">
        <v>46</v>
      </c>
      <c r="D1244">
        <v>138</v>
      </c>
      <c r="E1244">
        <f t="shared" si="19"/>
        <v>0.28930817610062892</v>
      </c>
      <c r="F1244">
        <v>0.32690000000000002</v>
      </c>
    </row>
    <row r="1245" spans="1:6" x14ac:dyDescent="0.25">
      <c r="A1245">
        <v>1.88523761375</v>
      </c>
      <c r="B1245">
        <v>126</v>
      </c>
      <c r="C1245">
        <v>33</v>
      </c>
      <c r="D1245">
        <v>117</v>
      </c>
      <c r="E1245">
        <f t="shared" si="19"/>
        <v>0.26190476190476192</v>
      </c>
      <c r="F1245">
        <v>0.32808999999999999</v>
      </c>
    </row>
    <row r="1246" spans="1:6" x14ac:dyDescent="0.25">
      <c r="A1246">
        <v>1.88675429727</v>
      </c>
      <c r="B1246">
        <v>138</v>
      </c>
      <c r="C1246">
        <v>46</v>
      </c>
      <c r="D1246">
        <v>116</v>
      </c>
      <c r="E1246">
        <f t="shared" si="19"/>
        <v>0.33333333333333331</v>
      </c>
      <c r="F1246">
        <v>0.32917999999999997</v>
      </c>
    </row>
    <row r="1247" spans="1:6" x14ac:dyDescent="0.25">
      <c r="A1247">
        <v>1.88827098079</v>
      </c>
      <c r="B1247">
        <v>139</v>
      </c>
      <c r="C1247">
        <v>45</v>
      </c>
      <c r="D1247">
        <v>108</v>
      </c>
      <c r="E1247">
        <f t="shared" si="19"/>
        <v>0.32374100719424459</v>
      </c>
      <c r="F1247">
        <v>0.33094000000000001</v>
      </c>
    </row>
    <row r="1248" spans="1:6" x14ac:dyDescent="0.25">
      <c r="A1248">
        <v>1.88978766431</v>
      </c>
      <c r="B1248">
        <v>159</v>
      </c>
      <c r="C1248">
        <v>44</v>
      </c>
      <c r="D1248">
        <v>117</v>
      </c>
      <c r="E1248">
        <f t="shared" si="19"/>
        <v>0.27672955974842767</v>
      </c>
      <c r="F1248">
        <v>0.33051999999999998</v>
      </c>
    </row>
    <row r="1249" spans="1:6" x14ac:dyDescent="0.25">
      <c r="A1249">
        <v>1.89130434783</v>
      </c>
      <c r="B1249">
        <v>155</v>
      </c>
      <c r="C1249">
        <v>50</v>
      </c>
      <c r="D1249">
        <v>98</v>
      </c>
      <c r="E1249">
        <f t="shared" si="19"/>
        <v>0.32258064516129031</v>
      </c>
      <c r="F1249">
        <v>0.33085999999999999</v>
      </c>
    </row>
    <row r="1250" spans="1:6" x14ac:dyDescent="0.25">
      <c r="A1250">
        <v>1.89282103134</v>
      </c>
      <c r="B1250">
        <v>130</v>
      </c>
      <c r="C1250">
        <v>35</v>
      </c>
      <c r="D1250">
        <v>123</v>
      </c>
      <c r="E1250">
        <f t="shared" si="19"/>
        <v>0.26923076923076922</v>
      </c>
      <c r="F1250">
        <v>0.32835999999999999</v>
      </c>
    </row>
    <row r="1251" spans="1:6" x14ac:dyDescent="0.25">
      <c r="A1251">
        <v>1.89433771486</v>
      </c>
      <c r="B1251">
        <v>148</v>
      </c>
      <c r="C1251">
        <v>65</v>
      </c>
      <c r="D1251">
        <v>100</v>
      </c>
      <c r="E1251">
        <f t="shared" si="19"/>
        <v>0.4391891891891892</v>
      </c>
      <c r="F1251">
        <v>0.32873999999999998</v>
      </c>
    </row>
    <row r="1252" spans="1:6" x14ac:dyDescent="0.25">
      <c r="A1252">
        <v>1.89585439838</v>
      </c>
      <c r="B1252">
        <v>150</v>
      </c>
      <c r="C1252">
        <v>47</v>
      </c>
      <c r="D1252">
        <v>114</v>
      </c>
      <c r="E1252">
        <f t="shared" si="19"/>
        <v>0.31333333333333335</v>
      </c>
      <c r="F1252">
        <v>0.33106999999999998</v>
      </c>
    </row>
    <row r="1253" spans="1:6" x14ac:dyDescent="0.25">
      <c r="A1253">
        <v>1.8973710819</v>
      </c>
      <c r="B1253">
        <v>137</v>
      </c>
      <c r="C1253">
        <v>58</v>
      </c>
      <c r="D1253">
        <v>124</v>
      </c>
      <c r="E1253">
        <f t="shared" si="19"/>
        <v>0.42335766423357662</v>
      </c>
      <c r="F1253">
        <v>0.32966000000000001</v>
      </c>
    </row>
    <row r="1254" spans="1:6" x14ac:dyDescent="0.25">
      <c r="A1254">
        <v>1.89888776542</v>
      </c>
      <c r="B1254">
        <v>137</v>
      </c>
      <c r="C1254">
        <v>39</v>
      </c>
      <c r="D1254">
        <v>111</v>
      </c>
      <c r="E1254">
        <f t="shared" si="19"/>
        <v>0.28467153284671531</v>
      </c>
      <c r="F1254">
        <v>0.32868000000000003</v>
      </c>
    </row>
    <row r="1255" spans="1:6" x14ac:dyDescent="0.25">
      <c r="A1255">
        <v>1.90040444894</v>
      </c>
      <c r="B1255">
        <v>154</v>
      </c>
      <c r="C1255">
        <v>47</v>
      </c>
      <c r="D1255">
        <v>118</v>
      </c>
      <c r="E1255">
        <f t="shared" si="19"/>
        <v>0.30519480519480519</v>
      </c>
      <c r="F1255">
        <v>0.32732</v>
      </c>
    </row>
    <row r="1256" spans="1:6" x14ac:dyDescent="0.25">
      <c r="A1256">
        <v>1.9019211324600001</v>
      </c>
      <c r="B1256">
        <v>139</v>
      </c>
      <c r="C1256">
        <v>37</v>
      </c>
      <c r="D1256">
        <v>121</v>
      </c>
      <c r="E1256">
        <f t="shared" si="19"/>
        <v>0.26618705035971224</v>
      </c>
      <c r="F1256">
        <v>0.32558999999999999</v>
      </c>
    </row>
    <row r="1257" spans="1:6" x14ac:dyDescent="0.25">
      <c r="A1257">
        <v>1.9034378159800001</v>
      </c>
      <c r="B1257">
        <v>158</v>
      </c>
      <c r="C1257">
        <v>56</v>
      </c>
      <c r="D1257">
        <v>117</v>
      </c>
      <c r="E1257">
        <f t="shared" si="19"/>
        <v>0.35443037974683544</v>
      </c>
      <c r="F1257">
        <v>0.32432</v>
      </c>
    </row>
    <row r="1258" spans="1:6" x14ac:dyDescent="0.25">
      <c r="A1258">
        <v>1.9049544994900001</v>
      </c>
      <c r="B1258">
        <v>174</v>
      </c>
      <c r="C1258">
        <v>49</v>
      </c>
      <c r="D1258">
        <v>136</v>
      </c>
      <c r="E1258">
        <f t="shared" si="19"/>
        <v>0.28160919540229884</v>
      </c>
      <c r="F1258">
        <v>0.32334000000000002</v>
      </c>
    </row>
    <row r="1259" spans="1:6" x14ac:dyDescent="0.25">
      <c r="A1259">
        <v>1.9064711830100001</v>
      </c>
      <c r="B1259">
        <v>145</v>
      </c>
      <c r="C1259">
        <v>42</v>
      </c>
      <c r="D1259">
        <v>114</v>
      </c>
      <c r="E1259">
        <f t="shared" si="19"/>
        <v>0.28965517241379313</v>
      </c>
      <c r="F1259">
        <v>0.32555000000000001</v>
      </c>
    </row>
    <row r="1260" spans="1:6" x14ac:dyDescent="0.25">
      <c r="A1260">
        <v>1.9079878665300001</v>
      </c>
      <c r="B1260">
        <v>147</v>
      </c>
      <c r="C1260">
        <v>53</v>
      </c>
      <c r="D1260">
        <v>112</v>
      </c>
      <c r="E1260">
        <f t="shared" si="19"/>
        <v>0.36054421768707484</v>
      </c>
      <c r="F1260">
        <v>0.32518999999999998</v>
      </c>
    </row>
    <row r="1261" spans="1:6" x14ac:dyDescent="0.25">
      <c r="A1261">
        <v>1.9095045500500001</v>
      </c>
      <c r="B1261">
        <v>137</v>
      </c>
      <c r="C1261">
        <v>51</v>
      </c>
      <c r="D1261">
        <v>130</v>
      </c>
      <c r="E1261">
        <f t="shared" si="19"/>
        <v>0.37226277372262773</v>
      </c>
      <c r="F1261">
        <v>0.32513999999999998</v>
      </c>
    </row>
    <row r="1262" spans="1:6" x14ac:dyDescent="0.25">
      <c r="A1262">
        <v>1.9110212335700001</v>
      </c>
      <c r="B1262">
        <v>163</v>
      </c>
      <c r="C1262">
        <v>51</v>
      </c>
      <c r="D1262">
        <v>121</v>
      </c>
      <c r="E1262">
        <f t="shared" si="19"/>
        <v>0.31288343558282211</v>
      </c>
      <c r="F1262">
        <v>0.32518000000000002</v>
      </c>
    </row>
    <row r="1263" spans="1:6" x14ac:dyDescent="0.25">
      <c r="A1263">
        <v>1.9125379170900001</v>
      </c>
      <c r="B1263">
        <v>153</v>
      </c>
      <c r="C1263">
        <v>47</v>
      </c>
      <c r="D1263">
        <v>143</v>
      </c>
      <c r="E1263">
        <f t="shared" si="19"/>
        <v>0.30718954248366015</v>
      </c>
      <c r="F1263">
        <v>0.32605000000000001</v>
      </c>
    </row>
    <row r="1264" spans="1:6" x14ac:dyDescent="0.25">
      <c r="A1264">
        <v>1.9140546006100001</v>
      </c>
      <c r="B1264">
        <v>140</v>
      </c>
      <c r="C1264">
        <v>45</v>
      </c>
      <c r="D1264">
        <v>107</v>
      </c>
      <c r="E1264">
        <f t="shared" si="19"/>
        <v>0.32142857142857145</v>
      </c>
      <c r="F1264">
        <v>0.32650000000000001</v>
      </c>
    </row>
    <row r="1265" spans="1:6" x14ac:dyDescent="0.25">
      <c r="A1265">
        <v>1.9155712841300001</v>
      </c>
      <c r="B1265">
        <v>155</v>
      </c>
      <c r="C1265">
        <v>62</v>
      </c>
      <c r="D1265">
        <v>126</v>
      </c>
      <c r="E1265">
        <f t="shared" si="19"/>
        <v>0.4</v>
      </c>
      <c r="F1265">
        <v>0.32616000000000001</v>
      </c>
    </row>
    <row r="1266" spans="1:6" x14ac:dyDescent="0.25">
      <c r="A1266">
        <v>1.9170879676399999</v>
      </c>
      <c r="B1266">
        <v>162</v>
      </c>
      <c r="C1266">
        <v>58</v>
      </c>
      <c r="D1266">
        <v>120</v>
      </c>
      <c r="E1266">
        <f t="shared" si="19"/>
        <v>0.35802469135802467</v>
      </c>
      <c r="F1266">
        <v>0.32634000000000002</v>
      </c>
    </row>
    <row r="1267" spans="1:6" x14ac:dyDescent="0.25">
      <c r="A1267">
        <v>1.9186046511599999</v>
      </c>
      <c r="B1267">
        <v>133</v>
      </c>
      <c r="C1267">
        <v>36</v>
      </c>
      <c r="D1267">
        <v>113</v>
      </c>
      <c r="E1267">
        <f t="shared" si="19"/>
        <v>0.27067669172932329</v>
      </c>
      <c r="F1267">
        <v>0.32540999999999998</v>
      </c>
    </row>
    <row r="1268" spans="1:6" x14ac:dyDescent="0.25">
      <c r="A1268">
        <v>1.9201213346799999</v>
      </c>
      <c r="B1268">
        <v>159</v>
      </c>
      <c r="C1268">
        <v>63</v>
      </c>
      <c r="D1268">
        <v>133</v>
      </c>
      <c r="E1268">
        <f t="shared" si="19"/>
        <v>0.39622641509433965</v>
      </c>
      <c r="F1268">
        <v>0.32475999999999999</v>
      </c>
    </row>
    <row r="1269" spans="1:6" x14ac:dyDescent="0.25">
      <c r="A1269">
        <v>1.9216380181999999</v>
      </c>
      <c r="B1269">
        <v>158</v>
      </c>
      <c r="C1269">
        <v>47</v>
      </c>
      <c r="D1269">
        <v>113</v>
      </c>
      <c r="E1269">
        <f t="shared" si="19"/>
        <v>0.29746835443037972</v>
      </c>
      <c r="F1269">
        <v>0.32396000000000003</v>
      </c>
    </row>
    <row r="1270" spans="1:6" x14ac:dyDescent="0.25">
      <c r="A1270">
        <v>1.9231547017199999</v>
      </c>
      <c r="B1270">
        <v>154</v>
      </c>
      <c r="C1270">
        <v>56</v>
      </c>
      <c r="D1270">
        <v>104</v>
      </c>
      <c r="E1270">
        <f t="shared" si="19"/>
        <v>0.36363636363636365</v>
      </c>
      <c r="F1270">
        <v>0.32411000000000001</v>
      </c>
    </row>
    <row r="1271" spans="1:6" x14ac:dyDescent="0.25">
      <c r="A1271">
        <v>1.9246713852399999</v>
      </c>
      <c r="B1271">
        <v>138</v>
      </c>
      <c r="C1271">
        <v>45</v>
      </c>
      <c r="D1271">
        <v>120</v>
      </c>
      <c r="E1271">
        <f t="shared" si="19"/>
        <v>0.32608695652173914</v>
      </c>
      <c r="F1271">
        <v>0.32346999999999998</v>
      </c>
    </row>
    <row r="1272" spans="1:6" x14ac:dyDescent="0.25">
      <c r="A1272">
        <v>1.9261880687599999</v>
      </c>
      <c r="B1272">
        <v>148</v>
      </c>
      <c r="C1272">
        <v>52</v>
      </c>
      <c r="D1272">
        <v>123</v>
      </c>
      <c r="E1272">
        <f t="shared" si="19"/>
        <v>0.35135135135135137</v>
      </c>
      <c r="F1272">
        <v>0.32401999999999997</v>
      </c>
    </row>
    <row r="1273" spans="1:6" x14ac:dyDescent="0.25">
      <c r="A1273">
        <v>1.9277047522799999</v>
      </c>
      <c r="B1273">
        <v>154</v>
      </c>
      <c r="C1273">
        <v>54</v>
      </c>
      <c r="D1273">
        <v>100</v>
      </c>
      <c r="E1273">
        <f t="shared" si="19"/>
        <v>0.35064935064935066</v>
      </c>
      <c r="F1273">
        <v>0.32463999999999998</v>
      </c>
    </row>
    <row r="1274" spans="1:6" x14ac:dyDescent="0.25">
      <c r="A1274">
        <v>1.9292214357899999</v>
      </c>
      <c r="B1274">
        <v>141</v>
      </c>
      <c r="C1274">
        <v>53</v>
      </c>
      <c r="D1274">
        <v>123</v>
      </c>
      <c r="E1274">
        <f t="shared" si="19"/>
        <v>0.37588652482269502</v>
      </c>
      <c r="F1274">
        <v>0.32665</v>
      </c>
    </row>
    <row r="1275" spans="1:6" x14ac:dyDescent="0.25">
      <c r="A1275">
        <v>1.9307381193099999</v>
      </c>
      <c r="B1275">
        <v>158</v>
      </c>
      <c r="C1275">
        <v>42</v>
      </c>
      <c r="D1275">
        <v>114</v>
      </c>
      <c r="E1275">
        <f t="shared" si="19"/>
        <v>0.26582278481012656</v>
      </c>
      <c r="F1275">
        <v>0.32669999999999999</v>
      </c>
    </row>
    <row r="1276" spans="1:6" x14ac:dyDescent="0.25">
      <c r="A1276">
        <v>1.93225480283</v>
      </c>
      <c r="B1276">
        <v>156</v>
      </c>
      <c r="C1276">
        <v>51</v>
      </c>
      <c r="D1276">
        <v>107</v>
      </c>
      <c r="E1276">
        <f t="shared" si="19"/>
        <v>0.32692307692307693</v>
      </c>
      <c r="F1276">
        <v>0.32712999999999998</v>
      </c>
    </row>
    <row r="1277" spans="1:6" x14ac:dyDescent="0.25">
      <c r="A1277">
        <v>1.93377148635</v>
      </c>
      <c r="B1277">
        <v>150</v>
      </c>
      <c r="C1277">
        <v>52</v>
      </c>
      <c r="D1277">
        <v>120</v>
      </c>
      <c r="E1277">
        <f t="shared" si="19"/>
        <v>0.34666666666666668</v>
      </c>
      <c r="F1277">
        <v>0.32435999999999998</v>
      </c>
    </row>
    <row r="1278" spans="1:6" x14ac:dyDescent="0.25">
      <c r="A1278">
        <v>1.93528816987</v>
      </c>
      <c r="B1278">
        <v>132</v>
      </c>
      <c r="C1278">
        <v>33</v>
      </c>
      <c r="D1278">
        <v>116</v>
      </c>
      <c r="E1278">
        <f t="shared" si="19"/>
        <v>0.25</v>
      </c>
      <c r="F1278">
        <v>0.32462000000000002</v>
      </c>
    </row>
    <row r="1279" spans="1:6" x14ac:dyDescent="0.25">
      <c r="A1279">
        <v>1.93680485339</v>
      </c>
      <c r="B1279">
        <v>149</v>
      </c>
      <c r="C1279">
        <v>50</v>
      </c>
      <c r="D1279">
        <v>122</v>
      </c>
      <c r="E1279">
        <f t="shared" si="19"/>
        <v>0.33557046979865773</v>
      </c>
      <c r="F1279">
        <v>0.32200000000000001</v>
      </c>
    </row>
    <row r="1280" spans="1:6" x14ac:dyDescent="0.25">
      <c r="A1280">
        <v>1.93832153691</v>
      </c>
      <c r="B1280">
        <v>145</v>
      </c>
      <c r="C1280">
        <v>42</v>
      </c>
      <c r="D1280">
        <v>116</v>
      </c>
      <c r="E1280">
        <f t="shared" si="19"/>
        <v>0.28965517241379313</v>
      </c>
      <c r="F1280">
        <v>0.32169999999999999</v>
      </c>
    </row>
    <row r="1281" spans="1:6" x14ac:dyDescent="0.25">
      <c r="A1281">
        <v>1.93983822042</v>
      </c>
      <c r="B1281">
        <v>135</v>
      </c>
      <c r="C1281">
        <v>40</v>
      </c>
      <c r="D1281">
        <v>106</v>
      </c>
      <c r="E1281">
        <f t="shared" si="19"/>
        <v>0.29629629629629628</v>
      </c>
      <c r="F1281">
        <v>0.32074999999999998</v>
      </c>
    </row>
    <row r="1282" spans="1:6" x14ac:dyDescent="0.25">
      <c r="A1282">
        <v>1.94135490394</v>
      </c>
      <c r="B1282">
        <v>159</v>
      </c>
      <c r="C1282">
        <v>52</v>
      </c>
      <c r="D1282">
        <v>117</v>
      </c>
      <c r="E1282">
        <f t="shared" si="19"/>
        <v>0.32704402515723269</v>
      </c>
      <c r="F1282">
        <v>0.32290000000000002</v>
      </c>
    </row>
    <row r="1283" spans="1:6" x14ac:dyDescent="0.25">
      <c r="A1283">
        <v>1.94287158746</v>
      </c>
      <c r="B1283">
        <v>144</v>
      </c>
      <c r="C1283">
        <v>45</v>
      </c>
      <c r="D1283">
        <v>104</v>
      </c>
      <c r="E1283">
        <f t="shared" ref="E1283:E1346" si="20">C1283/B1283</f>
        <v>0.3125</v>
      </c>
      <c r="F1283">
        <v>0.32111000000000001</v>
      </c>
    </row>
    <row r="1284" spans="1:6" x14ac:dyDescent="0.25">
      <c r="A1284">
        <v>1.94438827098</v>
      </c>
      <c r="B1284">
        <v>164</v>
      </c>
      <c r="C1284">
        <v>62</v>
      </c>
      <c r="D1284">
        <v>119</v>
      </c>
      <c r="E1284">
        <f t="shared" si="20"/>
        <v>0.37804878048780488</v>
      </c>
      <c r="F1284">
        <v>0.32090000000000002</v>
      </c>
    </row>
    <row r="1285" spans="1:6" x14ac:dyDescent="0.25">
      <c r="A1285">
        <v>1.9459049545</v>
      </c>
      <c r="B1285">
        <v>143</v>
      </c>
      <c r="C1285">
        <v>44</v>
      </c>
      <c r="D1285">
        <v>117</v>
      </c>
      <c r="E1285">
        <f t="shared" si="20"/>
        <v>0.30769230769230771</v>
      </c>
      <c r="F1285">
        <v>0.31991000000000003</v>
      </c>
    </row>
    <row r="1286" spans="1:6" x14ac:dyDescent="0.25">
      <c r="A1286">
        <v>1.94742163802</v>
      </c>
      <c r="B1286">
        <v>136</v>
      </c>
      <c r="C1286">
        <v>47</v>
      </c>
      <c r="D1286">
        <v>111</v>
      </c>
      <c r="E1286">
        <f t="shared" si="20"/>
        <v>0.34558823529411764</v>
      </c>
      <c r="F1286">
        <v>0.31789000000000001</v>
      </c>
    </row>
    <row r="1287" spans="1:6" x14ac:dyDescent="0.25">
      <c r="A1287">
        <v>1.94893832154</v>
      </c>
      <c r="B1287">
        <v>155</v>
      </c>
      <c r="C1287">
        <v>42</v>
      </c>
      <c r="D1287">
        <v>101</v>
      </c>
      <c r="E1287">
        <f t="shared" si="20"/>
        <v>0.2709677419354839</v>
      </c>
      <c r="F1287">
        <v>0.31708999999999998</v>
      </c>
    </row>
    <row r="1288" spans="1:6" x14ac:dyDescent="0.25">
      <c r="A1288">
        <v>1.95045500506</v>
      </c>
      <c r="B1288">
        <v>159</v>
      </c>
      <c r="C1288">
        <v>56</v>
      </c>
      <c r="D1288">
        <v>132</v>
      </c>
      <c r="E1288">
        <f t="shared" si="20"/>
        <v>0.3522012578616352</v>
      </c>
      <c r="F1288">
        <v>0.31620999999999999</v>
      </c>
    </row>
    <row r="1289" spans="1:6" x14ac:dyDescent="0.25">
      <c r="A1289">
        <v>1.95197168857</v>
      </c>
      <c r="B1289">
        <v>160</v>
      </c>
      <c r="C1289">
        <v>55</v>
      </c>
      <c r="D1289">
        <v>110</v>
      </c>
      <c r="E1289">
        <f t="shared" si="20"/>
        <v>0.34375</v>
      </c>
      <c r="F1289">
        <v>0.31651000000000001</v>
      </c>
    </row>
    <row r="1290" spans="1:6" x14ac:dyDescent="0.25">
      <c r="A1290">
        <v>1.95348837209</v>
      </c>
      <c r="B1290">
        <v>138</v>
      </c>
      <c r="C1290">
        <v>48</v>
      </c>
      <c r="D1290">
        <v>116</v>
      </c>
      <c r="E1290">
        <f t="shared" si="20"/>
        <v>0.34782608695652173</v>
      </c>
      <c r="F1290">
        <v>0.31605</v>
      </c>
    </row>
    <row r="1291" spans="1:6" x14ac:dyDescent="0.25">
      <c r="A1291">
        <v>1.95500505561</v>
      </c>
      <c r="B1291">
        <v>165</v>
      </c>
      <c r="C1291">
        <v>49</v>
      </c>
      <c r="D1291">
        <v>111</v>
      </c>
      <c r="E1291">
        <f t="shared" si="20"/>
        <v>0.29696969696969699</v>
      </c>
      <c r="F1291">
        <v>0.31215999999999999</v>
      </c>
    </row>
    <row r="1292" spans="1:6" x14ac:dyDescent="0.25">
      <c r="A1292">
        <v>1.95652173913</v>
      </c>
      <c r="B1292">
        <v>166</v>
      </c>
      <c r="C1292">
        <v>51</v>
      </c>
      <c r="D1292">
        <v>131</v>
      </c>
      <c r="E1292">
        <f t="shared" si="20"/>
        <v>0.30722891566265059</v>
      </c>
      <c r="F1292">
        <v>0.31195000000000001</v>
      </c>
    </row>
    <row r="1293" spans="1:6" x14ac:dyDescent="0.25">
      <c r="A1293">
        <v>1.9580384226500001</v>
      </c>
      <c r="B1293">
        <v>151</v>
      </c>
      <c r="C1293">
        <v>44</v>
      </c>
      <c r="D1293">
        <v>116</v>
      </c>
      <c r="E1293">
        <f t="shared" si="20"/>
        <v>0.29139072847682118</v>
      </c>
      <c r="F1293">
        <v>0.31230999999999998</v>
      </c>
    </row>
    <row r="1294" spans="1:6" x14ac:dyDescent="0.25">
      <c r="A1294">
        <v>1.9595551061700001</v>
      </c>
      <c r="B1294">
        <v>157</v>
      </c>
      <c r="C1294">
        <v>52</v>
      </c>
      <c r="D1294">
        <v>126</v>
      </c>
      <c r="E1294">
        <f t="shared" si="20"/>
        <v>0.33121019108280253</v>
      </c>
      <c r="F1294">
        <v>0.30982999999999999</v>
      </c>
    </row>
    <row r="1295" spans="1:6" x14ac:dyDescent="0.25">
      <c r="A1295">
        <v>1.9610717896900001</v>
      </c>
      <c r="B1295">
        <v>155</v>
      </c>
      <c r="C1295">
        <v>46</v>
      </c>
      <c r="D1295">
        <v>120</v>
      </c>
      <c r="E1295">
        <f t="shared" si="20"/>
        <v>0.29677419354838708</v>
      </c>
      <c r="F1295">
        <v>0.31083</v>
      </c>
    </row>
    <row r="1296" spans="1:6" x14ac:dyDescent="0.25">
      <c r="A1296">
        <v>1.9625884732100001</v>
      </c>
      <c r="B1296">
        <v>144</v>
      </c>
      <c r="C1296">
        <v>33</v>
      </c>
      <c r="D1296">
        <v>129</v>
      </c>
      <c r="E1296">
        <f t="shared" si="20"/>
        <v>0.22916666666666666</v>
      </c>
      <c r="F1296">
        <v>0.30890000000000001</v>
      </c>
    </row>
    <row r="1297" spans="1:6" x14ac:dyDescent="0.25">
      <c r="A1297">
        <v>1.9641051567200001</v>
      </c>
      <c r="B1297">
        <v>155</v>
      </c>
      <c r="C1297">
        <v>56</v>
      </c>
      <c r="D1297">
        <v>94</v>
      </c>
      <c r="E1297">
        <f t="shared" si="20"/>
        <v>0.36129032258064514</v>
      </c>
      <c r="F1297">
        <v>0.30875000000000002</v>
      </c>
    </row>
    <row r="1298" spans="1:6" x14ac:dyDescent="0.25">
      <c r="A1298">
        <v>1.9656218402400001</v>
      </c>
      <c r="B1298">
        <v>149</v>
      </c>
      <c r="C1298">
        <v>53</v>
      </c>
      <c r="D1298">
        <v>115</v>
      </c>
      <c r="E1298">
        <f t="shared" si="20"/>
        <v>0.35570469798657717</v>
      </c>
      <c r="F1298">
        <v>0.30784</v>
      </c>
    </row>
    <row r="1299" spans="1:6" x14ac:dyDescent="0.25">
      <c r="A1299">
        <v>1.9671385237600001</v>
      </c>
      <c r="B1299">
        <v>161</v>
      </c>
      <c r="C1299">
        <v>61</v>
      </c>
      <c r="D1299">
        <v>106</v>
      </c>
      <c r="E1299">
        <f t="shared" si="20"/>
        <v>0.37888198757763975</v>
      </c>
      <c r="F1299">
        <v>0.30597999999999997</v>
      </c>
    </row>
    <row r="1300" spans="1:6" x14ac:dyDescent="0.25">
      <c r="A1300">
        <v>1.9686552072800001</v>
      </c>
      <c r="B1300">
        <v>172</v>
      </c>
      <c r="C1300">
        <v>56</v>
      </c>
      <c r="D1300">
        <v>114</v>
      </c>
      <c r="E1300">
        <f t="shared" si="20"/>
        <v>0.32558139534883723</v>
      </c>
      <c r="F1300">
        <v>0.30334</v>
      </c>
    </row>
    <row r="1301" spans="1:6" x14ac:dyDescent="0.25">
      <c r="A1301">
        <v>1.9701718908000001</v>
      </c>
      <c r="B1301">
        <v>172</v>
      </c>
      <c r="C1301">
        <v>50</v>
      </c>
      <c r="D1301">
        <v>110</v>
      </c>
      <c r="E1301">
        <f t="shared" si="20"/>
        <v>0.29069767441860467</v>
      </c>
      <c r="F1301">
        <v>0.30434</v>
      </c>
    </row>
    <row r="1302" spans="1:6" x14ac:dyDescent="0.25">
      <c r="A1302">
        <v>1.9716885743200001</v>
      </c>
      <c r="B1302">
        <v>171</v>
      </c>
      <c r="C1302">
        <v>51</v>
      </c>
      <c r="D1302">
        <v>90</v>
      </c>
      <c r="E1302">
        <f t="shared" si="20"/>
        <v>0.2982456140350877</v>
      </c>
      <c r="F1302">
        <v>0.30375999999999997</v>
      </c>
    </row>
    <row r="1303" spans="1:6" x14ac:dyDescent="0.25">
      <c r="A1303">
        <v>1.9732052578399999</v>
      </c>
      <c r="B1303">
        <v>144</v>
      </c>
      <c r="C1303">
        <v>47</v>
      </c>
      <c r="D1303">
        <v>106</v>
      </c>
      <c r="E1303">
        <f t="shared" si="20"/>
        <v>0.3263888888888889</v>
      </c>
      <c r="F1303">
        <v>0.30237000000000003</v>
      </c>
    </row>
    <row r="1304" spans="1:6" x14ac:dyDescent="0.25">
      <c r="A1304">
        <v>1.9747219413499999</v>
      </c>
      <c r="B1304">
        <v>145</v>
      </c>
      <c r="C1304">
        <v>42</v>
      </c>
      <c r="D1304">
        <v>113</v>
      </c>
      <c r="E1304">
        <f t="shared" si="20"/>
        <v>0.28965517241379313</v>
      </c>
      <c r="F1304">
        <v>0.30326999999999998</v>
      </c>
    </row>
    <row r="1305" spans="1:6" x14ac:dyDescent="0.25">
      <c r="A1305">
        <v>1.9762386248699999</v>
      </c>
      <c r="B1305">
        <v>141</v>
      </c>
      <c r="C1305">
        <v>38</v>
      </c>
      <c r="D1305">
        <v>117</v>
      </c>
      <c r="E1305">
        <f t="shared" si="20"/>
        <v>0.26950354609929078</v>
      </c>
      <c r="F1305">
        <v>0.30409999999999998</v>
      </c>
    </row>
    <row r="1306" spans="1:6" x14ac:dyDescent="0.25">
      <c r="A1306">
        <v>1.9777553083899999</v>
      </c>
      <c r="B1306">
        <v>148</v>
      </c>
      <c r="C1306">
        <v>38</v>
      </c>
      <c r="D1306">
        <v>113</v>
      </c>
      <c r="E1306">
        <f t="shared" si="20"/>
        <v>0.25675675675675674</v>
      </c>
      <c r="F1306">
        <v>0.30415999999999999</v>
      </c>
    </row>
    <row r="1307" spans="1:6" x14ac:dyDescent="0.25">
      <c r="A1307">
        <v>1.9792719919099999</v>
      </c>
      <c r="B1307">
        <v>149</v>
      </c>
      <c r="C1307">
        <v>56</v>
      </c>
      <c r="D1307">
        <v>127</v>
      </c>
      <c r="E1307">
        <f t="shared" si="20"/>
        <v>0.37583892617449666</v>
      </c>
      <c r="F1307">
        <v>0.30386999999999997</v>
      </c>
    </row>
    <row r="1308" spans="1:6" x14ac:dyDescent="0.25">
      <c r="A1308">
        <v>1.9807886754299999</v>
      </c>
      <c r="B1308">
        <v>171</v>
      </c>
      <c r="C1308">
        <v>45</v>
      </c>
      <c r="D1308">
        <v>108</v>
      </c>
      <c r="E1308">
        <f t="shared" si="20"/>
        <v>0.26315789473684209</v>
      </c>
      <c r="F1308">
        <v>0.30335000000000001</v>
      </c>
    </row>
    <row r="1309" spans="1:6" x14ac:dyDescent="0.25">
      <c r="A1309">
        <v>1.9823053589499999</v>
      </c>
      <c r="B1309">
        <v>155</v>
      </c>
      <c r="C1309">
        <v>42</v>
      </c>
      <c r="D1309">
        <v>95</v>
      </c>
      <c r="E1309">
        <f t="shared" si="20"/>
        <v>0.2709677419354839</v>
      </c>
      <c r="F1309">
        <v>0.30231999999999998</v>
      </c>
    </row>
    <row r="1310" spans="1:6" x14ac:dyDescent="0.25">
      <c r="A1310">
        <v>1.9838220424699999</v>
      </c>
      <c r="B1310">
        <v>138</v>
      </c>
      <c r="C1310">
        <v>33</v>
      </c>
      <c r="D1310">
        <v>123</v>
      </c>
      <c r="E1310">
        <f t="shared" si="20"/>
        <v>0.2391304347826087</v>
      </c>
      <c r="F1310">
        <v>0.30175999999999997</v>
      </c>
    </row>
    <row r="1311" spans="1:6" x14ac:dyDescent="0.25">
      <c r="A1311">
        <v>1.9853387259899999</v>
      </c>
      <c r="B1311">
        <v>167</v>
      </c>
      <c r="C1311">
        <v>43</v>
      </c>
      <c r="D1311">
        <v>100</v>
      </c>
      <c r="E1311">
        <f t="shared" si="20"/>
        <v>0.25748502994011974</v>
      </c>
      <c r="F1311">
        <v>0.30225999999999997</v>
      </c>
    </row>
    <row r="1312" spans="1:6" x14ac:dyDescent="0.25">
      <c r="A1312">
        <v>1.9868554094999999</v>
      </c>
      <c r="B1312">
        <v>163</v>
      </c>
      <c r="C1312">
        <v>54</v>
      </c>
      <c r="D1312">
        <v>106</v>
      </c>
      <c r="E1312">
        <f t="shared" si="20"/>
        <v>0.33128834355828218</v>
      </c>
      <c r="F1312">
        <v>0.30016999999999999</v>
      </c>
    </row>
    <row r="1313" spans="1:6" x14ac:dyDescent="0.25">
      <c r="A1313">
        <v>1.98837209302</v>
      </c>
      <c r="B1313">
        <v>153</v>
      </c>
      <c r="C1313">
        <v>41</v>
      </c>
      <c r="D1313">
        <v>105</v>
      </c>
      <c r="E1313">
        <f t="shared" si="20"/>
        <v>0.26797385620915032</v>
      </c>
      <c r="F1313">
        <v>0.30059000000000002</v>
      </c>
    </row>
    <row r="1314" spans="1:6" x14ac:dyDescent="0.25">
      <c r="A1314">
        <v>1.98988877654</v>
      </c>
      <c r="B1314">
        <v>155</v>
      </c>
      <c r="C1314">
        <v>50</v>
      </c>
      <c r="D1314">
        <v>120</v>
      </c>
      <c r="E1314">
        <f t="shared" si="20"/>
        <v>0.32258064516129031</v>
      </c>
      <c r="F1314">
        <v>0.29968</v>
      </c>
    </row>
    <row r="1315" spans="1:6" x14ac:dyDescent="0.25">
      <c r="A1315">
        <v>1.99140546006</v>
      </c>
      <c r="B1315">
        <v>161</v>
      </c>
      <c r="C1315">
        <v>48</v>
      </c>
      <c r="D1315">
        <v>107</v>
      </c>
      <c r="E1315">
        <f t="shared" si="20"/>
        <v>0.29813664596273293</v>
      </c>
      <c r="F1315">
        <v>0.29753000000000002</v>
      </c>
    </row>
    <row r="1316" spans="1:6" x14ac:dyDescent="0.25">
      <c r="A1316">
        <v>1.99292214358</v>
      </c>
      <c r="B1316">
        <v>149</v>
      </c>
      <c r="C1316">
        <v>30</v>
      </c>
      <c r="D1316">
        <v>103</v>
      </c>
      <c r="E1316">
        <f t="shared" si="20"/>
        <v>0.20134228187919462</v>
      </c>
      <c r="F1316">
        <v>0.29692000000000002</v>
      </c>
    </row>
    <row r="1317" spans="1:6" x14ac:dyDescent="0.25">
      <c r="A1317">
        <v>1.9944388271</v>
      </c>
      <c r="B1317">
        <v>164</v>
      </c>
      <c r="C1317">
        <v>57</v>
      </c>
      <c r="D1317">
        <v>97</v>
      </c>
      <c r="E1317">
        <f t="shared" si="20"/>
        <v>0.34756097560975607</v>
      </c>
      <c r="F1317">
        <v>0.29797000000000001</v>
      </c>
    </row>
    <row r="1318" spans="1:6" x14ac:dyDescent="0.25">
      <c r="A1318">
        <v>1.99595551062</v>
      </c>
      <c r="B1318">
        <v>166</v>
      </c>
      <c r="C1318">
        <v>48</v>
      </c>
      <c r="D1318">
        <v>113</v>
      </c>
      <c r="E1318">
        <f t="shared" si="20"/>
        <v>0.28915662650602408</v>
      </c>
      <c r="F1318">
        <v>0.29920999999999998</v>
      </c>
    </row>
    <row r="1319" spans="1:6" x14ac:dyDescent="0.25">
      <c r="A1319">
        <v>1.99747219414</v>
      </c>
      <c r="B1319">
        <v>141</v>
      </c>
      <c r="C1319">
        <v>38</v>
      </c>
      <c r="D1319">
        <v>105</v>
      </c>
      <c r="E1319">
        <f t="shared" si="20"/>
        <v>0.26950354609929078</v>
      </c>
      <c r="F1319">
        <v>0.29965000000000003</v>
      </c>
    </row>
    <row r="1320" spans="1:6" x14ac:dyDescent="0.25">
      <c r="A1320">
        <v>1.99898887765</v>
      </c>
      <c r="B1320">
        <v>152</v>
      </c>
      <c r="C1320">
        <v>53</v>
      </c>
      <c r="D1320">
        <v>115</v>
      </c>
      <c r="E1320">
        <f t="shared" si="20"/>
        <v>0.34868421052631576</v>
      </c>
      <c r="F1320">
        <v>0.29798999999999998</v>
      </c>
    </row>
    <row r="1321" spans="1:6" x14ac:dyDescent="0.25">
      <c r="A1321">
        <v>2.0005055611699998</v>
      </c>
      <c r="B1321">
        <v>166</v>
      </c>
      <c r="C1321">
        <v>44</v>
      </c>
      <c r="D1321">
        <v>113</v>
      </c>
      <c r="E1321">
        <f t="shared" si="20"/>
        <v>0.26506024096385544</v>
      </c>
      <c r="F1321">
        <v>0.29831000000000002</v>
      </c>
    </row>
    <row r="1322" spans="1:6" x14ac:dyDescent="0.25">
      <c r="A1322">
        <v>2.00202224469</v>
      </c>
      <c r="B1322">
        <v>157</v>
      </c>
      <c r="C1322">
        <v>50</v>
      </c>
      <c r="D1322">
        <v>112</v>
      </c>
      <c r="E1322">
        <f t="shared" si="20"/>
        <v>0.31847133757961782</v>
      </c>
      <c r="F1322">
        <v>0.30048999999999998</v>
      </c>
    </row>
    <row r="1323" spans="1:6" x14ac:dyDescent="0.25">
      <c r="A1323">
        <v>2.0035389282099998</v>
      </c>
      <c r="B1323">
        <v>141</v>
      </c>
      <c r="C1323">
        <v>43</v>
      </c>
      <c r="D1323">
        <v>131</v>
      </c>
      <c r="E1323">
        <f t="shared" si="20"/>
        <v>0.30496453900709219</v>
      </c>
      <c r="F1323">
        <v>0.29938999999999999</v>
      </c>
    </row>
    <row r="1324" spans="1:6" x14ac:dyDescent="0.25">
      <c r="A1324">
        <v>2.00505561173</v>
      </c>
      <c r="B1324">
        <v>125</v>
      </c>
      <c r="C1324">
        <v>32</v>
      </c>
      <c r="D1324">
        <v>92</v>
      </c>
      <c r="E1324">
        <f t="shared" si="20"/>
        <v>0.25600000000000001</v>
      </c>
      <c r="F1324">
        <v>0.29853000000000002</v>
      </c>
    </row>
    <row r="1325" spans="1:6" x14ac:dyDescent="0.25">
      <c r="A1325">
        <v>2.0065722952499998</v>
      </c>
      <c r="B1325">
        <v>166</v>
      </c>
      <c r="C1325">
        <v>40</v>
      </c>
      <c r="D1325">
        <v>99</v>
      </c>
      <c r="E1325">
        <f t="shared" si="20"/>
        <v>0.24096385542168675</v>
      </c>
      <c r="F1325">
        <v>0.29576999999999998</v>
      </c>
    </row>
    <row r="1326" spans="1:6" x14ac:dyDescent="0.25">
      <c r="A1326">
        <v>2.00808897877</v>
      </c>
      <c r="B1326">
        <v>164</v>
      </c>
      <c r="C1326">
        <v>52</v>
      </c>
      <c r="D1326">
        <v>92</v>
      </c>
      <c r="E1326">
        <f t="shared" si="20"/>
        <v>0.31707317073170732</v>
      </c>
      <c r="F1326">
        <v>0.29458000000000001</v>
      </c>
    </row>
    <row r="1327" spans="1:6" x14ac:dyDescent="0.25">
      <c r="A1327">
        <v>2.0096056622899998</v>
      </c>
      <c r="B1327">
        <v>148</v>
      </c>
      <c r="C1327">
        <v>44</v>
      </c>
      <c r="D1327">
        <v>95</v>
      </c>
      <c r="E1327">
        <f t="shared" si="20"/>
        <v>0.29729729729729731</v>
      </c>
      <c r="F1327">
        <v>0.29388999999999998</v>
      </c>
    </row>
    <row r="1328" spans="1:6" x14ac:dyDescent="0.25">
      <c r="A1328">
        <v>2.0111223458</v>
      </c>
      <c r="B1328">
        <v>145</v>
      </c>
      <c r="C1328">
        <v>40</v>
      </c>
      <c r="D1328">
        <v>94</v>
      </c>
      <c r="E1328">
        <f t="shared" si="20"/>
        <v>0.27586206896551724</v>
      </c>
      <c r="F1328">
        <v>0.29400999999999999</v>
      </c>
    </row>
    <row r="1329" spans="1:6" x14ac:dyDescent="0.25">
      <c r="A1329">
        <v>2.0126390293199998</v>
      </c>
      <c r="B1329">
        <v>159</v>
      </c>
      <c r="C1329">
        <v>47</v>
      </c>
      <c r="D1329">
        <v>90</v>
      </c>
      <c r="E1329">
        <f t="shared" si="20"/>
        <v>0.29559748427672955</v>
      </c>
      <c r="F1329">
        <v>0.29476000000000002</v>
      </c>
    </row>
    <row r="1330" spans="1:6" x14ac:dyDescent="0.25">
      <c r="A1330">
        <v>2.0141557128400001</v>
      </c>
      <c r="B1330">
        <v>156</v>
      </c>
      <c r="C1330">
        <v>59</v>
      </c>
      <c r="D1330">
        <v>86</v>
      </c>
      <c r="E1330">
        <f t="shared" si="20"/>
        <v>0.37820512820512819</v>
      </c>
      <c r="F1330">
        <v>0.29398999999999997</v>
      </c>
    </row>
    <row r="1331" spans="1:6" x14ac:dyDescent="0.25">
      <c r="A1331">
        <v>2.0156723963599998</v>
      </c>
      <c r="B1331">
        <v>147</v>
      </c>
      <c r="C1331">
        <v>43</v>
      </c>
      <c r="D1331">
        <v>105</v>
      </c>
      <c r="E1331">
        <f t="shared" si="20"/>
        <v>0.29251700680272108</v>
      </c>
      <c r="F1331">
        <v>0.29425000000000001</v>
      </c>
    </row>
    <row r="1332" spans="1:6" x14ac:dyDescent="0.25">
      <c r="A1332">
        <v>2.0171890798800001</v>
      </c>
      <c r="B1332">
        <v>160</v>
      </c>
      <c r="C1332">
        <v>45</v>
      </c>
      <c r="D1332">
        <v>90</v>
      </c>
      <c r="E1332">
        <f t="shared" si="20"/>
        <v>0.28125</v>
      </c>
      <c r="F1332">
        <v>0.29542000000000002</v>
      </c>
    </row>
    <row r="1333" spans="1:6" x14ac:dyDescent="0.25">
      <c r="A1333">
        <v>2.0187057633999999</v>
      </c>
      <c r="B1333">
        <v>173</v>
      </c>
      <c r="C1333">
        <v>52</v>
      </c>
      <c r="D1333">
        <v>93</v>
      </c>
      <c r="E1333">
        <f t="shared" si="20"/>
        <v>0.30057803468208094</v>
      </c>
      <c r="F1333">
        <v>0.29294999999999999</v>
      </c>
    </row>
    <row r="1334" spans="1:6" x14ac:dyDescent="0.25">
      <c r="A1334">
        <v>2.0202224469200001</v>
      </c>
      <c r="B1334">
        <v>150</v>
      </c>
      <c r="C1334">
        <v>39</v>
      </c>
      <c r="D1334">
        <v>94</v>
      </c>
      <c r="E1334">
        <f t="shared" si="20"/>
        <v>0.26</v>
      </c>
      <c r="F1334">
        <v>0.29341</v>
      </c>
    </row>
    <row r="1335" spans="1:6" x14ac:dyDescent="0.25">
      <c r="A1335">
        <v>2.0217391304299999</v>
      </c>
      <c r="B1335">
        <v>163</v>
      </c>
      <c r="C1335">
        <v>57</v>
      </c>
      <c r="D1335">
        <v>110</v>
      </c>
      <c r="E1335">
        <f t="shared" si="20"/>
        <v>0.34969325153374231</v>
      </c>
      <c r="F1335">
        <v>0.29297000000000001</v>
      </c>
    </row>
    <row r="1336" spans="1:6" x14ac:dyDescent="0.25">
      <c r="A1336">
        <v>2.0232558139500001</v>
      </c>
      <c r="B1336">
        <v>156</v>
      </c>
      <c r="C1336">
        <v>52</v>
      </c>
      <c r="D1336">
        <v>96</v>
      </c>
      <c r="E1336">
        <f t="shared" si="20"/>
        <v>0.33333333333333331</v>
      </c>
      <c r="F1336">
        <v>0.29429</v>
      </c>
    </row>
    <row r="1337" spans="1:6" x14ac:dyDescent="0.25">
      <c r="A1337">
        <v>2.0247724974699999</v>
      </c>
      <c r="B1337">
        <v>155</v>
      </c>
      <c r="C1337">
        <v>37</v>
      </c>
      <c r="D1337">
        <v>95</v>
      </c>
      <c r="E1337">
        <f t="shared" si="20"/>
        <v>0.23870967741935484</v>
      </c>
      <c r="F1337">
        <v>0.29510999999999998</v>
      </c>
    </row>
    <row r="1338" spans="1:6" x14ac:dyDescent="0.25">
      <c r="A1338">
        <v>2.0262891809900001</v>
      </c>
      <c r="B1338">
        <v>164</v>
      </c>
      <c r="C1338">
        <v>48</v>
      </c>
      <c r="D1338">
        <v>81</v>
      </c>
      <c r="E1338">
        <f t="shared" si="20"/>
        <v>0.29268292682926828</v>
      </c>
      <c r="F1338">
        <v>0.29375000000000001</v>
      </c>
    </row>
    <row r="1339" spans="1:6" x14ac:dyDescent="0.25">
      <c r="A1339">
        <v>2.0278058645099999</v>
      </c>
      <c r="B1339">
        <v>144</v>
      </c>
      <c r="C1339">
        <v>44</v>
      </c>
      <c r="D1339">
        <v>94</v>
      </c>
      <c r="E1339">
        <f t="shared" si="20"/>
        <v>0.30555555555555558</v>
      </c>
      <c r="F1339">
        <v>0.29347000000000001</v>
      </c>
    </row>
    <row r="1340" spans="1:6" x14ac:dyDescent="0.25">
      <c r="A1340">
        <v>2.0293225480300001</v>
      </c>
      <c r="B1340">
        <v>158</v>
      </c>
      <c r="C1340">
        <v>37</v>
      </c>
      <c r="D1340">
        <v>102</v>
      </c>
      <c r="E1340">
        <f t="shared" si="20"/>
        <v>0.23417721518987342</v>
      </c>
      <c r="F1340">
        <v>0.29159000000000002</v>
      </c>
    </row>
    <row r="1341" spans="1:6" x14ac:dyDescent="0.25">
      <c r="A1341">
        <v>2.0308392315499999</v>
      </c>
      <c r="B1341">
        <v>158</v>
      </c>
      <c r="C1341">
        <v>50</v>
      </c>
      <c r="D1341">
        <v>93</v>
      </c>
      <c r="E1341">
        <f t="shared" si="20"/>
        <v>0.31645569620253167</v>
      </c>
      <c r="F1341">
        <v>0.29219000000000001</v>
      </c>
    </row>
    <row r="1342" spans="1:6" x14ac:dyDescent="0.25">
      <c r="A1342">
        <v>2.0323559150700001</v>
      </c>
      <c r="B1342">
        <v>154</v>
      </c>
      <c r="C1342">
        <v>54</v>
      </c>
      <c r="D1342">
        <v>73</v>
      </c>
      <c r="E1342">
        <f t="shared" si="20"/>
        <v>0.35064935064935066</v>
      </c>
      <c r="F1342">
        <v>0.29271999999999998</v>
      </c>
    </row>
    <row r="1343" spans="1:6" x14ac:dyDescent="0.25">
      <c r="A1343">
        <v>2.0338725985799999</v>
      </c>
      <c r="B1343">
        <v>143</v>
      </c>
      <c r="C1343">
        <v>53</v>
      </c>
      <c r="D1343">
        <v>87</v>
      </c>
      <c r="E1343">
        <f t="shared" si="20"/>
        <v>0.37062937062937062</v>
      </c>
      <c r="F1343">
        <v>0.29265999999999998</v>
      </c>
    </row>
    <row r="1344" spans="1:6" x14ac:dyDescent="0.25">
      <c r="A1344">
        <v>2.0353892821000001</v>
      </c>
      <c r="B1344">
        <v>137</v>
      </c>
      <c r="C1344">
        <v>43</v>
      </c>
      <c r="D1344">
        <v>90</v>
      </c>
      <c r="E1344">
        <f t="shared" si="20"/>
        <v>0.31386861313868614</v>
      </c>
      <c r="F1344">
        <v>0.29182999999999998</v>
      </c>
    </row>
    <row r="1345" spans="1:6" x14ac:dyDescent="0.25">
      <c r="A1345">
        <v>2.0369059656199999</v>
      </c>
      <c r="B1345">
        <v>146</v>
      </c>
      <c r="C1345">
        <v>36</v>
      </c>
      <c r="D1345">
        <v>75</v>
      </c>
      <c r="E1345">
        <f t="shared" si="20"/>
        <v>0.24657534246575341</v>
      </c>
      <c r="F1345">
        <v>0.29165000000000002</v>
      </c>
    </row>
    <row r="1346" spans="1:6" x14ac:dyDescent="0.25">
      <c r="A1346">
        <v>2.0384226491400002</v>
      </c>
      <c r="B1346">
        <v>147</v>
      </c>
      <c r="C1346">
        <v>46</v>
      </c>
      <c r="D1346">
        <v>102</v>
      </c>
      <c r="E1346">
        <f t="shared" si="20"/>
        <v>0.31292517006802723</v>
      </c>
      <c r="F1346">
        <v>0.29060000000000002</v>
      </c>
    </row>
    <row r="1347" spans="1:6" x14ac:dyDescent="0.25">
      <c r="A1347">
        <v>2.0399393326599999</v>
      </c>
      <c r="B1347">
        <v>147</v>
      </c>
      <c r="C1347">
        <v>50</v>
      </c>
      <c r="D1347">
        <v>88</v>
      </c>
      <c r="E1347">
        <f t="shared" ref="E1347:E1410" si="21">C1347/B1347</f>
        <v>0.3401360544217687</v>
      </c>
      <c r="F1347">
        <v>0.29198000000000002</v>
      </c>
    </row>
    <row r="1348" spans="1:6" x14ac:dyDescent="0.25">
      <c r="A1348">
        <v>2.0414560161800002</v>
      </c>
      <c r="B1348">
        <v>144</v>
      </c>
      <c r="C1348">
        <v>44</v>
      </c>
      <c r="D1348">
        <v>92</v>
      </c>
      <c r="E1348">
        <f t="shared" si="21"/>
        <v>0.30555555555555558</v>
      </c>
      <c r="F1348">
        <v>0.29161999999999999</v>
      </c>
    </row>
    <row r="1349" spans="1:6" x14ac:dyDescent="0.25">
      <c r="A1349">
        <v>2.0429726996999999</v>
      </c>
      <c r="B1349">
        <v>138</v>
      </c>
      <c r="C1349">
        <v>43</v>
      </c>
      <c r="D1349">
        <v>84</v>
      </c>
      <c r="E1349">
        <f t="shared" si="21"/>
        <v>0.31159420289855072</v>
      </c>
      <c r="F1349">
        <v>0.29204000000000002</v>
      </c>
    </row>
    <row r="1350" spans="1:6" x14ac:dyDescent="0.25">
      <c r="A1350">
        <v>2.0444893832200002</v>
      </c>
      <c r="B1350">
        <v>147</v>
      </c>
      <c r="C1350">
        <v>35</v>
      </c>
      <c r="D1350">
        <v>98</v>
      </c>
      <c r="E1350">
        <f t="shared" si="21"/>
        <v>0.23809523809523808</v>
      </c>
      <c r="F1350">
        <v>0.29149000000000003</v>
      </c>
    </row>
    <row r="1351" spans="1:6" x14ac:dyDescent="0.25">
      <c r="A1351">
        <v>2.04600606673</v>
      </c>
      <c r="B1351">
        <v>166</v>
      </c>
      <c r="C1351">
        <v>44</v>
      </c>
      <c r="D1351">
        <v>83</v>
      </c>
      <c r="E1351">
        <f t="shared" si="21"/>
        <v>0.26506024096385544</v>
      </c>
      <c r="F1351">
        <v>0.29237000000000002</v>
      </c>
    </row>
    <row r="1352" spans="1:6" x14ac:dyDescent="0.25">
      <c r="A1352">
        <v>2.0475227502500002</v>
      </c>
      <c r="B1352">
        <v>133</v>
      </c>
      <c r="C1352">
        <v>34</v>
      </c>
      <c r="D1352">
        <v>92</v>
      </c>
      <c r="E1352">
        <f t="shared" si="21"/>
        <v>0.25563909774436089</v>
      </c>
      <c r="F1352">
        <v>0.29077999999999998</v>
      </c>
    </row>
    <row r="1353" spans="1:6" x14ac:dyDescent="0.25">
      <c r="A1353">
        <v>2.04903943377</v>
      </c>
      <c r="B1353">
        <v>171</v>
      </c>
      <c r="C1353">
        <v>52</v>
      </c>
      <c r="D1353">
        <v>84</v>
      </c>
      <c r="E1353">
        <f t="shared" si="21"/>
        <v>0.30409356725146197</v>
      </c>
      <c r="F1353">
        <v>0.29046</v>
      </c>
    </row>
    <row r="1354" spans="1:6" x14ac:dyDescent="0.25">
      <c r="A1354">
        <v>2.0505561172900002</v>
      </c>
      <c r="B1354">
        <v>137</v>
      </c>
      <c r="C1354">
        <v>50</v>
      </c>
      <c r="D1354">
        <v>88</v>
      </c>
      <c r="E1354">
        <f t="shared" si="21"/>
        <v>0.36496350364963503</v>
      </c>
      <c r="F1354">
        <v>0.29099000000000003</v>
      </c>
    </row>
    <row r="1355" spans="1:6" x14ac:dyDescent="0.25">
      <c r="A1355">
        <v>2.05207280081</v>
      </c>
      <c r="B1355">
        <v>160</v>
      </c>
      <c r="C1355">
        <v>40</v>
      </c>
      <c r="D1355">
        <v>82</v>
      </c>
      <c r="E1355">
        <f t="shared" si="21"/>
        <v>0.25</v>
      </c>
      <c r="F1355">
        <v>0.29072999999999999</v>
      </c>
    </row>
    <row r="1356" spans="1:6" x14ac:dyDescent="0.25">
      <c r="A1356">
        <v>2.0535894843300002</v>
      </c>
      <c r="B1356">
        <v>166</v>
      </c>
      <c r="C1356">
        <v>47</v>
      </c>
      <c r="D1356">
        <v>87</v>
      </c>
      <c r="E1356">
        <f t="shared" si="21"/>
        <v>0.28313253012048195</v>
      </c>
      <c r="F1356">
        <v>0.29019</v>
      </c>
    </row>
    <row r="1357" spans="1:6" x14ac:dyDescent="0.25">
      <c r="A1357">
        <v>2.05510616785</v>
      </c>
      <c r="B1357">
        <v>136</v>
      </c>
      <c r="C1357">
        <v>43</v>
      </c>
      <c r="D1357">
        <v>67</v>
      </c>
      <c r="E1357">
        <f t="shared" si="21"/>
        <v>0.31617647058823528</v>
      </c>
      <c r="F1357">
        <v>0.29163</v>
      </c>
    </row>
    <row r="1358" spans="1:6" x14ac:dyDescent="0.25">
      <c r="A1358">
        <v>2.0566228513699998</v>
      </c>
      <c r="B1358">
        <v>144</v>
      </c>
      <c r="C1358">
        <v>36</v>
      </c>
      <c r="D1358">
        <v>92</v>
      </c>
      <c r="E1358">
        <f t="shared" si="21"/>
        <v>0.25</v>
      </c>
      <c r="F1358">
        <v>0.29265000000000002</v>
      </c>
    </row>
    <row r="1359" spans="1:6" x14ac:dyDescent="0.25">
      <c r="A1359">
        <v>2.05813953488</v>
      </c>
      <c r="B1359">
        <v>143</v>
      </c>
      <c r="C1359">
        <v>41</v>
      </c>
      <c r="D1359">
        <v>86</v>
      </c>
      <c r="E1359">
        <f t="shared" si="21"/>
        <v>0.28671328671328672</v>
      </c>
      <c r="F1359">
        <v>0.29239999999999999</v>
      </c>
    </row>
    <row r="1360" spans="1:6" x14ac:dyDescent="0.25">
      <c r="A1360">
        <v>2.0596562183999998</v>
      </c>
      <c r="B1360">
        <v>145</v>
      </c>
      <c r="C1360">
        <v>36</v>
      </c>
      <c r="D1360">
        <v>78</v>
      </c>
      <c r="E1360">
        <f t="shared" si="21"/>
        <v>0.24827586206896551</v>
      </c>
      <c r="F1360">
        <v>0.29379</v>
      </c>
    </row>
    <row r="1361" spans="1:6" x14ac:dyDescent="0.25">
      <c r="A1361">
        <v>2.06117290192</v>
      </c>
      <c r="B1361">
        <v>150</v>
      </c>
      <c r="C1361">
        <v>46</v>
      </c>
      <c r="D1361">
        <v>105</v>
      </c>
      <c r="E1361">
        <f t="shared" si="21"/>
        <v>0.30666666666666664</v>
      </c>
      <c r="F1361">
        <v>0.29355999999999999</v>
      </c>
    </row>
    <row r="1362" spans="1:6" x14ac:dyDescent="0.25">
      <c r="A1362">
        <v>2.0626895854399998</v>
      </c>
      <c r="B1362">
        <v>137</v>
      </c>
      <c r="C1362">
        <v>41</v>
      </c>
      <c r="D1362">
        <v>91</v>
      </c>
      <c r="E1362">
        <f t="shared" si="21"/>
        <v>0.29927007299270075</v>
      </c>
      <c r="F1362">
        <v>0.29369000000000001</v>
      </c>
    </row>
    <row r="1363" spans="1:6" x14ac:dyDescent="0.25">
      <c r="A1363">
        <v>2.06420626896</v>
      </c>
      <c r="B1363">
        <v>145</v>
      </c>
      <c r="C1363">
        <v>38</v>
      </c>
      <c r="D1363">
        <v>102</v>
      </c>
      <c r="E1363">
        <f t="shared" si="21"/>
        <v>0.2620689655172414</v>
      </c>
      <c r="F1363">
        <v>0.29452</v>
      </c>
    </row>
    <row r="1364" spans="1:6" x14ac:dyDescent="0.25">
      <c r="A1364">
        <v>2.0657229524799998</v>
      </c>
      <c r="B1364">
        <v>142</v>
      </c>
      <c r="C1364">
        <v>36</v>
      </c>
      <c r="D1364">
        <v>106</v>
      </c>
      <c r="E1364">
        <f t="shared" si="21"/>
        <v>0.25352112676056338</v>
      </c>
      <c r="F1364">
        <v>0.29376999999999998</v>
      </c>
    </row>
    <row r="1365" spans="1:6" x14ac:dyDescent="0.25">
      <c r="A1365">
        <v>2.067239636</v>
      </c>
      <c r="B1365">
        <v>150</v>
      </c>
      <c r="C1365">
        <v>34</v>
      </c>
      <c r="D1365">
        <v>80</v>
      </c>
      <c r="E1365">
        <f t="shared" si="21"/>
        <v>0.22666666666666666</v>
      </c>
      <c r="F1365">
        <v>0.29371000000000003</v>
      </c>
    </row>
    <row r="1366" spans="1:6" x14ac:dyDescent="0.25">
      <c r="A1366">
        <v>2.0687563195099998</v>
      </c>
      <c r="B1366">
        <v>143</v>
      </c>
      <c r="C1366">
        <v>47</v>
      </c>
      <c r="D1366">
        <v>91</v>
      </c>
      <c r="E1366">
        <f t="shared" si="21"/>
        <v>0.32867132867132864</v>
      </c>
      <c r="F1366">
        <v>0.2954</v>
      </c>
    </row>
    <row r="1367" spans="1:6" x14ac:dyDescent="0.25">
      <c r="A1367">
        <v>2.0702730030300001</v>
      </c>
      <c r="B1367">
        <v>140</v>
      </c>
      <c r="C1367">
        <v>32</v>
      </c>
      <c r="D1367">
        <v>87</v>
      </c>
      <c r="E1367">
        <f t="shared" si="21"/>
        <v>0.22857142857142856</v>
      </c>
      <c r="F1367">
        <v>0.29442000000000002</v>
      </c>
    </row>
    <row r="1368" spans="1:6" x14ac:dyDescent="0.25">
      <c r="A1368">
        <v>2.0717896865499998</v>
      </c>
      <c r="B1368">
        <v>183</v>
      </c>
      <c r="C1368">
        <v>63</v>
      </c>
      <c r="D1368">
        <v>84</v>
      </c>
      <c r="E1368">
        <f t="shared" si="21"/>
        <v>0.34426229508196721</v>
      </c>
      <c r="F1368">
        <v>0.29277999999999998</v>
      </c>
    </row>
    <row r="1369" spans="1:6" x14ac:dyDescent="0.25">
      <c r="A1369">
        <v>2.0733063700700001</v>
      </c>
      <c r="B1369">
        <v>170</v>
      </c>
      <c r="C1369">
        <v>42</v>
      </c>
      <c r="D1369">
        <v>95</v>
      </c>
      <c r="E1369">
        <f t="shared" si="21"/>
        <v>0.24705882352941178</v>
      </c>
      <c r="F1369">
        <v>0.28967999999999999</v>
      </c>
    </row>
    <row r="1370" spans="1:6" x14ac:dyDescent="0.25">
      <c r="A1370">
        <v>2.0748230535899999</v>
      </c>
      <c r="B1370">
        <v>150</v>
      </c>
      <c r="C1370">
        <v>39</v>
      </c>
      <c r="D1370">
        <v>75</v>
      </c>
      <c r="E1370">
        <f t="shared" si="21"/>
        <v>0.26</v>
      </c>
      <c r="F1370">
        <v>0.28933999999999999</v>
      </c>
    </row>
    <row r="1371" spans="1:6" x14ac:dyDescent="0.25">
      <c r="A1371">
        <v>2.0763397371100001</v>
      </c>
      <c r="B1371">
        <v>166</v>
      </c>
      <c r="C1371">
        <v>49</v>
      </c>
      <c r="D1371">
        <v>88</v>
      </c>
      <c r="E1371">
        <f t="shared" si="21"/>
        <v>0.29518072289156627</v>
      </c>
      <c r="F1371">
        <v>0.29053000000000001</v>
      </c>
    </row>
    <row r="1372" spans="1:6" x14ac:dyDescent="0.25">
      <c r="A1372">
        <v>2.0778564206299999</v>
      </c>
      <c r="B1372">
        <v>155</v>
      </c>
      <c r="C1372">
        <v>52</v>
      </c>
      <c r="D1372">
        <v>87</v>
      </c>
      <c r="E1372">
        <f t="shared" si="21"/>
        <v>0.33548387096774196</v>
      </c>
      <c r="F1372">
        <v>0.29008</v>
      </c>
    </row>
    <row r="1373" spans="1:6" x14ac:dyDescent="0.25">
      <c r="A1373">
        <v>2.0793731041500001</v>
      </c>
      <c r="B1373">
        <v>150</v>
      </c>
      <c r="C1373">
        <v>45</v>
      </c>
      <c r="D1373">
        <v>108</v>
      </c>
      <c r="E1373">
        <f t="shared" si="21"/>
        <v>0.3</v>
      </c>
      <c r="F1373">
        <v>0.29033999999999999</v>
      </c>
    </row>
    <row r="1374" spans="1:6" x14ac:dyDescent="0.25">
      <c r="A1374">
        <v>2.0808897876599999</v>
      </c>
      <c r="B1374">
        <v>147</v>
      </c>
      <c r="C1374">
        <v>48</v>
      </c>
      <c r="D1374">
        <v>93</v>
      </c>
      <c r="E1374">
        <f t="shared" si="21"/>
        <v>0.32653061224489793</v>
      </c>
      <c r="F1374">
        <v>0.28981000000000001</v>
      </c>
    </row>
    <row r="1375" spans="1:6" x14ac:dyDescent="0.25">
      <c r="A1375">
        <v>2.0824064711800001</v>
      </c>
      <c r="B1375">
        <v>149</v>
      </c>
      <c r="C1375">
        <v>34</v>
      </c>
      <c r="D1375">
        <v>108</v>
      </c>
      <c r="E1375">
        <f t="shared" si="21"/>
        <v>0.22818791946308725</v>
      </c>
      <c r="F1375">
        <v>0.28997000000000001</v>
      </c>
    </row>
    <row r="1376" spans="1:6" x14ac:dyDescent="0.25">
      <c r="A1376">
        <v>2.0839231546999999</v>
      </c>
      <c r="B1376">
        <v>161</v>
      </c>
      <c r="C1376">
        <v>46</v>
      </c>
      <c r="D1376">
        <v>86</v>
      </c>
      <c r="E1376">
        <f t="shared" si="21"/>
        <v>0.2857142857142857</v>
      </c>
      <c r="F1376">
        <v>0.29061999999999999</v>
      </c>
    </row>
    <row r="1377" spans="1:6" x14ac:dyDescent="0.25">
      <c r="A1377">
        <v>2.0854398382200001</v>
      </c>
      <c r="B1377">
        <v>144</v>
      </c>
      <c r="C1377">
        <v>34</v>
      </c>
      <c r="D1377">
        <v>95</v>
      </c>
      <c r="E1377">
        <f t="shared" si="21"/>
        <v>0.2361111111111111</v>
      </c>
      <c r="F1377">
        <v>0.29016999999999998</v>
      </c>
    </row>
    <row r="1378" spans="1:6" x14ac:dyDescent="0.25">
      <c r="A1378">
        <v>2.0869565217399999</v>
      </c>
      <c r="B1378">
        <v>139</v>
      </c>
      <c r="C1378">
        <v>39</v>
      </c>
      <c r="D1378">
        <v>93</v>
      </c>
      <c r="E1378">
        <f t="shared" si="21"/>
        <v>0.2805755395683453</v>
      </c>
      <c r="F1378">
        <v>0.29026000000000002</v>
      </c>
    </row>
    <row r="1379" spans="1:6" x14ac:dyDescent="0.25">
      <c r="A1379">
        <v>2.0884732052600001</v>
      </c>
      <c r="B1379">
        <v>165</v>
      </c>
      <c r="C1379">
        <v>50</v>
      </c>
      <c r="D1379">
        <v>101</v>
      </c>
      <c r="E1379">
        <f t="shared" si="21"/>
        <v>0.30303030303030304</v>
      </c>
      <c r="F1379">
        <v>0.29043000000000002</v>
      </c>
    </row>
    <row r="1380" spans="1:6" x14ac:dyDescent="0.25">
      <c r="A1380">
        <v>2.0899898887799999</v>
      </c>
      <c r="B1380">
        <v>163</v>
      </c>
      <c r="C1380">
        <v>46</v>
      </c>
      <c r="D1380">
        <v>91</v>
      </c>
      <c r="E1380">
        <f t="shared" si="21"/>
        <v>0.2822085889570552</v>
      </c>
      <c r="F1380">
        <v>0.28932000000000002</v>
      </c>
    </row>
    <row r="1381" spans="1:6" x14ac:dyDescent="0.25">
      <c r="A1381">
        <v>2.0915065723000001</v>
      </c>
      <c r="B1381">
        <v>154</v>
      </c>
      <c r="C1381">
        <v>54</v>
      </c>
      <c r="D1381">
        <v>95</v>
      </c>
      <c r="E1381">
        <f t="shared" si="21"/>
        <v>0.35064935064935066</v>
      </c>
      <c r="F1381">
        <v>0.29042000000000001</v>
      </c>
    </row>
    <row r="1382" spans="1:6" x14ac:dyDescent="0.25">
      <c r="A1382">
        <v>2.0930232558099999</v>
      </c>
      <c r="B1382">
        <v>183</v>
      </c>
      <c r="C1382">
        <v>67</v>
      </c>
      <c r="D1382">
        <v>86</v>
      </c>
      <c r="E1382">
        <f t="shared" si="21"/>
        <v>0.36612021857923499</v>
      </c>
      <c r="F1382">
        <v>0.28999999999999998</v>
      </c>
    </row>
    <row r="1383" spans="1:6" x14ac:dyDescent="0.25">
      <c r="A1383">
        <v>2.0945399393300002</v>
      </c>
      <c r="B1383">
        <v>168</v>
      </c>
      <c r="C1383">
        <v>56</v>
      </c>
      <c r="D1383">
        <v>85</v>
      </c>
      <c r="E1383">
        <f t="shared" si="21"/>
        <v>0.33333333333333331</v>
      </c>
      <c r="F1383">
        <v>0.28904000000000002</v>
      </c>
    </row>
    <row r="1384" spans="1:6" x14ac:dyDescent="0.25">
      <c r="A1384">
        <v>2.0960566228499999</v>
      </c>
      <c r="B1384">
        <v>153</v>
      </c>
      <c r="C1384">
        <v>44</v>
      </c>
      <c r="D1384">
        <v>88</v>
      </c>
      <c r="E1384">
        <f t="shared" si="21"/>
        <v>0.28758169934640521</v>
      </c>
      <c r="F1384">
        <v>0.28978999999999999</v>
      </c>
    </row>
    <row r="1385" spans="1:6" x14ac:dyDescent="0.25">
      <c r="A1385">
        <v>2.0975733063700002</v>
      </c>
      <c r="B1385">
        <v>142</v>
      </c>
      <c r="C1385">
        <v>47</v>
      </c>
      <c r="D1385">
        <v>84</v>
      </c>
      <c r="E1385">
        <f t="shared" si="21"/>
        <v>0.33098591549295775</v>
      </c>
      <c r="F1385">
        <v>0.28969</v>
      </c>
    </row>
    <row r="1386" spans="1:6" x14ac:dyDescent="0.25">
      <c r="A1386">
        <v>2.09908998989</v>
      </c>
      <c r="B1386">
        <v>133</v>
      </c>
      <c r="C1386">
        <v>45</v>
      </c>
      <c r="D1386">
        <v>66</v>
      </c>
      <c r="E1386">
        <f t="shared" si="21"/>
        <v>0.33834586466165412</v>
      </c>
      <c r="F1386">
        <v>0.28970000000000001</v>
      </c>
    </row>
    <row r="1387" spans="1:6" x14ac:dyDescent="0.25">
      <c r="A1387">
        <v>2.1006066734100002</v>
      </c>
      <c r="B1387">
        <v>159</v>
      </c>
      <c r="C1387">
        <v>54</v>
      </c>
      <c r="D1387">
        <v>93</v>
      </c>
      <c r="E1387">
        <f t="shared" si="21"/>
        <v>0.33962264150943394</v>
      </c>
      <c r="F1387">
        <v>0.28827999999999998</v>
      </c>
    </row>
    <row r="1388" spans="1:6" x14ac:dyDescent="0.25">
      <c r="A1388">
        <v>2.10212335693</v>
      </c>
      <c r="B1388">
        <v>153</v>
      </c>
      <c r="C1388">
        <v>43</v>
      </c>
      <c r="D1388">
        <v>88</v>
      </c>
      <c r="E1388">
        <f t="shared" si="21"/>
        <v>0.28104575163398693</v>
      </c>
      <c r="F1388">
        <v>0.28899999999999998</v>
      </c>
    </row>
    <row r="1389" spans="1:6" x14ac:dyDescent="0.25">
      <c r="A1389">
        <v>2.1036400404400002</v>
      </c>
      <c r="B1389">
        <v>157</v>
      </c>
      <c r="C1389">
        <v>40</v>
      </c>
      <c r="D1389">
        <v>84</v>
      </c>
      <c r="E1389">
        <f t="shared" si="21"/>
        <v>0.25477707006369427</v>
      </c>
      <c r="F1389">
        <v>0.28936000000000001</v>
      </c>
    </row>
    <row r="1390" spans="1:6" x14ac:dyDescent="0.25">
      <c r="A1390">
        <v>2.10515672396</v>
      </c>
      <c r="B1390">
        <v>149</v>
      </c>
      <c r="C1390">
        <v>45</v>
      </c>
      <c r="D1390">
        <v>96</v>
      </c>
      <c r="E1390">
        <f t="shared" si="21"/>
        <v>0.30201342281879195</v>
      </c>
      <c r="F1390">
        <v>0.28954000000000002</v>
      </c>
    </row>
    <row r="1391" spans="1:6" x14ac:dyDescent="0.25">
      <c r="A1391">
        <v>2.1066734074800002</v>
      </c>
      <c r="B1391">
        <v>131</v>
      </c>
      <c r="C1391">
        <v>42</v>
      </c>
      <c r="D1391">
        <v>87</v>
      </c>
      <c r="E1391">
        <f t="shared" si="21"/>
        <v>0.32061068702290074</v>
      </c>
      <c r="F1391">
        <v>0.29065999999999997</v>
      </c>
    </row>
    <row r="1392" spans="1:6" x14ac:dyDescent="0.25">
      <c r="A1392">
        <v>2.108190091</v>
      </c>
      <c r="B1392">
        <v>169</v>
      </c>
      <c r="C1392">
        <v>45</v>
      </c>
      <c r="D1392">
        <v>82</v>
      </c>
      <c r="E1392">
        <f t="shared" si="21"/>
        <v>0.26627218934911245</v>
      </c>
      <c r="F1392">
        <v>0.28996</v>
      </c>
    </row>
    <row r="1393" spans="1:6" x14ac:dyDescent="0.25">
      <c r="A1393">
        <v>2.1097067745200002</v>
      </c>
      <c r="B1393">
        <v>131</v>
      </c>
      <c r="C1393">
        <v>35</v>
      </c>
      <c r="D1393">
        <v>93</v>
      </c>
      <c r="E1393">
        <f t="shared" si="21"/>
        <v>0.26717557251908397</v>
      </c>
      <c r="F1393">
        <v>0.29188999999999998</v>
      </c>
    </row>
    <row r="1394" spans="1:6" x14ac:dyDescent="0.25">
      <c r="A1394">
        <v>2.11122345804</v>
      </c>
      <c r="B1394">
        <v>146</v>
      </c>
      <c r="C1394">
        <v>31</v>
      </c>
      <c r="D1394">
        <v>85</v>
      </c>
      <c r="E1394">
        <f t="shared" si="21"/>
        <v>0.21232876712328766</v>
      </c>
      <c r="F1394">
        <v>0.2898</v>
      </c>
    </row>
    <row r="1395" spans="1:6" x14ac:dyDescent="0.25">
      <c r="A1395">
        <v>2.1127401415599998</v>
      </c>
      <c r="B1395">
        <v>145</v>
      </c>
      <c r="C1395">
        <v>43</v>
      </c>
      <c r="D1395">
        <v>77</v>
      </c>
      <c r="E1395">
        <f t="shared" si="21"/>
        <v>0.29655172413793102</v>
      </c>
      <c r="F1395">
        <v>0.28971999999999998</v>
      </c>
    </row>
    <row r="1396" spans="1:6" x14ac:dyDescent="0.25">
      <c r="A1396">
        <v>2.11425682508</v>
      </c>
      <c r="B1396">
        <v>169</v>
      </c>
      <c r="C1396">
        <v>52</v>
      </c>
      <c r="D1396">
        <v>86</v>
      </c>
      <c r="E1396">
        <f t="shared" si="21"/>
        <v>0.30769230769230771</v>
      </c>
      <c r="F1396">
        <v>0.28985</v>
      </c>
    </row>
    <row r="1397" spans="1:6" x14ac:dyDescent="0.25">
      <c r="A1397">
        <v>2.1157735085899998</v>
      </c>
      <c r="B1397">
        <v>138</v>
      </c>
      <c r="C1397">
        <v>40</v>
      </c>
      <c r="D1397">
        <v>94</v>
      </c>
      <c r="E1397">
        <f t="shared" si="21"/>
        <v>0.28985507246376813</v>
      </c>
      <c r="F1397">
        <v>0.28942000000000001</v>
      </c>
    </row>
    <row r="1398" spans="1:6" x14ac:dyDescent="0.25">
      <c r="A1398">
        <v>2.11729019211</v>
      </c>
      <c r="B1398">
        <v>150</v>
      </c>
      <c r="C1398">
        <v>53</v>
      </c>
      <c r="D1398">
        <v>82</v>
      </c>
      <c r="E1398">
        <f t="shared" si="21"/>
        <v>0.35333333333333333</v>
      </c>
      <c r="F1398">
        <v>0.28916999999999998</v>
      </c>
    </row>
    <row r="1399" spans="1:6" x14ac:dyDescent="0.25">
      <c r="A1399">
        <v>2.1188068756299998</v>
      </c>
      <c r="B1399">
        <v>140</v>
      </c>
      <c r="C1399">
        <v>39</v>
      </c>
      <c r="D1399">
        <v>91</v>
      </c>
      <c r="E1399">
        <f t="shared" si="21"/>
        <v>0.27857142857142858</v>
      </c>
      <c r="F1399">
        <v>0.28949999999999998</v>
      </c>
    </row>
    <row r="1400" spans="1:6" x14ac:dyDescent="0.25">
      <c r="A1400">
        <v>2.12032355915</v>
      </c>
      <c r="B1400">
        <v>169</v>
      </c>
      <c r="C1400">
        <v>54</v>
      </c>
      <c r="D1400">
        <v>89</v>
      </c>
      <c r="E1400">
        <f t="shared" si="21"/>
        <v>0.31952662721893493</v>
      </c>
      <c r="F1400">
        <v>0.28983999999999999</v>
      </c>
    </row>
    <row r="1401" spans="1:6" x14ac:dyDescent="0.25">
      <c r="A1401">
        <v>2.1218402426699998</v>
      </c>
      <c r="B1401">
        <v>162</v>
      </c>
      <c r="C1401">
        <v>44</v>
      </c>
      <c r="D1401">
        <v>84</v>
      </c>
      <c r="E1401">
        <f t="shared" si="21"/>
        <v>0.27160493827160492</v>
      </c>
      <c r="F1401">
        <v>0.29099999999999998</v>
      </c>
    </row>
    <row r="1402" spans="1:6" x14ac:dyDescent="0.25">
      <c r="A1402">
        <v>2.12335692619</v>
      </c>
      <c r="B1402">
        <v>157</v>
      </c>
      <c r="C1402">
        <v>38</v>
      </c>
      <c r="D1402">
        <v>97</v>
      </c>
      <c r="E1402">
        <f t="shared" si="21"/>
        <v>0.24203821656050956</v>
      </c>
      <c r="F1402">
        <v>0.28954999999999997</v>
      </c>
    </row>
    <row r="1403" spans="1:6" x14ac:dyDescent="0.25">
      <c r="A1403">
        <v>2.1248736097099998</v>
      </c>
      <c r="B1403">
        <v>146</v>
      </c>
      <c r="C1403">
        <v>38</v>
      </c>
      <c r="D1403">
        <v>89</v>
      </c>
      <c r="E1403">
        <f t="shared" si="21"/>
        <v>0.26027397260273971</v>
      </c>
      <c r="F1403">
        <v>0.29142000000000001</v>
      </c>
    </row>
    <row r="1404" spans="1:6" x14ac:dyDescent="0.25">
      <c r="A1404">
        <v>2.1263902932300001</v>
      </c>
      <c r="B1404">
        <v>160</v>
      </c>
      <c r="C1404">
        <v>50</v>
      </c>
      <c r="D1404">
        <v>91</v>
      </c>
      <c r="E1404">
        <f t="shared" si="21"/>
        <v>0.3125</v>
      </c>
      <c r="F1404">
        <v>0.29121999999999998</v>
      </c>
    </row>
    <row r="1405" spans="1:6" x14ac:dyDescent="0.25">
      <c r="A1405">
        <v>2.1279069767399998</v>
      </c>
      <c r="B1405">
        <v>146</v>
      </c>
      <c r="C1405">
        <v>45</v>
      </c>
      <c r="D1405">
        <v>73</v>
      </c>
      <c r="E1405">
        <f t="shared" si="21"/>
        <v>0.30821917808219179</v>
      </c>
      <c r="F1405">
        <v>0.29214000000000001</v>
      </c>
    </row>
    <row r="1406" spans="1:6" x14ac:dyDescent="0.25">
      <c r="A1406">
        <v>2.1294236602600001</v>
      </c>
      <c r="B1406">
        <v>160</v>
      </c>
      <c r="C1406">
        <v>49</v>
      </c>
      <c r="D1406">
        <v>82</v>
      </c>
      <c r="E1406">
        <f t="shared" si="21"/>
        <v>0.30625000000000002</v>
      </c>
      <c r="F1406">
        <v>0.29249000000000003</v>
      </c>
    </row>
    <row r="1407" spans="1:6" x14ac:dyDescent="0.25">
      <c r="A1407">
        <v>2.1309403437799999</v>
      </c>
      <c r="B1407">
        <v>168</v>
      </c>
      <c r="C1407">
        <v>44</v>
      </c>
      <c r="D1407">
        <v>87</v>
      </c>
      <c r="E1407">
        <f t="shared" si="21"/>
        <v>0.26190476190476192</v>
      </c>
      <c r="F1407">
        <v>0.29096</v>
      </c>
    </row>
    <row r="1408" spans="1:6" x14ac:dyDescent="0.25">
      <c r="A1408">
        <v>2.1324570273000001</v>
      </c>
      <c r="B1408">
        <v>161</v>
      </c>
      <c r="C1408">
        <v>43</v>
      </c>
      <c r="D1408">
        <v>95</v>
      </c>
      <c r="E1408">
        <f t="shared" si="21"/>
        <v>0.26708074534161491</v>
      </c>
      <c r="F1408">
        <v>0.28952</v>
      </c>
    </row>
    <row r="1409" spans="1:6" x14ac:dyDescent="0.25">
      <c r="A1409">
        <v>2.1339737108199999</v>
      </c>
      <c r="B1409">
        <v>163</v>
      </c>
      <c r="C1409">
        <v>47</v>
      </c>
      <c r="D1409">
        <v>81</v>
      </c>
      <c r="E1409">
        <f t="shared" si="21"/>
        <v>0.28834355828220859</v>
      </c>
      <c r="F1409">
        <v>0.28682000000000002</v>
      </c>
    </row>
    <row r="1410" spans="1:6" x14ac:dyDescent="0.25">
      <c r="A1410">
        <v>2.1354903943400001</v>
      </c>
      <c r="B1410">
        <v>142</v>
      </c>
      <c r="C1410">
        <v>40</v>
      </c>
      <c r="D1410">
        <v>98</v>
      </c>
      <c r="E1410">
        <f t="shared" si="21"/>
        <v>0.28169014084507044</v>
      </c>
      <c r="F1410">
        <v>0.28715000000000002</v>
      </c>
    </row>
    <row r="1411" spans="1:6" x14ac:dyDescent="0.25">
      <c r="A1411">
        <v>2.1370070778599999</v>
      </c>
      <c r="B1411">
        <v>169</v>
      </c>
      <c r="C1411">
        <v>42</v>
      </c>
      <c r="D1411">
        <v>81</v>
      </c>
      <c r="E1411">
        <f t="shared" ref="E1411:E1474" si="22">C1411/B1411</f>
        <v>0.24852071005917159</v>
      </c>
      <c r="F1411">
        <v>0.28592000000000001</v>
      </c>
    </row>
    <row r="1412" spans="1:6" x14ac:dyDescent="0.25">
      <c r="A1412">
        <v>2.1385237613800001</v>
      </c>
      <c r="B1412">
        <v>145</v>
      </c>
      <c r="C1412">
        <v>34</v>
      </c>
      <c r="D1412">
        <v>87</v>
      </c>
      <c r="E1412">
        <f t="shared" si="22"/>
        <v>0.23448275862068965</v>
      </c>
      <c r="F1412">
        <v>0.28541</v>
      </c>
    </row>
    <row r="1413" spans="1:6" x14ac:dyDescent="0.25">
      <c r="A1413">
        <v>2.1400404448899999</v>
      </c>
      <c r="B1413">
        <v>146</v>
      </c>
      <c r="C1413">
        <v>49</v>
      </c>
      <c r="D1413">
        <v>77</v>
      </c>
      <c r="E1413">
        <f t="shared" si="22"/>
        <v>0.33561643835616439</v>
      </c>
      <c r="F1413">
        <v>0.28484999999999999</v>
      </c>
    </row>
    <row r="1414" spans="1:6" x14ac:dyDescent="0.25">
      <c r="A1414">
        <v>2.1415571284100001</v>
      </c>
      <c r="B1414">
        <v>146</v>
      </c>
      <c r="C1414">
        <v>41</v>
      </c>
      <c r="D1414">
        <v>73</v>
      </c>
      <c r="E1414">
        <f t="shared" si="22"/>
        <v>0.28082191780821919</v>
      </c>
      <c r="F1414">
        <v>0.28504000000000002</v>
      </c>
    </row>
    <row r="1415" spans="1:6" x14ac:dyDescent="0.25">
      <c r="A1415">
        <v>2.1430738119299999</v>
      </c>
      <c r="B1415">
        <v>160</v>
      </c>
      <c r="C1415">
        <v>42</v>
      </c>
      <c r="D1415">
        <v>92</v>
      </c>
      <c r="E1415">
        <f t="shared" si="22"/>
        <v>0.26250000000000001</v>
      </c>
      <c r="F1415">
        <v>0.28499999999999998</v>
      </c>
    </row>
    <row r="1416" spans="1:6" x14ac:dyDescent="0.25">
      <c r="A1416">
        <v>2.1445904954500001</v>
      </c>
      <c r="B1416">
        <v>162</v>
      </c>
      <c r="C1416">
        <v>46</v>
      </c>
      <c r="D1416">
        <v>90</v>
      </c>
      <c r="E1416">
        <f t="shared" si="22"/>
        <v>0.2839506172839506</v>
      </c>
      <c r="F1416">
        <v>0.28556999999999999</v>
      </c>
    </row>
    <row r="1417" spans="1:6" x14ac:dyDescent="0.25">
      <c r="A1417">
        <v>2.1461071789699999</v>
      </c>
      <c r="B1417">
        <v>157</v>
      </c>
      <c r="C1417">
        <v>46</v>
      </c>
      <c r="D1417">
        <v>97</v>
      </c>
      <c r="E1417">
        <f t="shared" si="22"/>
        <v>0.2929936305732484</v>
      </c>
      <c r="F1417">
        <v>0.28477999999999998</v>
      </c>
    </row>
    <row r="1418" spans="1:6" x14ac:dyDescent="0.25">
      <c r="A1418">
        <v>2.1476238624900001</v>
      </c>
      <c r="B1418">
        <v>159</v>
      </c>
      <c r="C1418">
        <v>52</v>
      </c>
      <c r="D1418">
        <v>94</v>
      </c>
      <c r="E1418">
        <f t="shared" si="22"/>
        <v>0.32704402515723269</v>
      </c>
      <c r="F1418">
        <v>0.28577999999999998</v>
      </c>
    </row>
    <row r="1419" spans="1:6" x14ac:dyDescent="0.25">
      <c r="A1419">
        <v>2.1491405460099999</v>
      </c>
      <c r="B1419">
        <v>160</v>
      </c>
      <c r="C1419">
        <v>38</v>
      </c>
      <c r="D1419">
        <v>89</v>
      </c>
      <c r="E1419">
        <f t="shared" si="22"/>
        <v>0.23749999999999999</v>
      </c>
      <c r="F1419">
        <v>0.28619</v>
      </c>
    </row>
    <row r="1420" spans="1:6" x14ac:dyDescent="0.25">
      <c r="A1420">
        <v>2.1506572295200002</v>
      </c>
      <c r="B1420">
        <v>140</v>
      </c>
      <c r="C1420">
        <v>34</v>
      </c>
      <c r="D1420">
        <v>66</v>
      </c>
      <c r="E1420">
        <f t="shared" si="22"/>
        <v>0.24285714285714285</v>
      </c>
      <c r="F1420">
        <v>0.28738999999999998</v>
      </c>
    </row>
    <row r="1421" spans="1:6" x14ac:dyDescent="0.25">
      <c r="A1421">
        <v>2.1521739130399999</v>
      </c>
      <c r="B1421">
        <v>135</v>
      </c>
      <c r="C1421">
        <v>36</v>
      </c>
      <c r="D1421">
        <v>88</v>
      </c>
      <c r="E1421">
        <f t="shared" si="22"/>
        <v>0.26666666666666666</v>
      </c>
      <c r="F1421">
        <v>0.28587000000000001</v>
      </c>
    </row>
    <row r="1422" spans="1:6" x14ac:dyDescent="0.25">
      <c r="A1422">
        <v>2.1536905965600002</v>
      </c>
      <c r="B1422">
        <v>172</v>
      </c>
      <c r="C1422">
        <v>47</v>
      </c>
      <c r="D1422">
        <v>86</v>
      </c>
      <c r="E1422">
        <f t="shared" si="22"/>
        <v>0.27325581395348836</v>
      </c>
      <c r="F1422">
        <v>0.28522999999999998</v>
      </c>
    </row>
    <row r="1423" spans="1:6" x14ac:dyDescent="0.25">
      <c r="A1423">
        <v>2.15520728008</v>
      </c>
      <c r="B1423">
        <v>161</v>
      </c>
      <c r="C1423">
        <v>52</v>
      </c>
      <c r="D1423">
        <v>101</v>
      </c>
      <c r="E1423">
        <f t="shared" si="22"/>
        <v>0.32298136645962733</v>
      </c>
      <c r="F1423">
        <v>0.28475</v>
      </c>
    </row>
    <row r="1424" spans="1:6" x14ac:dyDescent="0.25">
      <c r="A1424">
        <v>2.1567239636000002</v>
      </c>
      <c r="B1424">
        <v>161</v>
      </c>
      <c r="C1424">
        <v>51</v>
      </c>
      <c r="D1424">
        <v>75</v>
      </c>
      <c r="E1424">
        <f t="shared" si="22"/>
        <v>0.31677018633540371</v>
      </c>
      <c r="F1424">
        <v>0.28394999999999998</v>
      </c>
    </row>
    <row r="1425" spans="1:6" x14ac:dyDescent="0.25">
      <c r="A1425">
        <v>2.15824064712</v>
      </c>
      <c r="B1425">
        <v>163</v>
      </c>
      <c r="C1425">
        <v>56</v>
      </c>
      <c r="D1425">
        <v>72</v>
      </c>
      <c r="E1425">
        <f t="shared" si="22"/>
        <v>0.34355828220858897</v>
      </c>
      <c r="F1425">
        <v>0.28417999999999999</v>
      </c>
    </row>
    <row r="1426" spans="1:6" x14ac:dyDescent="0.25">
      <c r="A1426">
        <v>2.1597573306400002</v>
      </c>
      <c r="B1426">
        <v>167</v>
      </c>
      <c r="C1426">
        <v>48</v>
      </c>
      <c r="D1426">
        <v>72</v>
      </c>
      <c r="E1426">
        <f t="shared" si="22"/>
        <v>0.28742514970059879</v>
      </c>
      <c r="F1426">
        <v>0.28255999999999998</v>
      </c>
    </row>
    <row r="1427" spans="1:6" x14ac:dyDescent="0.25">
      <c r="A1427">
        <v>2.16127401416</v>
      </c>
      <c r="B1427">
        <v>151</v>
      </c>
      <c r="C1427">
        <v>32</v>
      </c>
      <c r="D1427">
        <v>69</v>
      </c>
      <c r="E1427">
        <f t="shared" si="22"/>
        <v>0.2119205298013245</v>
      </c>
      <c r="F1427">
        <v>0.28262999999999999</v>
      </c>
    </row>
    <row r="1428" spans="1:6" x14ac:dyDescent="0.25">
      <c r="A1428">
        <v>2.1627906976700002</v>
      </c>
      <c r="B1428">
        <v>160</v>
      </c>
      <c r="C1428">
        <v>53</v>
      </c>
      <c r="D1428">
        <v>84</v>
      </c>
      <c r="E1428">
        <f t="shared" si="22"/>
        <v>0.33124999999999999</v>
      </c>
      <c r="F1428">
        <v>0.28378999999999999</v>
      </c>
    </row>
    <row r="1429" spans="1:6" x14ac:dyDescent="0.25">
      <c r="A1429">
        <v>2.16430738119</v>
      </c>
      <c r="B1429">
        <v>159</v>
      </c>
      <c r="C1429">
        <v>43</v>
      </c>
      <c r="D1429">
        <v>85</v>
      </c>
      <c r="E1429">
        <f t="shared" si="22"/>
        <v>0.27044025157232704</v>
      </c>
      <c r="F1429">
        <v>0.28325</v>
      </c>
    </row>
    <row r="1430" spans="1:6" x14ac:dyDescent="0.25">
      <c r="A1430">
        <v>2.1658240647100002</v>
      </c>
      <c r="B1430">
        <v>180</v>
      </c>
      <c r="C1430">
        <v>63</v>
      </c>
      <c r="D1430">
        <v>78</v>
      </c>
      <c r="E1430">
        <f t="shared" si="22"/>
        <v>0.35</v>
      </c>
      <c r="F1430">
        <v>0.28256999999999999</v>
      </c>
    </row>
    <row r="1431" spans="1:6" x14ac:dyDescent="0.25">
      <c r="A1431">
        <v>2.16734074823</v>
      </c>
      <c r="B1431">
        <v>150</v>
      </c>
      <c r="C1431">
        <v>45</v>
      </c>
      <c r="D1431">
        <v>95</v>
      </c>
      <c r="E1431">
        <f t="shared" si="22"/>
        <v>0.3</v>
      </c>
      <c r="F1431">
        <v>0.28160000000000002</v>
      </c>
    </row>
    <row r="1432" spans="1:6" x14ac:dyDescent="0.25">
      <c r="A1432">
        <v>2.1688574317499998</v>
      </c>
      <c r="B1432">
        <v>121</v>
      </c>
      <c r="C1432">
        <v>33</v>
      </c>
      <c r="D1432">
        <v>71</v>
      </c>
      <c r="E1432">
        <f t="shared" si="22"/>
        <v>0.27272727272727271</v>
      </c>
      <c r="F1432">
        <v>0.28088999999999997</v>
      </c>
    </row>
    <row r="1433" spans="1:6" x14ac:dyDescent="0.25">
      <c r="A1433">
        <v>2.17037411527</v>
      </c>
      <c r="B1433">
        <v>140</v>
      </c>
      <c r="C1433">
        <v>41</v>
      </c>
      <c r="D1433">
        <v>85</v>
      </c>
      <c r="E1433">
        <f t="shared" si="22"/>
        <v>0.29285714285714287</v>
      </c>
      <c r="F1433">
        <v>0.28233999999999998</v>
      </c>
    </row>
    <row r="1434" spans="1:6" x14ac:dyDescent="0.25">
      <c r="A1434">
        <v>2.1718907987899998</v>
      </c>
      <c r="B1434">
        <v>138</v>
      </c>
      <c r="C1434">
        <v>27</v>
      </c>
      <c r="D1434">
        <v>90</v>
      </c>
      <c r="E1434">
        <f t="shared" si="22"/>
        <v>0.19565217391304349</v>
      </c>
      <c r="F1434">
        <v>0.28272000000000003</v>
      </c>
    </row>
    <row r="1435" spans="1:6" x14ac:dyDescent="0.25">
      <c r="A1435">
        <v>2.17340748231</v>
      </c>
      <c r="B1435">
        <v>138</v>
      </c>
      <c r="C1435">
        <v>42</v>
      </c>
      <c r="D1435">
        <v>82</v>
      </c>
      <c r="E1435">
        <f t="shared" si="22"/>
        <v>0.30434782608695654</v>
      </c>
      <c r="F1435">
        <v>0.28248000000000001</v>
      </c>
    </row>
    <row r="1436" spans="1:6" x14ac:dyDescent="0.25">
      <c r="A1436">
        <v>2.1749241658199998</v>
      </c>
      <c r="B1436">
        <v>138</v>
      </c>
      <c r="C1436">
        <v>37</v>
      </c>
      <c r="D1436">
        <v>84</v>
      </c>
      <c r="E1436">
        <f t="shared" si="22"/>
        <v>0.26811594202898553</v>
      </c>
      <c r="F1436">
        <v>0.28179999999999999</v>
      </c>
    </row>
    <row r="1437" spans="1:6" x14ac:dyDescent="0.25">
      <c r="A1437">
        <v>2.17644084934</v>
      </c>
      <c r="B1437">
        <v>144</v>
      </c>
      <c r="C1437">
        <v>45</v>
      </c>
      <c r="D1437">
        <v>98</v>
      </c>
      <c r="E1437">
        <f t="shared" si="22"/>
        <v>0.3125</v>
      </c>
      <c r="F1437">
        <v>0.28410000000000002</v>
      </c>
    </row>
    <row r="1438" spans="1:6" x14ac:dyDescent="0.25">
      <c r="A1438">
        <v>2.1779575328599998</v>
      </c>
      <c r="B1438">
        <v>164</v>
      </c>
      <c r="C1438">
        <v>51</v>
      </c>
      <c r="D1438">
        <v>67</v>
      </c>
      <c r="E1438">
        <f t="shared" si="22"/>
        <v>0.31097560975609756</v>
      </c>
      <c r="F1438">
        <v>0.28522999999999998</v>
      </c>
    </row>
    <row r="1439" spans="1:6" x14ac:dyDescent="0.25">
      <c r="A1439">
        <v>2.1794742163800001</v>
      </c>
      <c r="B1439">
        <v>148</v>
      </c>
      <c r="C1439">
        <v>43</v>
      </c>
      <c r="D1439">
        <v>68</v>
      </c>
      <c r="E1439">
        <f t="shared" si="22"/>
        <v>0.29054054054054052</v>
      </c>
      <c r="F1439">
        <v>0.28351999999999999</v>
      </c>
    </row>
    <row r="1440" spans="1:6" x14ac:dyDescent="0.25">
      <c r="A1440">
        <v>2.1809908998999998</v>
      </c>
      <c r="B1440">
        <v>166</v>
      </c>
      <c r="C1440">
        <v>42</v>
      </c>
      <c r="D1440">
        <v>88</v>
      </c>
      <c r="E1440">
        <f t="shared" si="22"/>
        <v>0.25301204819277107</v>
      </c>
      <c r="F1440">
        <v>0.28350999999999998</v>
      </c>
    </row>
    <row r="1441" spans="1:6" x14ac:dyDescent="0.25">
      <c r="A1441">
        <v>2.1825075834200001</v>
      </c>
      <c r="B1441">
        <v>151</v>
      </c>
      <c r="C1441">
        <v>50</v>
      </c>
      <c r="D1441">
        <v>72</v>
      </c>
      <c r="E1441">
        <f t="shared" si="22"/>
        <v>0.33112582781456956</v>
      </c>
      <c r="F1441">
        <v>0.28422999999999998</v>
      </c>
    </row>
    <row r="1442" spans="1:6" x14ac:dyDescent="0.25">
      <c r="A1442">
        <v>2.1840242669399998</v>
      </c>
      <c r="B1442">
        <v>157</v>
      </c>
      <c r="C1442">
        <v>44</v>
      </c>
      <c r="D1442">
        <v>95</v>
      </c>
      <c r="E1442">
        <f t="shared" si="22"/>
        <v>0.28025477707006369</v>
      </c>
      <c r="F1442">
        <v>0.28528999999999999</v>
      </c>
    </row>
    <row r="1443" spans="1:6" x14ac:dyDescent="0.25">
      <c r="A1443">
        <v>2.1855409504600001</v>
      </c>
      <c r="B1443">
        <v>145</v>
      </c>
      <c r="C1443">
        <v>46</v>
      </c>
      <c r="D1443">
        <v>89</v>
      </c>
      <c r="E1443">
        <f t="shared" si="22"/>
        <v>0.31724137931034485</v>
      </c>
      <c r="F1443">
        <v>0.28405999999999998</v>
      </c>
    </row>
    <row r="1444" spans="1:6" x14ac:dyDescent="0.25">
      <c r="A1444">
        <v>2.1870576339699999</v>
      </c>
      <c r="B1444">
        <v>132</v>
      </c>
      <c r="C1444">
        <v>38</v>
      </c>
      <c r="D1444">
        <v>80</v>
      </c>
      <c r="E1444">
        <f t="shared" si="22"/>
        <v>0.2878787878787879</v>
      </c>
      <c r="F1444">
        <v>0.28327000000000002</v>
      </c>
    </row>
    <row r="1445" spans="1:6" x14ac:dyDescent="0.25">
      <c r="A1445">
        <v>2.1885743174900001</v>
      </c>
      <c r="B1445">
        <v>168</v>
      </c>
      <c r="C1445">
        <v>46</v>
      </c>
      <c r="D1445">
        <v>89</v>
      </c>
      <c r="E1445">
        <f t="shared" si="22"/>
        <v>0.27380952380952384</v>
      </c>
      <c r="F1445">
        <v>0.28450999999999999</v>
      </c>
    </row>
    <row r="1446" spans="1:6" x14ac:dyDescent="0.25">
      <c r="A1446">
        <v>2.1900910010099999</v>
      </c>
      <c r="B1446">
        <v>128</v>
      </c>
      <c r="C1446">
        <v>28</v>
      </c>
      <c r="D1446">
        <v>78</v>
      </c>
      <c r="E1446">
        <f t="shared" si="22"/>
        <v>0.21875</v>
      </c>
      <c r="F1446">
        <v>0.28569</v>
      </c>
    </row>
    <row r="1447" spans="1:6" x14ac:dyDescent="0.25">
      <c r="A1447">
        <v>2.1916076845300001</v>
      </c>
      <c r="B1447">
        <v>149</v>
      </c>
      <c r="C1447">
        <v>41</v>
      </c>
      <c r="D1447">
        <v>81</v>
      </c>
      <c r="E1447">
        <f t="shared" si="22"/>
        <v>0.27516778523489932</v>
      </c>
      <c r="F1447">
        <v>0.28539999999999999</v>
      </c>
    </row>
    <row r="1448" spans="1:6" x14ac:dyDescent="0.25">
      <c r="A1448">
        <v>2.1931243680499999</v>
      </c>
      <c r="B1448">
        <v>128</v>
      </c>
      <c r="C1448">
        <v>34</v>
      </c>
      <c r="D1448">
        <v>81</v>
      </c>
      <c r="E1448">
        <f t="shared" si="22"/>
        <v>0.265625</v>
      </c>
      <c r="F1448">
        <v>0.28649999999999998</v>
      </c>
    </row>
    <row r="1449" spans="1:6" x14ac:dyDescent="0.25">
      <c r="A1449">
        <v>2.1946410515700001</v>
      </c>
      <c r="B1449">
        <v>144</v>
      </c>
      <c r="C1449">
        <v>45</v>
      </c>
      <c r="D1449">
        <v>84</v>
      </c>
      <c r="E1449">
        <f t="shared" si="22"/>
        <v>0.3125</v>
      </c>
      <c r="F1449">
        <v>0.28614000000000001</v>
      </c>
    </row>
    <row r="1450" spans="1:6" x14ac:dyDescent="0.25">
      <c r="A1450">
        <v>2.1961577350899999</v>
      </c>
      <c r="B1450">
        <v>193</v>
      </c>
      <c r="C1450">
        <v>56</v>
      </c>
      <c r="D1450">
        <v>87</v>
      </c>
      <c r="E1450">
        <f t="shared" si="22"/>
        <v>0.29015544041450775</v>
      </c>
      <c r="F1450">
        <v>0.28605000000000003</v>
      </c>
    </row>
    <row r="1451" spans="1:6" x14ac:dyDescent="0.25">
      <c r="A1451">
        <v>2.1976744186000001</v>
      </c>
      <c r="B1451">
        <v>173</v>
      </c>
      <c r="C1451">
        <v>41</v>
      </c>
      <c r="D1451">
        <v>76</v>
      </c>
      <c r="E1451">
        <f t="shared" si="22"/>
        <v>0.23699421965317918</v>
      </c>
      <c r="F1451">
        <v>0.28328999999999999</v>
      </c>
    </row>
    <row r="1452" spans="1:6" x14ac:dyDescent="0.25">
      <c r="A1452">
        <v>2.1991911021199999</v>
      </c>
      <c r="B1452">
        <v>160</v>
      </c>
      <c r="C1452">
        <v>44</v>
      </c>
      <c r="D1452">
        <v>91</v>
      </c>
      <c r="E1452">
        <f t="shared" si="22"/>
        <v>0.27500000000000002</v>
      </c>
      <c r="F1452">
        <v>0.28283000000000003</v>
      </c>
    </row>
    <row r="1453" spans="1:6" x14ac:dyDescent="0.25">
      <c r="A1453">
        <v>2.2007077856400001</v>
      </c>
      <c r="B1453">
        <v>156</v>
      </c>
      <c r="C1453">
        <v>47</v>
      </c>
      <c r="D1453">
        <v>79</v>
      </c>
      <c r="E1453">
        <f t="shared" si="22"/>
        <v>0.30128205128205127</v>
      </c>
      <c r="F1453">
        <v>0.28393000000000002</v>
      </c>
    </row>
    <row r="1454" spans="1:6" x14ac:dyDescent="0.25">
      <c r="A1454">
        <v>2.2022244691599999</v>
      </c>
      <c r="B1454">
        <v>146</v>
      </c>
      <c r="C1454">
        <v>34</v>
      </c>
      <c r="D1454">
        <v>79</v>
      </c>
      <c r="E1454">
        <f t="shared" si="22"/>
        <v>0.23287671232876711</v>
      </c>
      <c r="F1454">
        <v>0.28205000000000002</v>
      </c>
    </row>
    <row r="1455" spans="1:6" x14ac:dyDescent="0.25">
      <c r="A1455">
        <v>2.2037411526800001</v>
      </c>
      <c r="B1455">
        <v>162</v>
      </c>
      <c r="C1455">
        <v>45</v>
      </c>
      <c r="D1455">
        <v>97</v>
      </c>
      <c r="E1455">
        <f t="shared" si="22"/>
        <v>0.27777777777777779</v>
      </c>
      <c r="F1455">
        <v>0.28341</v>
      </c>
    </row>
    <row r="1456" spans="1:6" x14ac:dyDescent="0.25">
      <c r="A1456">
        <v>2.2052578361999999</v>
      </c>
      <c r="B1456">
        <v>147</v>
      </c>
      <c r="C1456">
        <v>38</v>
      </c>
      <c r="D1456">
        <v>79</v>
      </c>
      <c r="E1456">
        <f t="shared" si="22"/>
        <v>0.25850340136054423</v>
      </c>
      <c r="F1456">
        <v>0.28272999999999998</v>
      </c>
    </row>
    <row r="1457" spans="1:6" x14ac:dyDescent="0.25">
      <c r="A1457">
        <v>2.2067745197200002</v>
      </c>
      <c r="B1457">
        <v>148</v>
      </c>
      <c r="C1457">
        <v>40</v>
      </c>
      <c r="D1457">
        <v>91</v>
      </c>
      <c r="E1457">
        <f t="shared" si="22"/>
        <v>0.27027027027027029</v>
      </c>
      <c r="F1457">
        <v>0.28316000000000002</v>
      </c>
    </row>
    <row r="1458" spans="1:6" x14ac:dyDescent="0.25">
      <c r="A1458">
        <v>2.2082912032399999</v>
      </c>
      <c r="B1458">
        <v>137</v>
      </c>
      <c r="C1458">
        <v>46</v>
      </c>
      <c r="D1458">
        <v>91</v>
      </c>
      <c r="E1458">
        <f t="shared" si="22"/>
        <v>0.33576642335766421</v>
      </c>
      <c r="F1458">
        <v>0.28427000000000002</v>
      </c>
    </row>
    <row r="1459" spans="1:6" x14ac:dyDescent="0.25">
      <c r="A1459">
        <v>2.2098078867500002</v>
      </c>
      <c r="B1459">
        <v>150</v>
      </c>
      <c r="C1459">
        <v>43</v>
      </c>
      <c r="D1459">
        <v>74</v>
      </c>
      <c r="E1459">
        <f t="shared" si="22"/>
        <v>0.28666666666666668</v>
      </c>
      <c r="F1459">
        <v>0.28337000000000001</v>
      </c>
    </row>
    <row r="1460" spans="1:6" x14ac:dyDescent="0.25">
      <c r="A1460">
        <v>2.21132457027</v>
      </c>
      <c r="B1460">
        <v>156</v>
      </c>
      <c r="C1460">
        <v>43</v>
      </c>
      <c r="D1460">
        <v>83</v>
      </c>
      <c r="E1460">
        <f t="shared" si="22"/>
        <v>0.27564102564102566</v>
      </c>
      <c r="F1460">
        <v>0.28443000000000002</v>
      </c>
    </row>
    <row r="1461" spans="1:6" x14ac:dyDescent="0.25">
      <c r="A1461">
        <v>2.2128412537900002</v>
      </c>
      <c r="B1461">
        <v>170</v>
      </c>
      <c r="C1461">
        <v>42</v>
      </c>
      <c r="D1461">
        <v>68</v>
      </c>
      <c r="E1461">
        <f t="shared" si="22"/>
        <v>0.24705882352941178</v>
      </c>
      <c r="F1461">
        <v>0.28478999999999999</v>
      </c>
    </row>
    <row r="1462" spans="1:6" x14ac:dyDescent="0.25">
      <c r="A1462">
        <v>2.21435793731</v>
      </c>
      <c r="B1462">
        <v>142</v>
      </c>
      <c r="C1462">
        <v>52</v>
      </c>
      <c r="D1462">
        <v>86</v>
      </c>
      <c r="E1462">
        <f t="shared" si="22"/>
        <v>0.36619718309859156</v>
      </c>
      <c r="F1462">
        <v>0.28616999999999998</v>
      </c>
    </row>
    <row r="1463" spans="1:6" x14ac:dyDescent="0.25">
      <c r="A1463">
        <v>2.2158746208300002</v>
      </c>
      <c r="B1463">
        <v>161</v>
      </c>
      <c r="C1463">
        <v>47</v>
      </c>
      <c r="D1463">
        <v>87</v>
      </c>
      <c r="E1463">
        <f t="shared" si="22"/>
        <v>0.29192546583850931</v>
      </c>
      <c r="F1463">
        <v>0.28516000000000002</v>
      </c>
    </row>
    <row r="1464" spans="1:6" x14ac:dyDescent="0.25">
      <c r="A1464">
        <v>2.21739130435</v>
      </c>
      <c r="B1464">
        <v>161</v>
      </c>
      <c r="C1464">
        <v>40</v>
      </c>
      <c r="D1464">
        <v>79</v>
      </c>
      <c r="E1464">
        <f t="shared" si="22"/>
        <v>0.2484472049689441</v>
      </c>
      <c r="F1464">
        <v>0.28361999999999998</v>
      </c>
    </row>
    <row r="1465" spans="1:6" x14ac:dyDescent="0.25">
      <c r="A1465">
        <v>2.2189079878700002</v>
      </c>
      <c r="B1465">
        <v>150</v>
      </c>
      <c r="C1465">
        <v>42</v>
      </c>
      <c r="D1465">
        <v>88</v>
      </c>
      <c r="E1465">
        <f t="shared" si="22"/>
        <v>0.28000000000000003</v>
      </c>
      <c r="F1465">
        <v>0.28290999999999999</v>
      </c>
    </row>
    <row r="1466" spans="1:6" x14ac:dyDescent="0.25">
      <c r="A1466">
        <v>2.22042467139</v>
      </c>
      <c r="B1466">
        <v>137</v>
      </c>
      <c r="C1466">
        <v>41</v>
      </c>
      <c r="D1466">
        <v>95</v>
      </c>
      <c r="E1466">
        <f t="shared" si="22"/>
        <v>0.29927007299270075</v>
      </c>
      <c r="F1466">
        <v>0.28339999999999999</v>
      </c>
    </row>
    <row r="1467" spans="1:6" x14ac:dyDescent="0.25">
      <c r="A1467">
        <v>2.2219413549000002</v>
      </c>
      <c r="B1467">
        <v>139</v>
      </c>
      <c r="C1467">
        <v>47</v>
      </c>
      <c r="D1467">
        <v>92</v>
      </c>
      <c r="E1467">
        <f t="shared" si="22"/>
        <v>0.33812949640287771</v>
      </c>
      <c r="F1467">
        <v>0.28283999999999998</v>
      </c>
    </row>
    <row r="1468" spans="1:6" x14ac:dyDescent="0.25">
      <c r="A1468">
        <v>2.22345803842</v>
      </c>
      <c r="B1468">
        <v>152</v>
      </c>
      <c r="C1468">
        <v>35</v>
      </c>
      <c r="D1468">
        <v>83</v>
      </c>
      <c r="E1468">
        <f t="shared" si="22"/>
        <v>0.23026315789473684</v>
      </c>
      <c r="F1468">
        <v>0.2833</v>
      </c>
    </row>
    <row r="1469" spans="1:6" x14ac:dyDescent="0.25">
      <c r="A1469">
        <v>2.2249747219399998</v>
      </c>
      <c r="B1469">
        <v>136</v>
      </c>
      <c r="C1469">
        <v>39</v>
      </c>
      <c r="D1469">
        <v>85</v>
      </c>
      <c r="E1469">
        <f t="shared" si="22"/>
        <v>0.28676470588235292</v>
      </c>
      <c r="F1469">
        <v>0.28332000000000002</v>
      </c>
    </row>
    <row r="1470" spans="1:6" x14ac:dyDescent="0.25">
      <c r="A1470">
        <v>2.22649140546</v>
      </c>
      <c r="B1470">
        <v>143</v>
      </c>
      <c r="C1470">
        <v>43</v>
      </c>
      <c r="D1470">
        <v>86</v>
      </c>
      <c r="E1470">
        <f t="shared" si="22"/>
        <v>0.30069930069930068</v>
      </c>
      <c r="F1470">
        <v>0.28273999999999999</v>
      </c>
    </row>
    <row r="1471" spans="1:6" x14ac:dyDescent="0.25">
      <c r="A1471">
        <v>2.2280080889799998</v>
      </c>
      <c r="B1471">
        <v>155</v>
      </c>
      <c r="C1471">
        <v>47</v>
      </c>
      <c r="D1471">
        <v>73</v>
      </c>
      <c r="E1471">
        <f t="shared" si="22"/>
        <v>0.3032258064516129</v>
      </c>
      <c r="F1471">
        <v>0.28325</v>
      </c>
    </row>
    <row r="1472" spans="1:6" x14ac:dyDescent="0.25">
      <c r="A1472">
        <v>2.2295247725</v>
      </c>
      <c r="B1472">
        <v>147</v>
      </c>
      <c r="C1472">
        <v>37</v>
      </c>
      <c r="D1472">
        <v>92</v>
      </c>
      <c r="E1472">
        <f t="shared" si="22"/>
        <v>0.25170068027210885</v>
      </c>
      <c r="F1472">
        <v>0.28344000000000003</v>
      </c>
    </row>
    <row r="1473" spans="1:6" x14ac:dyDescent="0.25">
      <c r="A1473">
        <v>2.2310414560199998</v>
      </c>
      <c r="B1473">
        <v>164</v>
      </c>
      <c r="C1473">
        <v>54</v>
      </c>
      <c r="D1473">
        <v>93</v>
      </c>
      <c r="E1473">
        <f t="shared" si="22"/>
        <v>0.32926829268292684</v>
      </c>
      <c r="F1473">
        <v>0.28344000000000003</v>
      </c>
    </row>
    <row r="1474" spans="1:6" x14ac:dyDescent="0.25">
      <c r="A1474">
        <v>2.23255813953</v>
      </c>
      <c r="B1474">
        <v>151</v>
      </c>
      <c r="C1474">
        <v>46</v>
      </c>
      <c r="D1474">
        <v>93</v>
      </c>
      <c r="E1474">
        <f t="shared" si="22"/>
        <v>0.30463576158940397</v>
      </c>
      <c r="F1474">
        <v>0.28543000000000002</v>
      </c>
    </row>
    <row r="1475" spans="1:6" x14ac:dyDescent="0.25">
      <c r="A1475">
        <v>2.2340748230499998</v>
      </c>
      <c r="B1475">
        <v>144</v>
      </c>
      <c r="C1475">
        <v>45</v>
      </c>
      <c r="D1475">
        <v>78</v>
      </c>
      <c r="E1475">
        <f t="shared" ref="E1475:E1538" si="23">C1475/B1475</f>
        <v>0.3125</v>
      </c>
      <c r="F1475">
        <v>0.28465000000000001</v>
      </c>
    </row>
    <row r="1476" spans="1:6" x14ac:dyDescent="0.25">
      <c r="A1476">
        <v>2.2355915065700001</v>
      </c>
      <c r="B1476">
        <v>163</v>
      </c>
      <c r="C1476">
        <v>33</v>
      </c>
      <c r="D1476">
        <v>97</v>
      </c>
      <c r="E1476">
        <f t="shared" si="23"/>
        <v>0.20245398773006135</v>
      </c>
      <c r="F1476">
        <v>0.28495999999999999</v>
      </c>
    </row>
    <row r="1477" spans="1:6" x14ac:dyDescent="0.25">
      <c r="A1477">
        <v>2.2371081900899998</v>
      </c>
      <c r="B1477">
        <v>178</v>
      </c>
      <c r="C1477">
        <v>47</v>
      </c>
      <c r="D1477">
        <v>75</v>
      </c>
      <c r="E1477">
        <f t="shared" si="23"/>
        <v>0.2640449438202247</v>
      </c>
      <c r="F1477">
        <v>0.28569</v>
      </c>
    </row>
    <row r="1478" spans="1:6" x14ac:dyDescent="0.25">
      <c r="A1478">
        <v>2.2386248736100001</v>
      </c>
      <c r="B1478">
        <v>153</v>
      </c>
      <c r="C1478">
        <v>41</v>
      </c>
      <c r="D1478">
        <v>76</v>
      </c>
      <c r="E1478">
        <f t="shared" si="23"/>
        <v>0.26797385620915032</v>
      </c>
      <c r="F1478">
        <v>0.28547</v>
      </c>
    </row>
    <row r="1479" spans="1:6" x14ac:dyDescent="0.25">
      <c r="A1479">
        <v>2.2401415571299998</v>
      </c>
      <c r="B1479">
        <v>153</v>
      </c>
      <c r="C1479">
        <v>36</v>
      </c>
      <c r="D1479">
        <v>86</v>
      </c>
      <c r="E1479">
        <f t="shared" si="23"/>
        <v>0.23529411764705882</v>
      </c>
      <c r="F1479">
        <v>0.28575</v>
      </c>
    </row>
    <row r="1480" spans="1:6" x14ac:dyDescent="0.25">
      <c r="A1480">
        <v>2.2416582406500001</v>
      </c>
      <c r="B1480">
        <v>147</v>
      </c>
      <c r="C1480">
        <v>50</v>
      </c>
      <c r="D1480">
        <v>87</v>
      </c>
      <c r="E1480">
        <f t="shared" si="23"/>
        <v>0.3401360544217687</v>
      </c>
      <c r="F1480">
        <v>0.28626000000000001</v>
      </c>
    </row>
    <row r="1481" spans="1:6" x14ac:dyDescent="0.25">
      <c r="A1481">
        <v>2.2431749241699999</v>
      </c>
      <c r="B1481">
        <v>165</v>
      </c>
      <c r="C1481">
        <v>52</v>
      </c>
      <c r="D1481">
        <v>88</v>
      </c>
      <c r="E1481">
        <f t="shared" si="23"/>
        <v>0.31515151515151513</v>
      </c>
      <c r="F1481">
        <v>0.28700999999999999</v>
      </c>
    </row>
    <row r="1482" spans="1:6" x14ac:dyDescent="0.25">
      <c r="A1482">
        <v>2.2446916076800001</v>
      </c>
      <c r="B1482">
        <v>149</v>
      </c>
      <c r="C1482">
        <v>48</v>
      </c>
      <c r="D1482">
        <v>72</v>
      </c>
      <c r="E1482">
        <f t="shared" si="23"/>
        <v>0.32214765100671139</v>
      </c>
      <c r="F1482">
        <v>0.28920000000000001</v>
      </c>
    </row>
    <row r="1483" spans="1:6" x14ac:dyDescent="0.25">
      <c r="A1483">
        <v>2.2462082911999999</v>
      </c>
      <c r="B1483">
        <v>167</v>
      </c>
      <c r="C1483">
        <v>55</v>
      </c>
      <c r="D1483">
        <v>83</v>
      </c>
      <c r="E1483">
        <f t="shared" si="23"/>
        <v>0.32934131736526945</v>
      </c>
      <c r="F1483">
        <v>0.29006999999999999</v>
      </c>
    </row>
    <row r="1484" spans="1:6" x14ac:dyDescent="0.25">
      <c r="A1484">
        <v>2.2477249747200001</v>
      </c>
      <c r="B1484">
        <v>154</v>
      </c>
      <c r="C1484">
        <v>38</v>
      </c>
      <c r="D1484">
        <v>78</v>
      </c>
      <c r="E1484">
        <f t="shared" si="23"/>
        <v>0.24675324675324675</v>
      </c>
      <c r="F1484">
        <v>0.28802</v>
      </c>
    </row>
    <row r="1485" spans="1:6" x14ac:dyDescent="0.25">
      <c r="A1485">
        <v>2.2492416582399999</v>
      </c>
      <c r="B1485">
        <v>132</v>
      </c>
      <c r="C1485">
        <v>33</v>
      </c>
      <c r="D1485">
        <v>101</v>
      </c>
      <c r="E1485">
        <f t="shared" si="23"/>
        <v>0.25</v>
      </c>
      <c r="F1485">
        <v>0.28791</v>
      </c>
    </row>
    <row r="1486" spans="1:6" x14ac:dyDescent="0.25">
      <c r="A1486">
        <v>2.2507583417600001</v>
      </c>
      <c r="B1486">
        <v>155</v>
      </c>
      <c r="C1486">
        <v>50</v>
      </c>
      <c r="D1486">
        <v>88</v>
      </c>
      <c r="E1486">
        <f t="shared" si="23"/>
        <v>0.32258064516129031</v>
      </c>
      <c r="F1486">
        <v>0.28791</v>
      </c>
    </row>
    <row r="1487" spans="1:6" x14ac:dyDescent="0.25">
      <c r="A1487">
        <v>2.2522750252799999</v>
      </c>
      <c r="B1487">
        <v>136</v>
      </c>
      <c r="C1487">
        <v>46</v>
      </c>
      <c r="D1487">
        <v>74</v>
      </c>
      <c r="E1487">
        <f t="shared" si="23"/>
        <v>0.33823529411764708</v>
      </c>
      <c r="F1487">
        <v>0.28913</v>
      </c>
    </row>
    <row r="1488" spans="1:6" x14ac:dyDescent="0.25">
      <c r="A1488">
        <v>2.2537917088000001</v>
      </c>
      <c r="B1488">
        <v>157</v>
      </c>
      <c r="C1488">
        <v>41</v>
      </c>
      <c r="D1488">
        <v>72</v>
      </c>
      <c r="E1488">
        <f t="shared" si="23"/>
        <v>0.26114649681528662</v>
      </c>
      <c r="F1488">
        <v>0.28874</v>
      </c>
    </row>
    <row r="1489" spans="1:6" x14ac:dyDescent="0.25">
      <c r="A1489">
        <v>2.2553083923199999</v>
      </c>
      <c r="B1489">
        <v>142</v>
      </c>
      <c r="C1489">
        <v>33</v>
      </c>
      <c r="D1489">
        <v>81</v>
      </c>
      <c r="E1489">
        <f t="shared" si="23"/>
        <v>0.23239436619718309</v>
      </c>
      <c r="F1489">
        <v>0.28817999999999999</v>
      </c>
    </row>
    <row r="1490" spans="1:6" x14ac:dyDescent="0.25">
      <c r="A1490">
        <v>2.2568250758300001</v>
      </c>
      <c r="B1490">
        <v>165</v>
      </c>
      <c r="C1490">
        <v>42</v>
      </c>
      <c r="D1490">
        <v>76</v>
      </c>
      <c r="E1490">
        <f t="shared" si="23"/>
        <v>0.25454545454545452</v>
      </c>
      <c r="F1490">
        <v>0.28927000000000003</v>
      </c>
    </row>
    <row r="1491" spans="1:6" x14ac:dyDescent="0.25">
      <c r="A1491">
        <v>2.2583417593499999</v>
      </c>
      <c r="B1491">
        <v>162</v>
      </c>
      <c r="C1491">
        <v>45</v>
      </c>
      <c r="D1491">
        <v>95</v>
      </c>
      <c r="E1491">
        <f t="shared" si="23"/>
        <v>0.27777777777777779</v>
      </c>
      <c r="F1491">
        <v>0.28892000000000001</v>
      </c>
    </row>
    <row r="1492" spans="1:6" x14ac:dyDescent="0.25">
      <c r="A1492">
        <v>2.2598584428700002</v>
      </c>
      <c r="B1492">
        <v>152</v>
      </c>
      <c r="C1492">
        <v>46</v>
      </c>
      <c r="D1492">
        <v>89</v>
      </c>
      <c r="E1492">
        <f t="shared" si="23"/>
        <v>0.30263157894736842</v>
      </c>
      <c r="F1492">
        <v>0.28889999999999999</v>
      </c>
    </row>
    <row r="1493" spans="1:6" x14ac:dyDescent="0.25">
      <c r="A1493">
        <v>2.2613751263899999</v>
      </c>
      <c r="B1493">
        <v>158</v>
      </c>
      <c r="C1493">
        <v>48</v>
      </c>
      <c r="D1493">
        <v>88</v>
      </c>
      <c r="E1493">
        <f t="shared" si="23"/>
        <v>0.30379746835443039</v>
      </c>
      <c r="F1493">
        <v>0.28660999999999998</v>
      </c>
    </row>
    <row r="1494" spans="1:6" x14ac:dyDescent="0.25">
      <c r="A1494">
        <v>2.2628918099100002</v>
      </c>
      <c r="B1494">
        <v>154</v>
      </c>
      <c r="C1494">
        <v>49</v>
      </c>
      <c r="D1494">
        <v>80</v>
      </c>
      <c r="E1494">
        <f t="shared" si="23"/>
        <v>0.31818181818181818</v>
      </c>
      <c r="F1494">
        <v>0.28758</v>
      </c>
    </row>
    <row r="1495" spans="1:6" x14ac:dyDescent="0.25">
      <c r="A1495">
        <v>2.2644084934299999</v>
      </c>
      <c r="B1495">
        <v>155</v>
      </c>
      <c r="C1495">
        <v>40</v>
      </c>
      <c r="D1495">
        <v>76</v>
      </c>
      <c r="E1495">
        <f t="shared" si="23"/>
        <v>0.25806451612903225</v>
      </c>
      <c r="F1495">
        <v>0.28766999999999998</v>
      </c>
    </row>
    <row r="1496" spans="1:6" x14ac:dyDescent="0.25">
      <c r="A1496">
        <v>2.2659251769500002</v>
      </c>
      <c r="B1496">
        <v>150</v>
      </c>
      <c r="C1496">
        <v>45</v>
      </c>
      <c r="D1496">
        <v>81</v>
      </c>
      <c r="E1496">
        <f t="shared" si="23"/>
        <v>0.3</v>
      </c>
      <c r="F1496">
        <v>0.28593000000000002</v>
      </c>
    </row>
    <row r="1497" spans="1:6" x14ac:dyDescent="0.25">
      <c r="A1497">
        <v>2.26744186047</v>
      </c>
      <c r="B1497">
        <v>162</v>
      </c>
      <c r="C1497">
        <v>37</v>
      </c>
      <c r="D1497">
        <v>84</v>
      </c>
      <c r="E1497">
        <f t="shared" si="23"/>
        <v>0.22839506172839505</v>
      </c>
      <c r="F1497">
        <v>0.28441</v>
      </c>
    </row>
    <row r="1498" spans="1:6" x14ac:dyDescent="0.25">
      <c r="A1498">
        <v>2.2689585439800002</v>
      </c>
      <c r="B1498">
        <v>149</v>
      </c>
      <c r="C1498">
        <v>41</v>
      </c>
      <c r="D1498">
        <v>70</v>
      </c>
      <c r="E1498">
        <f t="shared" si="23"/>
        <v>0.27516778523489932</v>
      </c>
      <c r="F1498">
        <v>0.28554000000000002</v>
      </c>
    </row>
    <row r="1499" spans="1:6" x14ac:dyDescent="0.25">
      <c r="A1499">
        <v>2.2704752275</v>
      </c>
      <c r="B1499">
        <v>158</v>
      </c>
      <c r="C1499">
        <v>58</v>
      </c>
      <c r="D1499">
        <v>98</v>
      </c>
      <c r="E1499">
        <f t="shared" si="23"/>
        <v>0.36708860759493672</v>
      </c>
      <c r="F1499">
        <v>0.28443000000000002</v>
      </c>
    </row>
    <row r="1500" spans="1:6" x14ac:dyDescent="0.25">
      <c r="A1500">
        <v>2.2719919110200002</v>
      </c>
      <c r="B1500">
        <v>143</v>
      </c>
      <c r="C1500">
        <v>39</v>
      </c>
      <c r="D1500">
        <v>100</v>
      </c>
      <c r="E1500">
        <f t="shared" si="23"/>
        <v>0.27272727272727271</v>
      </c>
      <c r="F1500">
        <v>0.28299000000000002</v>
      </c>
    </row>
    <row r="1501" spans="1:6" x14ac:dyDescent="0.25">
      <c r="A1501">
        <v>2.27350859454</v>
      </c>
      <c r="B1501">
        <v>170</v>
      </c>
      <c r="C1501">
        <v>52</v>
      </c>
      <c r="D1501">
        <v>77</v>
      </c>
      <c r="E1501">
        <f t="shared" si="23"/>
        <v>0.30588235294117649</v>
      </c>
      <c r="F1501">
        <v>0.28197</v>
      </c>
    </row>
    <row r="1502" spans="1:6" x14ac:dyDescent="0.25">
      <c r="A1502">
        <v>2.2750252780600002</v>
      </c>
      <c r="B1502">
        <v>153</v>
      </c>
      <c r="C1502">
        <v>42</v>
      </c>
      <c r="D1502">
        <v>84</v>
      </c>
      <c r="E1502">
        <f t="shared" si="23"/>
        <v>0.27450980392156865</v>
      </c>
      <c r="F1502">
        <v>0.28316999999999998</v>
      </c>
    </row>
    <row r="1503" spans="1:6" x14ac:dyDescent="0.25">
      <c r="A1503">
        <v>2.27654196158</v>
      </c>
      <c r="B1503">
        <v>148</v>
      </c>
      <c r="C1503">
        <v>39</v>
      </c>
      <c r="D1503">
        <v>71</v>
      </c>
      <c r="E1503">
        <f t="shared" si="23"/>
        <v>0.26351351351351349</v>
      </c>
      <c r="F1503">
        <v>0.28190999999999999</v>
      </c>
    </row>
    <row r="1504" spans="1:6" x14ac:dyDescent="0.25">
      <c r="A1504">
        <v>2.2780586450999998</v>
      </c>
      <c r="B1504">
        <v>152</v>
      </c>
      <c r="C1504">
        <v>48</v>
      </c>
      <c r="D1504">
        <v>92</v>
      </c>
      <c r="E1504">
        <f t="shared" si="23"/>
        <v>0.31578947368421051</v>
      </c>
      <c r="F1504">
        <v>0.28253</v>
      </c>
    </row>
    <row r="1505" spans="1:6" x14ac:dyDescent="0.25">
      <c r="A1505">
        <v>2.27957532861</v>
      </c>
      <c r="B1505">
        <v>139</v>
      </c>
      <c r="C1505">
        <v>36</v>
      </c>
      <c r="D1505">
        <v>80</v>
      </c>
      <c r="E1505">
        <f t="shared" si="23"/>
        <v>0.25899280575539568</v>
      </c>
      <c r="F1505">
        <v>0.28333000000000003</v>
      </c>
    </row>
    <row r="1506" spans="1:6" x14ac:dyDescent="0.25">
      <c r="A1506">
        <v>2.2810920121299998</v>
      </c>
      <c r="B1506">
        <v>171</v>
      </c>
      <c r="C1506">
        <v>54</v>
      </c>
      <c r="D1506">
        <v>88</v>
      </c>
      <c r="E1506">
        <f t="shared" si="23"/>
        <v>0.31578947368421051</v>
      </c>
      <c r="F1506">
        <v>0.28111000000000003</v>
      </c>
    </row>
    <row r="1507" spans="1:6" x14ac:dyDescent="0.25">
      <c r="A1507">
        <v>2.28260869565</v>
      </c>
      <c r="B1507">
        <v>181</v>
      </c>
      <c r="C1507">
        <v>67</v>
      </c>
      <c r="D1507">
        <v>81</v>
      </c>
      <c r="E1507">
        <f t="shared" si="23"/>
        <v>0.37016574585635359</v>
      </c>
      <c r="F1507">
        <v>0.28065000000000001</v>
      </c>
    </row>
    <row r="1508" spans="1:6" x14ac:dyDescent="0.25">
      <c r="A1508">
        <v>2.2841253791699998</v>
      </c>
      <c r="B1508">
        <v>143</v>
      </c>
      <c r="C1508">
        <v>45</v>
      </c>
      <c r="D1508">
        <v>76</v>
      </c>
      <c r="E1508">
        <f t="shared" si="23"/>
        <v>0.31468531468531469</v>
      </c>
      <c r="F1508">
        <v>0.27828999999999998</v>
      </c>
    </row>
    <row r="1509" spans="1:6" x14ac:dyDescent="0.25">
      <c r="A1509">
        <v>2.28564206269</v>
      </c>
      <c r="B1509">
        <v>147</v>
      </c>
      <c r="C1509">
        <v>34</v>
      </c>
      <c r="D1509">
        <v>72</v>
      </c>
      <c r="E1509">
        <f t="shared" si="23"/>
        <v>0.23129251700680273</v>
      </c>
      <c r="F1509">
        <v>0.27717999999999998</v>
      </c>
    </row>
    <row r="1510" spans="1:6" x14ac:dyDescent="0.25">
      <c r="A1510">
        <v>2.2871587462099998</v>
      </c>
      <c r="B1510">
        <v>146</v>
      </c>
      <c r="C1510">
        <v>41</v>
      </c>
      <c r="D1510">
        <v>87</v>
      </c>
      <c r="E1510">
        <f t="shared" si="23"/>
        <v>0.28082191780821919</v>
      </c>
      <c r="F1510">
        <v>0.27787000000000001</v>
      </c>
    </row>
    <row r="1511" spans="1:6" x14ac:dyDescent="0.25">
      <c r="A1511">
        <v>2.28867542973</v>
      </c>
      <c r="B1511">
        <v>156</v>
      </c>
      <c r="C1511">
        <v>43</v>
      </c>
      <c r="D1511">
        <v>77</v>
      </c>
      <c r="E1511">
        <f t="shared" si="23"/>
        <v>0.27564102564102566</v>
      </c>
      <c r="F1511">
        <v>0.27827000000000002</v>
      </c>
    </row>
    <row r="1512" spans="1:6" x14ac:dyDescent="0.25">
      <c r="A1512">
        <v>2.2901921132499998</v>
      </c>
      <c r="B1512">
        <v>155</v>
      </c>
      <c r="C1512">
        <v>48</v>
      </c>
      <c r="D1512">
        <v>86</v>
      </c>
      <c r="E1512">
        <f t="shared" si="23"/>
        <v>0.30967741935483872</v>
      </c>
      <c r="F1512">
        <v>0.27706999999999998</v>
      </c>
    </row>
    <row r="1513" spans="1:6" x14ac:dyDescent="0.25">
      <c r="A1513">
        <v>2.2917087967600001</v>
      </c>
      <c r="B1513">
        <v>156</v>
      </c>
      <c r="C1513">
        <v>54</v>
      </c>
      <c r="D1513">
        <v>68</v>
      </c>
      <c r="E1513">
        <f t="shared" si="23"/>
        <v>0.34615384615384615</v>
      </c>
      <c r="F1513">
        <v>0.27623999999999999</v>
      </c>
    </row>
    <row r="1514" spans="1:6" x14ac:dyDescent="0.25">
      <c r="A1514">
        <v>2.2932254802799998</v>
      </c>
      <c r="B1514">
        <v>167</v>
      </c>
      <c r="C1514">
        <v>44</v>
      </c>
      <c r="D1514">
        <v>58</v>
      </c>
      <c r="E1514">
        <f t="shared" si="23"/>
        <v>0.26347305389221559</v>
      </c>
      <c r="F1514">
        <v>0.27649000000000001</v>
      </c>
    </row>
    <row r="1515" spans="1:6" x14ac:dyDescent="0.25">
      <c r="A1515">
        <v>2.2947421638000001</v>
      </c>
      <c r="B1515">
        <v>148</v>
      </c>
      <c r="C1515">
        <v>45</v>
      </c>
      <c r="D1515">
        <v>77</v>
      </c>
      <c r="E1515">
        <f t="shared" si="23"/>
        <v>0.30405405405405406</v>
      </c>
      <c r="F1515">
        <v>0.27779999999999999</v>
      </c>
    </row>
    <row r="1516" spans="1:6" x14ac:dyDescent="0.25">
      <c r="A1516">
        <v>2.2962588473199999</v>
      </c>
      <c r="B1516">
        <v>145</v>
      </c>
      <c r="C1516">
        <v>38</v>
      </c>
      <c r="D1516">
        <v>91</v>
      </c>
      <c r="E1516">
        <f t="shared" si="23"/>
        <v>0.2620689655172414</v>
      </c>
      <c r="F1516">
        <v>0.27764</v>
      </c>
    </row>
    <row r="1517" spans="1:6" x14ac:dyDescent="0.25">
      <c r="A1517">
        <v>2.2977755308400001</v>
      </c>
      <c r="B1517">
        <v>161</v>
      </c>
      <c r="C1517">
        <v>48</v>
      </c>
      <c r="D1517">
        <v>77</v>
      </c>
      <c r="E1517">
        <f t="shared" si="23"/>
        <v>0.29813664596273293</v>
      </c>
      <c r="F1517">
        <v>0.27628000000000003</v>
      </c>
    </row>
    <row r="1518" spans="1:6" x14ac:dyDescent="0.25">
      <c r="A1518">
        <v>2.2992922143599999</v>
      </c>
      <c r="B1518">
        <v>167</v>
      </c>
      <c r="C1518">
        <v>37</v>
      </c>
      <c r="D1518">
        <v>68</v>
      </c>
      <c r="E1518">
        <f t="shared" si="23"/>
        <v>0.22155688622754491</v>
      </c>
      <c r="F1518">
        <v>0.27383000000000002</v>
      </c>
    </row>
    <row r="1519" spans="1:6" x14ac:dyDescent="0.25">
      <c r="A1519">
        <v>2.3008088978800001</v>
      </c>
      <c r="B1519">
        <v>136</v>
      </c>
      <c r="C1519">
        <v>38</v>
      </c>
      <c r="D1519">
        <v>73</v>
      </c>
      <c r="E1519">
        <f t="shared" si="23"/>
        <v>0.27941176470588236</v>
      </c>
      <c r="F1519">
        <v>0.27287</v>
      </c>
    </row>
    <row r="1520" spans="1:6" x14ac:dyDescent="0.25">
      <c r="A1520">
        <v>2.3023255813999999</v>
      </c>
      <c r="B1520">
        <v>144</v>
      </c>
      <c r="C1520">
        <v>42</v>
      </c>
      <c r="D1520">
        <v>84</v>
      </c>
      <c r="E1520">
        <f t="shared" si="23"/>
        <v>0.29166666666666669</v>
      </c>
      <c r="F1520">
        <v>0.27165</v>
      </c>
    </row>
    <row r="1521" spans="1:6" x14ac:dyDescent="0.25">
      <c r="A1521">
        <v>2.3038422649100001</v>
      </c>
      <c r="B1521">
        <v>151</v>
      </c>
      <c r="C1521">
        <v>32</v>
      </c>
      <c r="D1521">
        <v>75</v>
      </c>
      <c r="E1521">
        <f t="shared" si="23"/>
        <v>0.2119205298013245</v>
      </c>
      <c r="F1521">
        <v>0.27182000000000001</v>
      </c>
    </row>
    <row r="1522" spans="1:6" x14ac:dyDescent="0.25">
      <c r="A1522">
        <v>2.3053589484299999</v>
      </c>
      <c r="B1522">
        <v>164</v>
      </c>
      <c r="C1522">
        <v>37</v>
      </c>
      <c r="D1522">
        <v>82</v>
      </c>
      <c r="E1522">
        <f t="shared" si="23"/>
        <v>0.22560975609756098</v>
      </c>
      <c r="F1522">
        <v>0.27141999999999999</v>
      </c>
    </row>
    <row r="1523" spans="1:6" x14ac:dyDescent="0.25">
      <c r="A1523">
        <v>2.3068756319500001</v>
      </c>
      <c r="B1523">
        <v>165</v>
      </c>
      <c r="C1523">
        <v>51</v>
      </c>
      <c r="D1523">
        <v>76</v>
      </c>
      <c r="E1523">
        <f t="shared" si="23"/>
        <v>0.30909090909090908</v>
      </c>
      <c r="F1523">
        <v>0.27289999999999998</v>
      </c>
    </row>
    <row r="1524" spans="1:6" x14ac:dyDescent="0.25">
      <c r="A1524">
        <v>2.3083923154699999</v>
      </c>
      <c r="B1524">
        <v>176</v>
      </c>
      <c r="C1524">
        <v>48</v>
      </c>
      <c r="D1524">
        <v>78</v>
      </c>
      <c r="E1524">
        <f t="shared" si="23"/>
        <v>0.27272727272727271</v>
      </c>
      <c r="F1524">
        <v>0.27317000000000002</v>
      </c>
    </row>
    <row r="1525" spans="1:6" x14ac:dyDescent="0.25">
      <c r="A1525">
        <v>2.3099089989900001</v>
      </c>
      <c r="B1525">
        <v>147</v>
      </c>
      <c r="C1525">
        <v>34</v>
      </c>
      <c r="D1525">
        <v>85</v>
      </c>
      <c r="E1525">
        <f t="shared" si="23"/>
        <v>0.23129251700680273</v>
      </c>
      <c r="F1525">
        <v>0.27071000000000001</v>
      </c>
    </row>
    <row r="1526" spans="1:6" x14ac:dyDescent="0.25">
      <c r="A1526">
        <v>2.3114256825099999</v>
      </c>
      <c r="B1526">
        <v>142</v>
      </c>
      <c r="C1526">
        <v>37</v>
      </c>
      <c r="D1526">
        <v>87</v>
      </c>
      <c r="E1526">
        <f t="shared" si="23"/>
        <v>0.26056338028169013</v>
      </c>
      <c r="F1526">
        <v>0.27106000000000002</v>
      </c>
    </row>
    <row r="1527" spans="1:6" x14ac:dyDescent="0.25">
      <c r="A1527">
        <v>2.3129423660300001</v>
      </c>
      <c r="B1527">
        <v>167</v>
      </c>
      <c r="C1527">
        <v>44</v>
      </c>
      <c r="D1527">
        <v>77</v>
      </c>
      <c r="E1527">
        <f t="shared" si="23"/>
        <v>0.26347305389221559</v>
      </c>
      <c r="F1527">
        <v>0.27055000000000001</v>
      </c>
    </row>
    <row r="1528" spans="1:6" x14ac:dyDescent="0.25">
      <c r="A1528">
        <v>2.3144590495399999</v>
      </c>
      <c r="B1528">
        <v>160</v>
      </c>
      <c r="C1528">
        <v>32</v>
      </c>
      <c r="D1528">
        <v>92</v>
      </c>
      <c r="E1528">
        <f t="shared" si="23"/>
        <v>0.2</v>
      </c>
      <c r="F1528">
        <v>0.27155000000000001</v>
      </c>
    </row>
    <row r="1529" spans="1:6" x14ac:dyDescent="0.25">
      <c r="A1529">
        <v>2.3159757330600002</v>
      </c>
      <c r="B1529">
        <v>157</v>
      </c>
      <c r="C1529">
        <v>47</v>
      </c>
      <c r="D1529">
        <v>84</v>
      </c>
      <c r="E1529">
        <f t="shared" si="23"/>
        <v>0.29936305732484075</v>
      </c>
      <c r="F1529">
        <v>0.27179999999999999</v>
      </c>
    </row>
    <row r="1530" spans="1:6" x14ac:dyDescent="0.25">
      <c r="A1530">
        <v>2.3174924165799999</v>
      </c>
      <c r="B1530">
        <v>152</v>
      </c>
      <c r="C1530">
        <v>42</v>
      </c>
      <c r="D1530">
        <v>70</v>
      </c>
      <c r="E1530">
        <f t="shared" si="23"/>
        <v>0.27631578947368424</v>
      </c>
      <c r="F1530">
        <v>0.27118999999999999</v>
      </c>
    </row>
    <row r="1531" spans="1:6" x14ac:dyDescent="0.25">
      <c r="A1531">
        <v>2.3190091001000002</v>
      </c>
      <c r="B1531">
        <v>150</v>
      </c>
      <c r="C1531">
        <v>34</v>
      </c>
      <c r="D1531">
        <v>75</v>
      </c>
      <c r="E1531">
        <f t="shared" si="23"/>
        <v>0.22666666666666666</v>
      </c>
      <c r="F1531">
        <v>0.27029999999999998</v>
      </c>
    </row>
    <row r="1532" spans="1:6" x14ac:dyDescent="0.25">
      <c r="A1532">
        <v>2.3205257836199999</v>
      </c>
      <c r="B1532">
        <v>161</v>
      </c>
      <c r="C1532">
        <v>47</v>
      </c>
      <c r="D1532">
        <v>72</v>
      </c>
      <c r="E1532">
        <f t="shared" si="23"/>
        <v>0.29192546583850931</v>
      </c>
      <c r="F1532">
        <v>0.26974999999999999</v>
      </c>
    </row>
    <row r="1533" spans="1:6" x14ac:dyDescent="0.25">
      <c r="A1533">
        <v>2.3220424671400002</v>
      </c>
      <c r="B1533">
        <v>134</v>
      </c>
      <c r="C1533">
        <v>27</v>
      </c>
      <c r="D1533">
        <v>78</v>
      </c>
      <c r="E1533">
        <f t="shared" si="23"/>
        <v>0.20149253731343283</v>
      </c>
      <c r="F1533">
        <v>0.26662000000000002</v>
      </c>
    </row>
    <row r="1534" spans="1:6" x14ac:dyDescent="0.25">
      <c r="A1534">
        <v>2.32355915066</v>
      </c>
      <c r="B1534">
        <v>154</v>
      </c>
      <c r="C1534">
        <v>42</v>
      </c>
      <c r="D1534">
        <v>75</v>
      </c>
      <c r="E1534">
        <f t="shared" si="23"/>
        <v>0.27272727272727271</v>
      </c>
      <c r="F1534">
        <v>0.26569999999999999</v>
      </c>
    </row>
    <row r="1535" spans="1:6" x14ac:dyDescent="0.25">
      <c r="A1535">
        <v>2.3250758341800002</v>
      </c>
      <c r="B1535">
        <v>170</v>
      </c>
      <c r="C1535">
        <v>48</v>
      </c>
      <c r="D1535">
        <v>69</v>
      </c>
      <c r="E1535">
        <f t="shared" si="23"/>
        <v>0.28235294117647058</v>
      </c>
      <c r="F1535">
        <v>0.26726</v>
      </c>
    </row>
    <row r="1536" spans="1:6" x14ac:dyDescent="0.25">
      <c r="A1536">
        <v>2.32659251769</v>
      </c>
      <c r="B1536">
        <v>148</v>
      </c>
      <c r="C1536">
        <v>40</v>
      </c>
      <c r="D1536">
        <v>68</v>
      </c>
      <c r="E1536">
        <f t="shared" si="23"/>
        <v>0.27027027027027029</v>
      </c>
      <c r="F1536">
        <v>0.26650000000000001</v>
      </c>
    </row>
    <row r="1537" spans="1:6" x14ac:dyDescent="0.25">
      <c r="A1537">
        <v>2.3281092012100002</v>
      </c>
      <c r="B1537">
        <v>134</v>
      </c>
      <c r="C1537">
        <v>35</v>
      </c>
      <c r="D1537">
        <v>75</v>
      </c>
      <c r="E1537">
        <f t="shared" si="23"/>
        <v>0.26119402985074625</v>
      </c>
      <c r="F1537">
        <v>0.26783000000000001</v>
      </c>
    </row>
    <row r="1538" spans="1:6" x14ac:dyDescent="0.25">
      <c r="A1538">
        <v>2.32962588473</v>
      </c>
      <c r="B1538">
        <v>152</v>
      </c>
      <c r="C1538">
        <v>45</v>
      </c>
      <c r="D1538">
        <v>71</v>
      </c>
      <c r="E1538">
        <f t="shared" si="23"/>
        <v>0.29605263157894735</v>
      </c>
      <c r="F1538">
        <v>0.26672000000000001</v>
      </c>
    </row>
    <row r="1539" spans="1:6" x14ac:dyDescent="0.25">
      <c r="A1539">
        <v>2.3311425682500002</v>
      </c>
      <c r="B1539">
        <v>135</v>
      </c>
      <c r="C1539">
        <v>37</v>
      </c>
      <c r="D1539">
        <v>80</v>
      </c>
      <c r="E1539">
        <f t="shared" ref="E1539:E1602" si="24">C1539/B1539</f>
        <v>0.27407407407407408</v>
      </c>
      <c r="F1539">
        <v>0.26452999999999999</v>
      </c>
    </row>
    <row r="1540" spans="1:6" x14ac:dyDescent="0.25">
      <c r="A1540">
        <v>2.33265925177</v>
      </c>
      <c r="B1540">
        <v>164</v>
      </c>
      <c r="C1540">
        <v>49</v>
      </c>
      <c r="D1540">
        <v>85</v>
      </c>
      <c r="E1540">
        <f t="shared" si="24"/>
        <v>0.29878048780487804</v>
      </c>
      <c r="F1540">
        <v>0.26433000000000001</v>
      </c>
    </row>
    <row r="1541" spans="1:6" x14ac:dyDescent="0.25">
      <c r="A1541">
        <v>2.3341759352899998</v>
      </c>
      <c r="B1541">
        <v>154</v>
      </c>
      <c r="C1541">
        <v>38</v>
      </c>
      <c r="D1541">
        <v>73</v>
      </c>
      <c r="E1541">
        <f t="shared" si="24"/>
        <v>0.24675324675324675</v>
      </c>
      <c r="F1541">
        <v>0.26278000000000001</v>
      </c>
    </row>
    <row r="1542" spans="1:6" x14ac:dyDescent="0.25">
      <c r="A1542">
        <v>2.33569261881</v>
      </c>
      <c r="B1542">
        <v>144</v>
      </c>
      <c r="C1542">
        <v>30</v>
      </c>
      <c r="D1542">
        <v>85</v>
      </c>
      <c r="E1542">
        <f t="shared" si="24"/>
        <v>0.20833333333333334</v>
      </c>
      <c r="F1542">
        <v>0.26251000000000002</v>
      </c>
    </row>
    <row r="1543" spans="1:6" x14ac:dyDescent="0.25">
      <c r="A1543">
        <v>2.3372093023299998</v>
      </c>
      <c r="B1543">
        <v>152</v>
      </c>
      <c r="C1543">
        <v>27</v>
      </c>
      <c r="D1543">
        <v>72</v>
      </c>
      <c r="E1543">
        <f t="shared" si="24"/>
        <v>0.17763157894736842</v>
      </c>
      <c r="F1543">
        <v>0.26196999999999998</v>
      </c>
    </row>
    <row r="1544" spans="1:6" x14ac:dyDescent="0.25">
      <c r="A1544">
        <v>2.33872598584</v>
      </c>
      <c r="B1544">
        <v>149</v>
      </c>
      <c r="C1544">
        <v>38</v>
      </c>
      <c r="D1544">
        <v>75</v>
      </c>
      <c r="E1544">
        <f t="shared" si="24"/>
        <v>0.25503355704697989</v>
      </c>
      <c r="F1544">
        <v>0.26333000000000001</v>
      </c>
    </row>
    <row r="1545" spans="1:6" x14ac:dyDescent="0.25">
      <c r="A1545">
        <v>2.3402426693599998</v>
      </c>
      <c r="B1545">
        <v>133</v>
      </c>
      <c r="C1545">
        <v>34</v>
      </c>
      <c r="D1545">
        <v>72</v>
      </c>
      <c r="E1545">
        <f t="shared" si="24"/>
        <v>0.25563909774436089</v>
      </c>
      <c r="F1545">
        <v>0.26363999999999999</v>
      </c>
    </row>
    <row r="1546" spans="1:6" x14ac:dyDescent="0.25">
      <c r="A1546">
        <v>2.34175935288</v>
      </c>
      <c r="B1546">
        <v>135</v>
      </c>
      <c r="C1546">
        <v>36</v>
      </c>
      <c r="D1546">
        <v>82</v>
      </c>
      <c r="E1546">
        <f t="shared" si="24"/>
        <v>0.26666666666666666</v>
      </c>
      <c r="F1546">
        <v>0.26345000000000002</v>
      </c>
    </row>
    <row r="1547" spans="1:6" x14ac:dyDescent="0.25">
      <c r="A1547">
        <v>2.3432760363999998</v>
      </c>
      <c r="B1547">
        <v>150</v>
      </c>
      <c r="C1547">
        <v>42</v>
      </c>
      <c r="D1547">
        <v>70</v>
      </c>
      <c r="E1547">
        <f t="shared" si="24"/>
        <v>0.28000000000000003</v>
      </c>
      <c r="F1547">
        <v>0.26427</v>
      </c>
    </row>
    <row r="1548" spans="1:6" x14ac:dyDescent="0.25">
      <c r="A1548">
        <v>2.34479271992</v>
      </c>
      <c r="B1548">
        <v>145</v>
      </c>
      <c r="C1548">
        <v>44</v>
      </c>
      <c r="D1548">
        <v>66</v>
      </c>
      <c r="E1548">
        <f t="shared" si="24"/>
        <v>0.30344827586206896</v>
      </c>
      <c r="F1548">
        <v>0.26440999999999998</v>
      </c>
    </row>
    <row r="1549" spans="1:6" x14ac:dyDescent="0.25">
      <c r="A1549">
        <v>2.3463094034399998</v>
      </c>
      <c r="B1549">
        <v>159</v>
      </c>
      <c r="C1549">
        <v>46</v>
      </c>
      <c r="D1549">
        <v>69</v>
      </c>
      <c r="E1549">
        <f t="shared" si="24"/>
        <v>0.28930817610062892</v>
      </c>
      <c r="F1549">
        <v>0.26476</v>
      </c>
    </row>
    <row r="1550" spans="1:6" x14ac:dyDescent="0.25">
      <c r="A1550">
        <v>2.3478260869600001</v>
      </c>
      <c r="B1550">
        <v>120</v>
      </c>
      <c r="C1550">
        <v>29</v>
      </c>
      <c r="D1550">
        <v>77</v>
      </c>
      <c r="E1550">
        <f t="shared" si="24"/>
        <v>0.24166666666666667</v>
      </c>
      <c r="F1550">
        <v>0.26480999999999999</v>
      </c>
    </row>
    <row r="1551" spans="1:6" x14ac:dyDescent="0.25">
      <c r="A1551">
        <v>2.3493427704799998</v>
      </c>
      <c r="B1551">
        <v>148</v>
      </c>
      <c r="C1551">
        <v>43</v>
      </c>
      <c r="D1551">
        <v>65</v>
      </c>
      <c r="E1551">
        <f t="shared" si="24"/>
        <v>0.29054054054054052</v>
      </c>
      <c r="F1551">
        <v>0.26585999999999999</v>
      </c>
    </row>
    <row r="1552" spans="1:6" x14ac:dyDescent="0.25">
      <c r="A1552">
        <v>2.3508594539900001</v>
      </c>
      <c r="B1552">
        <v>143</v>
      </c>
      <c r="C1552">
        <v>40</v>
      </c>
      <c r="D1552">
        <v>81</v>
      </c>
      <c r="E1552">
        <f t="shared" si="24"/>
        <v>0.27972027972027974</v>
      </c>
      <c r="F1552">
        <v>0.26612000000000002</v>
      </c>
    </row>
    <row r="1553" spans="1:6" x14ac:dyDescent="0.25">
      <c r="A1553">
        <v>2.3523761375099999</v>
      </c>
      <c r="B1553">
        <v>172</v>
      </c>
      <c r="C1553">
        <v>56</v>
      </c>
      <c r="D1553">
        <v>81</v>
      </c>
      <c r="E1553">
        <f t="shared" si="24"/>
        <v>0.32558139534883723</v>
      </c>
      <c r="F1553">
        <v>0.26600000000000001</v>
      </c>
    </row>
    <row r="1554" spans="1:6" x14ac:dyDescent="0.25">
      <c r="A1554">
        <v>2.3538928210300001</v>
      </c>
      <c r="B1554">
        <v>163</v>
      </c>
      <c r="C1554">
        <v>45</v>
      </c>
      <c r="D1554">
        <v>66</v>
      </c>
      <c r="E1554">
        <f t="shared" si="24"/>
        <v>0.27607361963190186</v>
      </c>
      <c r="F1554">
        <v>0.26716000000000001</v>
      </c>
    </row>
    <row r="1555" spans="1:6" x14ac:dyDescent="0.25">
      <c r="A1555">
        <v>2.3554095045499999</v>
      </c>
      <c r="B1555">
        <v>151</v>
      </c>
      <c r="C1555">
        <v>43</v>
      </c>
      <c r="D1555">
        <v>87</v>
      </c>
      <c r="E1555">
        <f t="shared" si="24"/>
        <v>0.28476821192052981</v>
      </c>
      <c r="F1555">
        <v>0.26823000000000002</v>
      </c>
    </row>
    <row r="1556" spans="1:6" x14ac:dyDescent="0.25">
      <c r="A1556">
        <v>2.3569261880700001</v>
      </c>
      <c r="B1556">
        <v>131</v>
      </c>
      <c r="C1556">
        <v>28</v>
      </c>
      <c r="D1556">
        <v>85</v>
      </c>
      <c r="E1556">
        <f t="shared" si="24"/>
        <v>0.21374045801526717</v>
      </c>
      <c r="F1556">
        <v>0.26862999999999998</v>
      </c>
    </row>
    <row r="1557" spans="1:6" x14ac:dyDescent="0.25">
      <c r="A1557">
        <v>2.3584428715899999</v>
      </c>
      <c r="B1557">
        <v>167</v>
      </c>
      <c r="C1557">
        <v>48</v>
      </c>
      <c r="D1557">
        <v>59</v>
      </c>
      <c r="E1557">
        <f t="shared" si="24"/>
        <v>0.28742514970059879</v>
      </c>
      <c r="F1557">
        <v>0.27</v>
      </c>
    </row>
    <row r="1558" spans="1:6" x14ac:dyDescent="0.25">
      <c r="A1558">
        <v>2.3599595551100001</v>
      </c>
      <c r="B1558">
        <v>147</v>
      </c>
      <c r="C1558">
        <v>31</v>
      </c>
      <c r="D1558">
        <v>93</v>
      </c>
      <c r="E1558">
        <f t="shared" si="24"/>
        <v>0.21088435374149661</v>
      </c>
      <c r="F1558">
        <v>0.27040999999999998</v>
      </c>
    </row>
    <row r="1559" spans="1:6" x14ac:dyDescent="0.25">
      <c r="A1559">
        <v>2.3614762386199999</v>
      </c>
      <c r="B1559">
        <v>157</v>
      </c>
      <c r="C1559">
        <v>42</v>
      </c>
      <c r="D1559">
        <v>63</v>
      </c>
      <c r="E1559">
        <f t="shared" si="24"/>
        <v>0.26751592356687898</v>
      </c>
      <c r="F1559">
        <v>0.27184999999999998</v>
      </c>
    </row>
    <row r="1560" spans="1:6" x14ac:dyDescent="0.25">
      <c r="A1560">
        <v>2.3629929221400001</v>
      </c>
      <c r="B1560">
        <v>148</v>
      </c>
      <c r="C1560">
        <v>46</v>
      </c>
      <c r="D1560">
        <v>60</v>
      </c>
      <c r="E1560">
        <f t="shared" si="24"/>
        <v>0.3108108108108108</v>
      </c>
      <c r="F1560">
        <v>0.27094000000000001</v>
      </c>
    </row>
    <row r="1561" spans="1:6" x14ac:dyDescent="0.25">
      <c r="A1561">
        <v>2.3645096056599999</v>
      </c>
      <c r="B1561">
        <v>157</v>
      </c>
      <c r="C1561">
        <v>38</v>
      </c>
      <c r="D1561">
        <v>108</v>
      </c>
      <c r="E1561">
        <f t="shared" si="24"/>
        <v>0.24203821656050956</v>
      </c>
      <c r="F1561">
        <v>0.27078999999999998</v>
      </c>
    </row>
    <row r="1562" spans="1:6" x14ac:dyDescent="0.25">
      <c r="A1562">
        <v>2.3660262891800001</v>
      </c>
      <c r="B1562">
        <v>131</v>
      </c>
      <c r="C1562">
        <v>45</v>
      </c>
      <c r="D1562">
        <v>81</v>
      </c>
      <c r="E1562">
        <f t="shared" si="24"/>
        <v>0.34351145038167941</v>
      </c>
      <c r="F1562">
        <v>0.27082000000000001</v>
      </c>
    </row>
    <row r="1563" spans="1:6" x14ac:dyDescent="0.25">
      <c r="A1563">
        <v>2.3675429726999999</v>
      </c>
      <c r="B1563">
        <v>150</v>
      </c>
      <c r="C1563">
        <v>38</v>
      </c>
      <c r="D1563">
        <v>80</v>
      </c>
      <c r="E1563">
        <f t="shared" si="24"/>
        <v>0.25333333333333335</v>
      </c>
      <c r="F1563">
        <v>0.27178000000000002</v>
      </c>
    </row>
    <row r="1564" spans="1:6" x14ac:dyDescent="0.25">
      <c r="A1564">
        <v>2.3690596562200001</v>
      </c>
      <c r="B1564">
        <v>145</v>
      </c>
      <c r="C1564">
        <v>34</v>
      </c>
      <c r="D1564">
        <v>73</v>
      </c>
      <c r="E1564">
        <f t="shared" si="24"/>
        <v>0.23448275862068965</v>
      </c>
      <c r="F1564">
        <v>0.27100000000000002</v>
      </c>
    </row>
    <row r="1565" spans="1:6" x14ac:dyDescent="0.25">
      <c r="A1565">
        <v>2.3705763397399999</v>
      </c>
      <c r="B1565">
        <v>158</v>
      </c>
      <c r="C1565">
        <v>40</v>
      </c>
      <c r="D1565">
        <v>61</v>
      </c>
      <c r="E1565">
        <f t="shared" si="24"/>
        <v>0.25316455696202533</v>
      </c>
      <c r="F1565">
        <v>0.27211999999999997</v>
      </c>
    </row>
    <row r="1566" spans="1:6" x14ac:dyDescent="0.25">
      <c r="A1566">
        <v>2.3720930232600002</v>
      </c>
      <c r="B1566">
        <v>160</v>
      </c>
      <c r="C1566">
        <v>36</v>
      </c>
      <c r="D1566">
        <v>79</v>
      </c>
      <c r="E1566">
        <f t="shared" si="24"/>
        <v>0.22500000000000001</v>
      </c>
      <c r="F1566">
        <v>0.27173999999999998</v>
      </c>
    </row>
    <row r="1567" spans="1:6" x14ac:dyDescent="0.25">
      <c r="A1567">
        <v>2.3736097067699999</v>
      </c>
      <c r="B1567">
        <v>137</v>
      </c>
      <c r="C1567">
        <v>34</v>
      </c>
      <c r="D1567">
        <v>93</v>
      </c>
      <c r="E1567">
        <f t="shared" si="24"/>
        <v>0.24817518248175183</v>
      </c>
      <c r="F1567">
        <v>0.27287</v>
      </c>
    </row>
    <row r="1568" spans="1:6" x14ac:dyDescent="0.25">
      <c r="A1568">
        <v>2.3751263902900002</v>
      </c>
      <c r="B1568">
        <v>170</v>
      </c>
      <c r="C1568">
        <v>46</v>
      </c>
      <c r="D1568">
        <v>77</v>
      </c>
      <c r="E1568">
        <f t="shared" si="24"/>
        <v>0.27058823529411763</v>
      </c>
      <c r="F1568">
        <v>0.27451999999999999</v>
      </c>
    </row>
    <row r="1569" spans="1:6" x14ac:dyDescent="0.25">
      <c r="A1569">
        <v>2.37664307381</v>
      </c>
      <c r="B1569">
        <v>158</v>
      </c>
      <c r="C1569">
        <v>46</v>
      </c>
      <c r="D1569">
        <v>86</v>
      </c>
      <c r="E1569">
        <f t="shared" si="24"/>
        <v>0.29113924050632911</v>
      </c>
      <c r="F1569">
        <v>0.27725</v>
      </c>
    </row>
    <row r="1570" spans="1:6" x14ac:dyDescent="0.25">
      <c r="A1570">
        <v>2.3781597573300002</v>
      </c>
      <c r="B1570">
        <v>156</v>
      </c>
      <c r="C1570">
        <v>46</v>
      </c>
      <c r="D1570">
        <v>78</v>
      </c>
      <c r="E1570">
        <f t="shared" si="24"/>
        <v>0.29487179487179488</v>
      </c>
      <c r="F1570">
        <v>0.27643000000000001</v>
      </c>
    </row>
    <row r="1571" spans="1:6" x14ac:dyDescent="0.25">
      <c r="A1571">
        <v>2.37967644085</v>
      </c>
      <c r="B1571">
        <v>131</v>
      </c>
      <c r="C1571">
        <v>37</v>
      </c>
      <c r="D1571">
        <v>72</v>
      </c>
      <c r="E1571">
        <f t="shared" si="24"/>
        <v>0.28244274809160308</v>
      </c>
      <c r="F1571">
        <v>0.27677000000000002</v>
      </c>
    </row>
    <row r="1572" spans="1:6" x14ac:dyDescent="0.25">
      <c r="A1572">
        <v>2.3811931243700002</v>
      </c>
      <c r="B1572">
        <v>134</v>
      </c>
      <c r="C1572">
        <v>34</v>
      </c>
      <c r="D1572">
        <v>85</v>
      </c>
      <c r="E1572">
        <f t="shared" si="24"/>
        <v>0.2537313432835821</v>
      </c>
      <c r="F1572">
        <v>0.27727000000000002</v>
      </c>
    </row>
    <row r="1573" spans="1:6" x14ac:dyDescent="0.25">
      <c r="A1573">
        <v>2.38270980789</v>
      </c>
      <c r="B1573">
        <v>142</v>
      </c>
      <c r="C1573">
        <v>33</v>
      </c>
      <c r="D1573">
        <v>68</v>
      </c>
      <c r="E1573">
        <f t="shared" si="24"/>
        <v>0.23239436619718309</v>
      </c>
      <c r="F1573">
        <v>0.27683999999999997</v>
      </c>
    </row>
    <row r="1574" spans="1:6" x14ac:dyDescent="0.25">
      <c r="A1574">
        <v>2.3842264914100002</v>
      </c>
      <c r="B1574">
        <v>156</v>
      </c>
      <c r="C1574">
        <v>51</v>
      </c>
      <c r="D1574">
        <v>93</v>
      </c>
      <c r="E1574">
        <f t="shared" si="24"/>
        <v>0.32692307692307693</v>
      </c>
      <c r="F1574">
        <v>0.27567999999999998</v>
      </c>
    </row>
    <row r="1575" spans="1:6" x14ac:dyDescent="0.25">
      <c r="A1575">
        <v>2.38574317492</v>
      </c>
      <c r="B1575">
        <v>156</v>
      </c>
      <c r="C1575">
        <v>43</v>
      </c>
      <c r="D1575">
        <v>80</v>
      </c>
      <c r="E1575">
        <f t="shared" si="24"/>
        <v>0.27564102564102566</v>
      </c>
      <c r="F1575">
        <v>0.27509</v>
      </c>
    </row>
    <row r="1576" spans="1:6" x14ac:dyDescent="0.25">
      <c r="A1576">
        <v>2.3872598584400002</v>
      </c>
      <c r="B1576">
        <v>151</v>
      </c>
      <c r="C1576">
        <v>43</v>
      </c>
      <c r="D1576">
        <v>71</v>
      </c>
      <c r="E1576">
        <f t="shared" si="24"/>
        <v>0.28476821192052981</v>
      </c>
      <c r="F1576">
        <v>0.27583999999999997</v>
      </c>
    </row>
    <row r="1577" spans="1:6" x14ac:dyDescent="0.25">
      <c r="A1577">
        <v>2.38877654196</v>
      </c>
      <c r="B1577">
        <v>157</v>
      </c>
      <c r="C1577">
        <v>43</v>
      </c>
      <c r="D1577">
        <v>77</v>
      </c>
      <c r="E1577">
        <f t="shared" si="24"/>
        <v>0.27388535031847133</v>
      </c>
      <c r="F1577">
        <v>0.27431</v>
      </c>
    </row>
    <row r="1578" spans="1:6" x14ac:dyDescent="0.25">
      <c r="A1578">
        <v>2.3902932254799998</v>
      </c>
      <c r="B1578">
        <v>144</v>
      </c>
      <c r="C1578">
        <v>37</v>
      </c>
      <c r="D1578">
        <v>68</v>
      </c>
      <c r="E1578">
        <f t="shared" si="24"/>
        <v>0.25694444444444442</v>
      </c>
      <c r="F1578">
        <v>0.27453</v>
      </c>
    </row>
    <row r="1579" spans="1:6" x14ac:dyDescent="0.25">
      <c r="A1579">
        <v>2.391809909</v>
      </c>
      <c r="B1579">
        <v>189</v>
      </c>
      <c r="C1579">
        <v>49</v>
      </c>
      <c r="D1579">
        <v>83</v>
      </c>
      <c r="E1579">
        <f t="shared" si="24"/>
        <v>0.25925925925925924</v>
      </c>
      <c r="F1579">
        <v>0.27353</v>
      </c>
    </row>
    <row r="1580" spans="1:6" x14ac:dyDescent="0.25">
      <c r="A1580">
        <v>2.3933265925199998</v>
      </c>
      <c r="B1580">
        <v>130</v>
      </c>
      <c r="C1580">
        <v>46</v>
      </c>
      <c r="D1580">
        <v>72</v>
      </c>
      <c r="E1580">
        <f t="shared" si="24"/>
        <v>0.35384615384615387</v>
      </c>
      <c r="F1580">
        <v>0.27451999999999999</v>
      </c>
    </row>
    <row r="1581" spans="1:6" x14ac:dyDescent="0.25">
      <c r="A1581">
        <v>2.39484327604</v>
      </c>
      <c r="B1581">
        <v>165</v>
      </c>
      <c r="C1581">
        <v>49</v>
      </c>
      <c r="D1581">
        <v>74</v>
      </c>
      <c r="E1581">
        <f t="shared" si="24"/>
        <v>0.29696969696969699</v>
      </c>
      <c r="F1581">
        <v>0.27494000000000002</v>
      </c>
    </row>
    <row r="1582" spans="1:6" x14ac:dyDescent="0.25">
      <c r="A1582">
        <v>2.3963599595599998</v>
      </c>
      <c r="B1582">
        <v>172</v>
      </c>
      <c r="C1582">
        <v>51</v>
      </c>
      <c r="D1582">
        <v>88</v>
      </c>
      <c r="E1582">
        <f t="shared" si="24"/>
        <v>0.29651162790697677</v>
      </c>
      <c r="F1582">
        <v>0.27583000000000002</v>
      </c>
    </row>
    <row r="1583" spans="1:6" x14ac:dyDescent="0.25">
      <c r="A1583">
        <v>2.39787664307</v>
      </c>
      <c r="B1583">
        <v>147</v>
      </c>
      <c r="C1583">
        <v>46</v>
      </c>
      <c r="D1583">
        <v>94</v>
      </c>
      <c r="E1583">
        <f t="shared" si="24"/>
        <v>0.31292517006802723</v>
      </c>
      <c r="F1583">
        <v>0.27456999999999998</v>
      </c>
    </row>
    <row r="1584" spans="1:6" x14ac:dyDescent="0.25">
      <c r="A1584">
        <v>2.3993933265899998</v>
      </c>
      <c r="B1584">
        <v>142</v>
      </c>
      <c r="C1584">
        <v>39</v>
      </c>
      <c r="D1584">
        <v>61</v>
      </c>
      <c r="E1584">
        <f t="shared" si="24"/>
        <v>0.27464788732394368</v>
      </c>
      <c r="F1584">
        <v>0.27557999999999999</v>
      </c>
    </row>
    <row r="1585" spans="1:6" x14ac:dyDescent="0.25">
      <c r="A1585">
        <v>2.40091001011</v>
      </c>
      <c r="B1585">
        <v>159</v>
      </c>
      <c r="C1585">
        <v>36</v>
      </c>
      <c r="D1585">
        <v>72</v>
      </c>
      <c r="E1585">
        <f t="shared" si="24"/>
        <v>0.22641509433962265</v>
      </c>
      <c r="F1585">
        <v>0.27562999999999999</v>
      </c>
    </row>
    <row r="1586" spans="1:6" x14ac:dyDescent="0.25">
      <c r="A1586">
        <v>2.4024266936299998</v>
      </c>
      <c r="B1586">
        <v>160</v>
      </c>
      <c r="C1586">
        <v>44</v>
      </c>
      <c r="D1586">
        <v>65</v>
      </c>
      <c r="E1586">
        <f t="shared" si="24"/>
        <v>0.27500000000000002</v>
      </c>
      <c r="F1586">
        <v>0.27459</v>
      </c>
    </row>
    <row r="1587" spans="1:6" x14ac:dyDescent="0.25">
      <c r="A1587">
        <v>2.4039433771500001</v>
      </c>
      <c r="B1587">
        <v>140</v>
      </c>
      <c r="C1587">
        <v>38</v>
      </c>
      <c r="D1587">
        <v>77</v>
      </c>
      <c r="E1587">
        <f t="shared" si="24"/>
        <v>0.27142857142857141</v>
      </c>
      <c r="F1587">
        <v>0.27572999999999998</v>
      </c>
    </row>
    <row r="1588" spans="1:6" x14ac:dyDescent="0.25">
      <c r="A1588">
        <v>2.4054600606699998</v>
      </c>
      <c r="B1588">
        <v>145</v>
      </c>
      <c r="C1588">
        <v>45</v>
      </c>
      <c r="D1588">
        <v>61</v>
      </c>
      <c r="E1588">
        <f t="shared" si="24"/>
        <v>0.31034482758620691</v>
      </c>
      <c r="F1588">
        <v>0.27363999999999999</v>
      </c>
    </row>
    <row r="1589" spans="1:6" x14ac:dyDescent="0.25">
      <c r="A1589">
        <v>2.4069767441900001</v>
      </c>
      <c r="B1589">
        <v>121</v>
      </c>
      <c r="C1589">
        <v>31</v>
      </c>
      <c r="D1589">
        <v>65</v>
      </c>
      <c r="E1589">
        <f t="shared" si="24"/>
        <v>0.256198347107438</v>
      </c>
      <c r="F1589">
        <v>0.27426</v>
      </c>
    </row>
    <row r="1590" spans="1:6" x14ac:dyDescent="0.25">
      <c r="A1590">
        <v>2.4084934276999999</v>
      </c>
      <c r="B1590">
        <v>160</v>
      </c>
      <c r="C1590">
        <v>53</v>
      </c>
      <c r="D1590">
        <v>74</v>
      </c>
      <c r="E1590">
        <f t="shared" si="24"/>
        <v>0.33124999999999999</v>
      </c>
      <c r="F1590">
        <v>0.27417000000000002</v>
      </c>
    </row>
    <row r="1591" spans="1:6" x14ac:dyDescent="0.25">
      <c r="A1591">
        <v>2.4100101112200001</v>
      </c>
      <c r="B1591">
        <v>154</v>
      </c>
      <c r="C1591">
        <v>43</v>
      </c>
      <c r="D1591">
        <v>76</v>
      </c>
      <c r="E1591">
        <f t="shared" si="24"/>
        <v>0.2792207792207792</v>
      </c>
      <c r="F1591">
        <v>0.27315</v>
      </c>
    </row>
    <row r="1592" spans="1:6" x14ac:dyDescent="0.25">
      <c r="A1592">
        <v>2.4115267947399999</v>
      </c>
      <c r="B1592">
        <v>138</v>
      </c>
      <c r="C1592">
        <v>42</v>
      </c>
      <c r="D1592">
        <v>79</v>
      </c>
      <c r="E1592">
        <f t="shared" si="24"/>
        <v>0.30434782608695654</v>
      </c>
      <c r="F1592">
        <v>0.27273999999999998</v>
      </c>
    </row>
    <row r="1593" spans="1:6" x14ac:dyDescent="0.25">
      <c r="A1593">
        <v>2.4130434782600001</v>
      </c>
      <c r="B1593">
        <v>140</v>
      </c>
      <c r="C1593">
        <v>41</v>
      </c>
      <c r="D1593">
        <v>68</v>
      </c>
      <c r="E1593">
        <f t="shared" si="24"/>
        <v>0.29285714285714287</v>
      </c>
      <c r="F1593">
        <v>0.27334999999999998</v>
      </c>
    </row>
    <row r="1594" spans="1:6" x14ac:dyDescent="0.25">
      <c r="A1594">
        <v>2.4145601617799999</v>
      </c>
      <c r="B1594">
        <v>139</v>
      </c>
      <c r="C1594">
        <v>44</v>
      </c>
      <c r="D1594">
        <v>82</v>
      </c>
      <c r="E1594">
        <f t="shared" si="24"/>
        <v>0.31654676258992803</v>
      </c>
      <c r="F1594">
        <v>0.27346999999999999</v>
      </c>
    </row>
    <row r="1595" spans="1:6" x14ac:dyDescent="0.25">
      <c r="A1595">
        <v>2.4160768453000001</v>
      </c>
      <c r="B1595">
        <v>150</v>
      </c>
      <c r="C1595">
        <v>32</v>
      </c>
      <c r="D1595">
        <v>64</v>
      </c>
      <c r="E1595">
        <f t="shared" si="24"/>
        <v>0.21333333333333335</v>
      </c>
      <c r="F1595">
        <v>0.27393000000000001</v>
      </c>
    </row>
    <row r="1596" spans="1:6" x14ac:dyDescent="0.25">
      <c r="A1596">
        <v>2.4175935288199999</v>
      </c>
      <c r="B1596">
        <v>165</v>
      </c>
      <c r="C1596">
        <v>45</v>
      </c>
      <c r="D1596">
        <v>69</v>
      </c>
      <c r="E1596">
        <f t="shared" si="24"/>
        <v>0.27272727272727271</v>
      </c>
      <c r="F1596">
        <v>0.27337</v>
      </c>
    </row>
    <row r="1597" spans="1:6" x14ac:dyDescent="0.25">
      <c r="A1597">
        <v>2.4191102123400001</v>
      </c>
      <c r="B1597">
        <v>130</v>
      </c>
      <c r="C1597">
        <v>38</v>
      </c>
      <c r="D1597">
        <v>71</v>
      </c>
      <c r="E1597">
        <f t="shared" si="24"/>
        <v>0.29230769230769232</v>
      </c>
      <c r="F1597">
        <v>0.27307999999999999</v>
      </c>
    </row>
    <row r="1598" spans="1:6" x14ac:dyDescent="0.25">
      <c r="A1598">
        <v>2.4206268958499999</v>
      </c>
      <c r="B1598">
        <v>155</v>
      </c>
      <c r="C1598">
        <v>40</v>
      </c>
      <c r="D1598">
        <v>75</v>
      </c>
      <c r="E1598">
        <f t="shared" si="24"/>
        <v>0.25806451612903225</v>
      </c>
      <c r="F1598">
        <v>0.27422999999999997</v>
      </c>
    </row>
    <row r="1599" spans="1:6" x14ac:dyDescent="0.25">
      <c r="A1599">
        <v>2.4221435793700001</v>
      </c>
      <c r="B1599">
        <v>135</v>
      </c>
      <c r="C1599">
        <v>33</v>
      </c>
      <c r="D1599">
        <v>82</v>
      </c>
      <c r="E1599">
        <f t="shared" si="24"/>
        <v>0.24444444444444444</v>
      </c>
      <c r="F1599">
        <v>0.27400999999999998</v>
      </c>
    </row>
    <row r="1600" spans="1:6" x14ac:dyDescent="0.25">
      <c r="A1600">
        <v>2.4236602628899999</v>
      </c>
      <c r="B1600">
        <v>162</v>
      </c>
      <c r="C1600">
        <v>42</v>
      </c>
      <c r="D1600">
        <v>66</v>
      </c>
      <c r="E1600">
        <f t="shared" si="24"/>
        <v>0.25925925925925924</v>
      </c>
      <c r="F1600">
        <v>0.27206999999999998</v>
      </c>
    </row>
    <row r="1601" spans="1:6" x14ac:dyDescent="0.25">
      <c r="A1601">
        <v>2.4251769464100001</v>
      </c>
      <c r="B1601">
        <v>143</v>
      </c>
      <c r="C1601">
        <v>40</v>
      </c>
      <c r="D1601">
        <v>77</v>
      </c>
      <c r="E1601">
        <f t="shared" si="24"/>
        <v>0.27972027972027974</v>
      </c>
      <c r="F1601">
        <v>0.27140999999999998</v>
      </c>
    </row>
    <row r="1602" spans="1:6" x14ac:dyDescent="0.25">
      <c r="A1602">
        <v>2.4266936299299999</v>
      </c>
      <c r="B1602">
        <v>160</v>
      </c>
      <c r="C1602">
        <v>34</v>
      </c>
      <c r="D1602">
        <v>75</v>
      </c>
      <c r="E1602">
        <f t="shared" si="24"/>
        <v>0.21249999999999999</v>
      </c>
      <c r="F1602">
        <v>0.27056000000000002</v>
      </c>
    </row>
    <row r="1603" spans="1:6" x14ac:dyDescent="0.25">
      <c r="A1603">
        <v>2.4282103134500002</v>
      </c>
      <c r="B1603">
        <v>134</v>
      </c>
      <c r="C1603">
        <v>39</v>
      </c>
      <c r="D1603">
        <v>71</v>
      </c>
      <c r="E1603">
        <f t="shared" ref="E1603:E1666" si="25">C1603/B1603</f>
        <v>0.29104477611940299</v>
      </c>
      <c r="F1603">
        <v>0.27006000000000002</v>
      </c>
    </row>
    <row r="1604" spans="1:6" x14ac:dyDescent="0.25">
      <c r="A1604">
        <v>2.4297269969699999</v>
      </c>
      <c r="B1604">
        <v>142</v>
      </c>
      <c r="C1604">
        <v>39</v>
      </c>
      <c r="D1604">
        <v>80</v>
      </c>
      <c r="E1604">
        <f t="shared" si="25"/>
        <v>0.27464788732394368</v>
      </c>
      <c r="F1604">
        <v>0.27006000000000002</v>
      </c>
    </row>
    <row r="1605" spans="1:6" x14ac:dyDescent="0.25">
      <c r="A1605">
        <v>2.4312436804900002</v>
      </c>
      <c r="B1605">
        <v>150</v>
      </c>
      <c r="C1605">
        <v>49</v>
      </c>
      <c r="D1605">
        <v>66</v>
      </c>
      <c r="E1605">
        <f t="shared" si="25"/>
        <v>0.32666666666666666</v>
      </c>
      <c r="F1605">
        <v>0.26967999999999998</v>
      </c>
    </row>
    <row r="1606" spans="1:6" x14ac:dyDescent="0.25">
      <c r="A1606">
        <v>2.432760364</v>
      </c>
      <c r="B1606">
        <v>147</v>
      </c>
      <c r="C1606">
        <v>45</v>
      </c>
      <c r="D1606">
        <v>68</v>
      </c>
      <c r="E1606">
        <f t="shared" si="25"/>
        <v>0.30612244897959184</v>
      </c>
      <c r="F1606">
        <v>0.26730999999999999</v>
      </c>
    </row>
    <row r="1607" spans="1:6" x14ac:dyDescent="0.25">
      <c r="A1607">
        <v>2.4342770475200002</v>
      </c>
      <c r="B1607">
        <v>135</v>
      </c>
      <c r="C1607">
        <v>35</v>
      </c>
      <c r="D1607">
        <v>60</v>
      </c>
      <c r="E1607">
        <f t="shared" si="25"/>
        <v>0.25925925925925924</v>
      </c>
      <c r="F1607">
        <v>0.26774999999999999</v>
      </c>
    </row>
    <row r="1608" spans="1:6" x14ac:dyDescent="0.25">
      <c r="A1608">
        <v>2.43579373104</v>
      </c>
      <c r="B1608">
        <v>166</v>
      </c>
      <c r="C1608">
        <v>37</v>
      </c>
      <c r="D1608">
        <v>68</v>
      </c>
      <c r="E1608">
        <f t="shared" si="25"/>
        <v>0.22289156626506024</v>
      </c>
      <c r="F1608">
        <v>0.26708999999999999</v>
      </c>
    </row>
    <row r="1609" spans="1:6" x14ac:dyDescent="0.25">
      <c r="A1609">
        <v>2.4373104145600002</v>
      </c>
      <c r="B1609">
        <v>160</v>
      </c>
      <c r="C1609">
        <v>42</v>
      </c>
      <c r="D1609">
        <v>64</v>
      </c>
      <c r="E1609">
        <f t="shared" si="25"/>
        <v>0.26250000000000001</v>
      </c>
      <c r="F1609">
        <v>0.26518999999999998</v>
      </c>
    </row>
    <row r="1610" spans="1:6" x14ac:dyDescent="0.25">
      <c r="A1610">
        <v>2.43882709808</v>
      </c>
      <c r="B1610">
        <v>163</v>
      </c>
      <c r="C1610">
        <v>44</v>
      </c>
      <c r="D1610">
        <v>71</v>
      </c>
      <c r="E1610">
        <f t="shared" si="25"/>
        <v>0.26993865030674846</v>
      </c>
      <c r="F1610">
        <v>0.26489000000000001</v>
      </c>
    </row>
    <row r="1611" spans="1:6" x14ac:dyDescent="0.25">
      <c r="A1611">
        <v>2.4403437816000002</v>
      </c>
      <c r="B1611">
        <v>159</v>
      </c>
      <c r="C1611">
        <v>41</v>
      </c>
      <c r="D1611">
        <v>72</v>
      </c>
      <c r="E1611">
        <f t="shared" si="25"/>
        <v>0.25786163522012578</v>
      </c>
      <c r="F1611">
        <v>0.26526</v>
      </c>
    </row>
    <row r="1612" spans="1:6" x14ac:dyDescent="0.25">
      <c r="A1612">
        <v>2.44186046512</v>
      </c>
      <c r="B1612">
        <v>150</v>
      </c>
      <c r="C1612">
        <v>45</v>
      </c>
      <c r="D1612">
        <v>60</v>
      </c>
      <c r="E1612">
        <f t="shared" si="25"/>
        <v>0.3</v>
      </c>
      <c r="F1612">
        <v>0.26622000000000001</v>
      </c>
    </row>
    <row r="1613" spans="1:6" x14ac:dyDescent="0.25">
      <c r="A1613">
        <v>2.4433771486300002</v>
      </c>
      <c r="B1613">
        <v>156</v>
      </c>
      <c r="C1613">
        <v>37</v>
      </c>
      <c r="D1613">
        <v>81</v>
      </c>
      <c r="E1613">
        <f t="shared" si="25"/>
        <v>0.23717948717948717</v>
      </c>
      <c r="F1613">
        <v>0.26512000000000002</v>
      </c>
    </row>
    <row r="1614" spans="1:6" x14ac:dyDescent="0.25">
      <c r="A1614">
        <v>2.44489383215</v>
      </c>
      <c r="B1614">
        <v>165</v>
      </c>
      <c r="C1614">
        <v>47</v>
      </c>
      <c r="D1614">
        <v>83</v>
      </c>
      <c r="E1614">
        <f t="shared" si="25"/>
        <v>0.28484848484848485</v>
      </c>
      <c r="F1614">
        <v>0.26404</v>
      </c>
    </row>
    <row r="1615" spans="1:6" x14ac:dyDescent="0.25">
      <c r="A1615">
        <v>2.4464105156699998</v>
      </c>
      <c r="B1615">
        <v>161</v>
      </c>
      <c r="C1615">
        <v>37</v>
      </c>
      <c r="D1615">
        <v>67</v>
      </c>
      <c r="E1615">
        <f t="shared" si="25"/>
        <v>0.22981366459627328</v>
      </c>
      <c r="F1615">
        <v>0.26330999999999999</v>
      </c>
    </row>
    <row r="1616" spans="1:6" x14ac:dyDescent="0.25">
      <c r="A1616">
        <v>2.44792719919</v>
      </c>
      <c r="B1616">
        <v>159</v>
      </c>
      <c r="C1616">
        <v>32</v>
      </c>
      <c r="D1616">
        <v>84</v>
      </c>
      <c r="E1616">
        <f t="shared" si="25"/>
        <v>0.20125786163522014</v>
      </c>
      <c r="F1616">
        <v>0.26166</v>
      </c>
    </row>
    <row r="1617" spans="1:6" x14ac:dyDescent="0.25">
      <c r="A1617">
        <v>2.4494438827099998</v>
      </c>
      <c r="B1617">
        <v>157</v>
      </c>
      <c r="C1617">
        <v>32</v>
      </c>
      <c r="D1617">
        <v>61</v>
      </c>
      <c r="E1617">
        <f t="shared" si="25"/>
        <v>0.20382165605095542</v>
      </c>
      <c r="F1617">
        <v>0.26272000000000001</v>
      </c>
    </row>
    <row r="1618" spans="1:6" x14ac:dyDescent="0.25">
      <c r="A1618">
        <v>2.45096056623</v>
      </c>
      <c r="B1618">
        <v>136</v>
      </c>
      <c r="C1618">
        <v>38</v>
      </c>
      <c r="D1618">
        <v>68</v>
      </c>
      <c r="E1618">
        <f t="shared" si="25"/>
        <v>0.27941176470588236</v>
      </c>
      <c r="F1618">
        <v>0.26233000000000001</v>
      </c>
    </row>
    <row r="1619" spans="1:6" x14ac:dyDescent="0.25">
      <c r="A1619">
        <v>2.4524772497499998</v>
      </c>
      <c r="B1619">
        <v>148</v>
      </c>
      <c r="C1619">
        <v>41</v>
      </c>
      <c r="D1619">
        <v>81</v>
      </c>
      <c r="E1619">
        <f t="shared" si="25"/>
        <v>0.27702702702702703</v>
      </c>
      <c r="F1619">
        <v>0.26218000000000002</v>
      </c>
    </row>
    <row r="1620" spans="1:6" x14ac:dyDescent="0.25">
      <c r="A1620">
        <v>2.45399393327</v>
      </c>
      <c r="B1620">
        <v>140</v>
      </c>
      <c r="C1620">
        <v>44</v>
      </c>
      <c r="D1620">
        <v>59</v>
      </c>
      <c r="E1620">
        <f t="shared" si="25"/>
        <v>0.31428571428571428</v>
      </c>
      <c r="F1620">
        <v>0.26121</v>
      </c>
    </row>
    <row r="1621" spans="1:6" x14ac:dyDescent="0.25">
      <c r="A1621">
        <v>2.4555106167799998</v>
      </c>
      <c r="B1621">
        <v>165</v>
      </c>
      <c r="C1621">
        <v>44</v>
      </c>
      <c r="D1621">
        <v>62</v>
      </c>
      <c r="E1621">
        <f t="shared" si="25"/>
        <v>0.26666666666666666</v>
      </c>
      <c r="F1621">
        <v>0.26202999999999999</v>
      </c>
    </row>
    <row r="1622" spans="1:6" x14ac:dyDescent="0.25">
      <c r="A1622">
        <v>2.4570273003000001</v>
      </c>
      <c r="B1622">
        <v>157</v>
      </c>
      <c r="C1622">
        <v>42</v>
      </c>
      <c r="D1622">
        <v>79</v>
      </c>
      <c r="E1622">
        <f t="shared" si="25"/>
        <v>0.26751592356687898</v>
      </c>
      <c r="F1622">
        <v>0.26108999999999999</v>
      </c>
    </row>
    <row r="1623" spans="1:6" x14ac:dyDescent="0.25">
      <c r="A1623">
        <v>2.4585439838199998</v>
      </c>
      <c r="B1623">
        <v>157</v>
      </c>
      <c r="C1623">
        <v>49</v>
      </c>
      <c r="D1623">
        <v>69</v>
      </c>
      <c r="E1623">
        <f t="shared" si="25"/>
        <v>0.31210191082802546</v>
      </c>
      <c r="F1623">
        <v>0.26229000000000002</v>
      </c>
    </row>
    <row r="1624" spans="1:6" x14ac:dyDescent="0.25">
      <c r="A1624">
        <v>2.4600606673400001</v>
      </c>
      <c r="B1624">
        <v>149</v>
      </c>
      <c r="C1624">
        <v>33</v>
      </c>
      <c r="D1624">
        <v>76</v>
      </c>
      <c r="E1624">
        <f t="shared" si="25"/>
        <v>0.22147651006711411</v>
      </c>
      <c r="F1624">
        <v>0.26268999999999998</v>
      </c>
    </row>
    <row r="1625" spans="1:6" x14ac:dyDescent="0.25">
      <c r="A1625">
        <v>2.4615773508599998</v>
      </c>
      <c r="B1625">
        <v>171</v>
      </c>
      <c r="C1625">
        <v>39</v>
      </c>
      <c r="D1625">
        <v>77</v>
      </c>
      <c r="E1625">
        <f t="shared" si="25"/>
        <v>0.22807017543859648</v>
      </c>
      <c r="F1625">
        <v>0.26290000000000002</v>
      </c>
    </row>
    <row r="1626" spans="1:6" x14ac:dyDescent="0.25">
      <c r="A1626">
        <v>2.4630940343800001</v>
      </c>
      <c r="B1626">
        <v>149</v>
      </c>
      <c r="C1626">
        <v>36</v>
      </c>
      <c r="D1626">
        <v>57</v>
      </c>
      <c r="E1626">
        <f t="shared" si="25"/>
        <v>0.24161073825503357</v>
      </c>
      <c r="F1626">
        <v>0.26297999999999999</v>
      </c>
    </row>
    <row r="1627" spans="1:6" x14ac:dyDescent="0.25">
      <c r="A1627">
        <v>2.4646107178999999</v>
      </c>
      <c r="B1627">
        <v>153</v>
      </c>
      <c r="C1627">
        <v>37</v>
      </c>
      <c r="D1627">
        <v>73</v>
      </c>
      <c r="E1627">
        <f t="shared" si="25"/>
        <v>0.24183006535947713</v>
      </c>
      <c r="F1627">
        <v>0.26275999999999999</v>
      </c>
    </row>
    <row r="1628" spans="1:6" x14ac:dyDescent="0.25">
      <c r="A1628">
        <v>2.4661274014200001</v>
      </c>
      <c r="B1628">
        <v>149</v>
      </c>
      <c r="C1628">
        <v>37</v>
      </c>
      <c r="D1628">
        <v>66</v>
      </c>
      <c r="E1628">
        <f t="shared" si="25"/>
        <v>0.24832214765100671</v>
      </c>
      <c r="F1628">
        <v>0.26433000000000001</v>
      </c>
    </row>
    <row r="1629" spans="1:6" x14ac:dyDescent="0.25">
      <c r="A1629">
        <v>2.4676440849299999</v>
      </c>
      <c r="B1629">
        <v>148</v>
      </c>
      <c r="C1629">
        <v>38</v>
      </c>
      <c r="D1629">
        <v>81</v>
      </c>
      <c r="E1629">
        <f t="shared" si="25"/>
        <v>0.25675675675675674</v>
      </c>
      <c r="F1629">
        <v>0.26247999999999999</v>
      </c>
    </row>
    <row r="1630" spans="1:6" x14ac:dyDescent="0.25">
      <c r="A1630">
        <v>2.4691607684500001</v>
      </c>
      <c r="B1630">
        <v>150</v>
      </c>
      <c r="C1630">
        <v>36</v>
      </c>
      <c r="D1630">
        <v>65</v>
      </c>
      <c r="E1630">
        <f t="shared" si="25"/>
        <v>0.24</v>
      </c>
      <c r="F1630">
        <v>0.26134000000000002</v>
      </c>
    </row>
    <row r="1631" spans="1:6" x14ac:dyDescent="0.25">
      <c r="A1631">
        <v>2.4706774519699999</v>
      </c>
      <c r="B1631">
        <v>133</v>
      </c>
      <c r="C1631">
        <v>31</v>
      </c>
      <c r="D1631">
        <v>55</v>
      </c>
      <c r="E1631">
        <f t="shared" si="25"/>
        <v>0.23308270676691728</v>
      </c>
      <c r="F1631">
        <v>0.25966</v>
      </c>
    </row>
    <row r="1632" spans="1:6" x14ac:dyDescent="0.25">
      <c r="A1632">
        <v>2.4721941354900001</v>
      </c>
      <c r="B1632">
        <v>163</v>
      </c>
      <c r="C1632">
        <v>52</v>
      </c>
      <c r="D1632">
        <v>74</v>
      </c>
      <c r="E1632">
        <f t="shared" si="25"/>
        <v>0.31901840490797545</v>
      </c>
      <c r="F1632">
        <v>0.25924999999999998</v>
      </c>
    </row>
    <row r="1633" spans="1:6" x14ac:dyDescent="0.25">
      <c r="A1633">
        <v>2.4737108190099999</v>
      </c>
      <c r="B1633">
        <v>133</v>
      </c>
      <c r="C1633">
        <v>35</v>
      </c>
      <c r="D1633">
        <v>59</v>
      </c>
      <c r="E1633">
        <f t="shared" si="25"/>
        <v>0.26315789473684209</v>
      </c>
      <c r="F1633">
        <v>0.25946000000000002</v>
      </c>
    </row>
    <row r="1634" spans="1:6" x14ac:dyDescent="0.25">
      <c r="A1634">
        <v>2.4752275025300001</v>
      </c>
      <c r="B1634">
        <v>162</v>
      </c>
      <c r="C1634">
        <v>35</v>
      </c>
      <c r="D1634">
        <v>72</v>
      </c>
      <c r="E1634">
        <f t="shared" si="25"/>
        <v>0.21604938271604937</v>
      </c>
      <c r="F1634">
        <v>0.26112999999999997</v>
      </c>
    </row>
    <row r="1635" spans="1:6" x14ac:dyDescent="0.25">
      <c r="A1635">
        <v>2.4767441860499999</v>
      </c>
      <c r="B1635">
        <v>162</v>
      </c>
      <c r="C1635">
        <v>42</v>
      </c>
      <c r="D1635">
        <v>79</v>
      </c>
      <c r="E1635">
        <f t="shared" si="25"/>
        <v>0.25925925925925924</v>
      </c>
      <c r="F1635">
        <v>0.26091999999999999</v>
      </c>
    </row>
    <row r="1636" spans="1:6" x14ac:dyDescent="0.25">
      <c r="A1636">
        <v>2.4782608695700001</v>
      </c>
      <c r="B1636">
        <v>155</v>
      </c>
      <c r="C1636">
        <v>38</v>
      </c>
      <c r="D1636">
        <v>68</v>
      </c>
      <c r="E1636">
        <f t="shared" si="25"/>
        <v>0.24516129032258063</v>
      </c>
      <c r="F1636">
        <v>0.26125999999999999</v>
      </c>
    </row>
    <row r="1637" spans="1:6" x14ac:dyDescent="0.25">
      <c r="A1637">
        <v>2.4797775530799999</v>
      </c>
      <c r="B1637">
        <v>142</v>
      </c>
      <c r="C1637">
        <v>46</v>
      </c>
      <c r="D1637">
        <v>80</v>
      </c>
      <c r="E1637">
        <f t="shared" si="25"/>
        <v>0.323943661971831</v>
      </c>
      <c r="F1637">
        <v>0.26090000000000002</v>
      </c>
    </row>
    <row r="1638" spans="1:6" x14ac:dyDescent="0.25">
      <c r="A1638">
        <v>2.4812942366000001</v>
      </c>
      <c r="B1638">
        <v>158</v>
      </c>
      <c r="C1638">
        <v>34</v>
      </c>
      <c r="D1638">
        <v>62</v>
      </c>
      <c r="E1638">
        <f t="shared" si="25"/>
        <v>0.21518987341772153</v>
      </c>
      <c r="F1638">
        <v>0.25982</v>
      </c>
    </row>
    <row r="1639" spans="1:6" x14ac:dyDescent="0.25">
      <c r="A1639">
        <v>2.4828109201199999</v>
      </c>
      <c r="B1639">
        <v>137</v>
      </c>
      <c r="C1639">
        <v>35</v>
      </c>
      <c r="D1639">
        <v>78</v>
      </c>
      <c r="E1639">
        <f t="shared" si="25"/>
        <v>0.25547445255474455</v>
      </c>
      <c r="F1639">
        <v>0.26077</v>
      </c>
    </row>
    <row r="1640" spans="1:6" x14ac:dyDescent="0.25">
      <c r="A1640">
        <v>2.4843276036400002</v>
      </c>
      <c r="B1640">
        <v>146</v>
      </c>
      <c r="C1640">
        <v>32</v>
      </c>
      <c r="D1640">
        <v>68</v>
      </c>
      <c r="E1640">
        <f t="shared" si="25"/>
        <v>0.21917808219178081</v>
      </c>
      <c r="F1640">
        <v>0.26045000000000001</v>
      </c>
    </row>
    <row r="1641" spans="1:6" x14ac:dyDescent="0.25">
      <c r="A1641">
        <v>2.4858442871599999</v>
      </c>
      <c r="B1641">
        <v>154</v>
      </c>
      <c r="C1641">
        <v>38</v>
      </c>
      <c r="D1641">
        <v>75</v>
      </c>
      <c r="E1641">
        <f t="shared" si="25"/>
        <v>0.24675324675324675</v>
      </c>
      <c r="F1641">
        <v>0.26074000000000003</v>
      </c>
    </row>
    <row r="1642" spans="1:6" x14ac:dyDescent="0.25">
      <c r="A1642">
        <v>2.4873609706800002</v>
      </c>
      <c r="B1642">
        <v>144</v>
      </c>
      <c r="C1642">
        <v>48</v>
      </c>
      <c r="D1642">
        <v>61</v>
      </c>
      <c r="E1642">
        <f t="shared" si="25"/>
        <v>0.33333333333333331</v>
      </c>
      <c r="F1642">
        <v>0.26024000000000003</v>
      </c>
    </row>
    <row r="1643" spans="1:6" x14ac:dyDescent="0.25">
      <c r="A1643">
        <v>2.4888776542</v>
      </c>
      <c r="B1643">
        <v>151</v>
      </c>
      <c r="C1643">
        <v>43</v>
      </c>
      <c r="D1643">
        <v>73</v>
      </c>
      <c r="E1643">
        <f t="shared" si="25"/>
        <v>0.28476821192052981</v>
      </c>
      <c r="F1643">
        <v>0.26185000000000003</v>
      </c>
    </row>
    <row r="1644" spans="1:6" x14ac:dyDescent="0.25">
      <c r="A1644">
        <v>2.4903943377100002</v>
      </c>
      <c r="B1644">
        <v>151</v>
      </c>
      <c r="C1644">
        <v>43</v>
      </c>
      <c r="D1644">
        <v>81</v>
      </c>
      <c r="E1644">
        <f t="shared" si="25"/>
        <v>0.28476821192052981</v>
      </c>
      <c r="F1644">
        <v>0.26107999999999998</v>
      </c>
    </row>
    <row r="1645" spans="1:6" x14ac:dyDescent="0.25">
      <c r="A1645">
        <v>2.49191102123</v>
      </c>
      <c r="B1645">
        <v>157</v>
      </c>
      <c r="C1645">
        <v>42</v>
      </c>
      <c r="D1645">
        <v>70</v>
      </c>
      <c r="E1645">
        <f t="shared" si="25"/>
        <v>0.26751592356687898</v>
      </c>
      <c r="F1645">
        <v>0.2611</v>
      </c>
    </row>
    <row r="1646" spans="1:6" x14ac:dyDescent="0.25">
      <c r="A1646">
        <v>2.4934277047500002</v>
      </c>
      <c r="B1646">
        <v>149</v>
      </c>
      <c r="C1646">
        <v>38</v>
      </c>
      <c r="D1646">
        <v>81</v>
      </c>
      <c r="E1646">
        <f t="shared" si="25"/>
        <v>0.25503355704697989</v>
      </c>
      <c r="F1646">
        <v>0.26012999999999997</v>
      </c>
    </row>
    <row r="1647" spans="1:6" x14ac:dyDescent="0.25">
      <c r="A1647">
        <v>2.49494438827</v>
      </c>
      <c r="B1647">
        <v>138</v>
      </c>
      <c r="C1647">
        <v>31</v>
      </c>
      <c r="D1647">
        <v>62</v>
      </c>
      <c r="E1647">
        <f t="shared" si="25"/>
        <v>0.22463768115942029</v>
      </c>
      <c r="F1647">
        <v>0.26074999999999998</v>
      </c>
    </row>
    <row r="1648" spans="1:6" x14ac:dyDescent="0.25">
      <c r="A1648">
        <v>2.4964610717900002</v>
      </c>
      <c r="B1648">
        <v>150</v>
      </c>
      <c r="C1648">
        <v>53</v>
      </c>
      <c r="D1648">
        <v>71</v>
      </c>
      <c r="E1648">
        <f t="shared" si="25"/>
        <v>0.35333333333333333</v>
      </c>
      <c r="F1648">
        <v>0.26035000000000003</v>
      </c>
    </row>
    <row r="1649" spans="1:6" x14ac:dyDescent="0.25">
      <c r="A1649">
        <v>2.49797775531</v>
      </c>
      <c r="B1649">
        <v>158</v>
      </c>
      <c r="C1649">
        <v>44</v>
      </c>
      <c r="D1649">
        <v>69</v>
      </c>
      <c r="E1649">
        <f t="shared" si="25"/>
        <v>0.27848101265822783</v>
      </c>
      <c r="F1649">
        <v>0.25874000000000003</v>
      </c>
    </row>
    <row r="1650" spans="1:6" x14ac:dyDescent="0.25">
      <c r="A1650">
        <v>2.4994944388300002</v>
      </c>
      <c r="B1650">
        <v>141</v>
      </c>
      <c r="C1650">
        <v>36</v>
      </c>
      <c r="D1650">
        <v>76</v>
      </c>
      <c r="E1650">
        <f t="shared" si="25"/>
        <v>0.25531914893617019</v>
      </c>
      <c r="F1650">
        <v>0.25890000000000002</v>
      </c>
    </row>
    <row r="1651" spans="1:6" x14ac:dyDescent="0.25">
      <c r="A1651">
        <v>2.50101112235</v>
      </c>
      <c r="B1651">
        <v>171</v>
      </c>
      <c r="C1651">
        <v>45</v>
      </c>
      <c r="D1651">
        <v>84</v>
      </c>
      <c r="E1651">
        <f t="shared" si="25"/>
        <v>0.26315789473684209</v>
      </c>
      <c r="F1651">
        <v>0.26012999999999997</v>
      </c>
    </row>
    <row r="1652" spans="1:6" x14ac:dyDescent="0.25">
      <c r="A1652">
        <v>2.5025278058599998</v>
      </c>
      <c r="B1652">
        <v>145</v>
      </c>
      <c r="C1652">
        <v>39</v>
      </c>
      <c r="D1652">
        <v>71</v>
      </c>
      <c r="E1652">
        <f t="shared" si="25"/>
        <v>0.26896551724137929</v>
      </c>
      <c r="F1652">
        <v>0.26018000000000002</v>
      </c>
    </row>
    <row r="1653" spans="1:6" x14ac:dyDescent="0.25">
      <c r="A1653">
        <v>2.50404448938</v>
      </c>
      <c r="B1653">
        <v>147</v>
      </c>
      <c r="C1653">
        <v>43</v>
      </c>
      <c r="D1653">
        <v>78</v>
      </c>
      <c r="E1653">
        <f t="shared" si="25"/>
        <v>0.29251700680272108</v>
      </c>
      <c r="F1653">
        <v>0.26085000000000003</v>
      </c>
    </row>
    <row r="1654" spans="1:6" x14ac:dyDescent="0.25">
      <c r="A1654">
        <v>2.5055611728999998</v>
      </c>
      <c r="B1654">
        <v>168</v>
      </c>
      <c r="C1654">
        <v>33</v>
      </c>
      <c r="D1654">
        <v>73</v>
      </c>
      <c r="E1654">
        <f t="shared" si="25"/>
        <v>0.19642857142857142</v>
      </c>
      <c r="F1654">
        <v>0.26168000000000002</v>
      </c>
    </row>
    <row r="1655" spans="1:6" x14ac:dyDescent="0.25">
      <c r="A1655">
        <v>2.50707785642</v>
      </c>
      <c r="B1655">
        <v>143</v>
      </c>
      <c r="C1655">
        <v>31</v>
      </c>
      <c r="D1655">
        <v>59</v>
      </c>
      <c r="E1655">
        <f t="shared" si="25"/>
        <v>0.21678321678321677</v>
      </c>
      <c r="F1655">
        <v>0.26285999999999998</v>
      </c>
    </row>
    <row r="1656" spans="1:6" x14ac:dyDescent="0.25">
      <c r="A1656">
        <v>2.5085945399399998</v>
      </c>
      <c r="B1656">
        <v>166</v>
      </c>
      <c r="C1656">
        <v>40</v>
      </c>
      <c r="D1656">
        <v>67</v>
      </c>
      <c r="E1656">
        <f t="shared" si="25"/>
        <v>0.24096385542168675</v>
      </c>
      <c r="F1656">
        <v>0.26316000000000001</v>
      </c>
    </row>
    <row r="1657" spans="1:6" x14ac:dyDescent="0.25">
      <c r="A1657">
        <v>2.51011122346</v>
      </c>
      <c r="B1657">
        <v>172</v>
      </c>
      <c r="C1657">
        <v>49</v>
      </c>
      <c r="D1657">
        <v>72</v>
      </c>
      <c r="E1657">
        <f t="shared" si="25"/>
        <v>0.28488372093023256</v>
      </c>
      <c r="F1657">
        <v>0.26401999999999998</v>
      </c>
    </row>
    <row r="1658" spans="1:6" x14ac:dyDescent="0.25">
      <c r="A1658">
        <v>2.5116279069799998</v>
      </c>
      <c r="B1658">
        <v>148</v>
      </c>
      <c r="C1658">
        <v>40</v>
      </c>
      <c r="D1658">
        <v>62</v>
      </c>
      <c r="E1658">
        <f t="shared" si="25"/>
        <v>0.27027027027027029</v>
      </c>
      <c r="F1658">
        <v>0.26457000000000003</v>
      </c>
    </row>
    <row r="1659" spans="1:6" x14ac:dyDescent="0.25">
      <c r="A1659">
        <v>2.5131445905000001</v>
      </c>
      <c r="B1659">
        <v>156</v>
      </c>
      <c r="C1659">
        <v>48</v>
      </c>
      <c r="D1659">
        <v>69</v>
      </c>
      <c r="E1659">
        <f t="shared" si="25"/>
        <v>0.30769230769230771</v>
      </c>
      <c r="F1659">
        <v>0.26416000000000001</v>
      </c>
    </row>
    <row r="1660" spans="1:6" x14ac:dyDescent="0.25">
      <c r="A1660">
        <v>2.5146612740099998</v>
      </c>
      <c r="B1660">
        <v>135</v>
      </c>
      <c r="C1660">
        <v>34</v>
      </c>
      <c r="D1660">
        <v>51</v>
      </c>
      <c r="E1660">
        <f t="shared" si="25"/>
        <v>0.25185185185185183</v>
      </c>
      <c r="F1660">
        <v>0.26499</v>
      </c>
    </row>
    <row r="1661" spans="1:6" x14ac:dyDescent="0.25">
      <c r="A1661">
        <v>2.5161779575300001</v>
      </c>
      <c r="B1661">
        <v>160</v>
      </c>
      <c r="C1661">
        <v>46</v>
      </c>
      <c r="D1661">
        <v>86</v>
      </c>
      <c r="E1661">
        <f t="shared" si="25"/>
        <v>0.28749999999999998</v>
      </c>
      <c r="F1661">
        <v>0.26361000000000001</v>
      </c>
    </row>
    <row r="1662" spans="1:6" x14ac:dyDescent="0.25">
      <c r="A1662">
        <v>2.5176946410499998</v>
      </c>
      <c r="B1662">
        <v>163</v>
      </c>
      <c r="C1662">
        <v>39</v>
      </c>
      <c r="D1662">
        <v>62</v>
      </c>
      <c r="E1662">
        <f t="shared" si="25"/>
        <v>0.2392638036809816</v>
      </c>
      <c r="F1662">
        <v>0.26427</v>
      </c>
    </row>
    <row r="1663" spans="1:6" x14ac:dyDescent="0.25">
      <c r="A1663">
        <v>2.5192113245700001</v>
      </c>
      <c r="B1663">
        <v>147</v>
      </c>
      <c r="C1663">
        <v>36</v>
      </c>
      <c r="D1663">
        <v>72</v>
      </c>
      <c r="E1663">
        <f t="shared" si="25"/>
        <v>0.24489795918367346</v>
      </c>
      <c r="F1663">
        <v>0.26282</v>
      </c>
    </row>
    <row r="1664" spans="1:6" x14ac:dyDescent="0.25">
      <c r="A1664">
        <v>2.5207280080899999</v>
      </c>
      <c r="B1664">
        <v>154</v>
      </c>
      <c r="C1664">
        <v>44</v>
      </c>
      <c r="D1664">
        <v>66</v>
      </c>
      <c r="E1664">
        <f t="shared" si="25"/>
        <v>0.2857142857142857</v>
      </c>
      <c r="F1664">
        <v>0.26432</v>
      </c>
    </row>
    <row r="1665" spans="1:6" x14ac:dyDescent="0.25">
      <c r="A1665">
        <v>2.5222446916100001</v>
      </c>
      <c r="B1665">
        <v>149</v>
      </c>
      <c r="C1665">
        <v>40</v>
      </c>
      <c r="D1665">
        <v>61</v>
      </c>
      <c r="E1665">
        <f t="shared" si="25"/>
        <v>0.26845637583892618</v>
      </c>
      <c r="F1665">
        <v>0.26512000000000002</v>
      </c>
    </row>
    <row r="1666" spans="1:6" x14ac:dyDescent="0.25">
      <c r="A1666">
        <v>2.5237613751299999</v>
      </c>
      <c r="B1666">
        <v>151</v>
      </c>
      <c r="C1666">
        <v>37</v>
      </c>
      <c r="D1666">
        <v>77</v>
      </c>
      <c r="E1666">
        <f t="shared" si="25"/>
        <v>0.24503311258278146</v>
      </c>
      <c r="F1666">
        <v>0.26543</v>
      </c>
    </row>
    <row r="1667" spans="1:6" x14ac:dyDescent="0.25">
      <c r="A1667">
        <v>2.5252780586500001</v>
      </c>
      <c r="B1667">
        <v>148</v>
      </c>
      <c r="C1667">
        <v>26</v>
      </c>
      <c r="D1667">
        <v>87</v>
      </c>
      <c r="E1667">
        <f t="shared" ref="E1667:E1730" si="26">C1667/B1667</f>
        <v>0.17567567567567569</v>
      </c>
      <c r="F1667">
        <v>0.26467000000000002</v>
      </c>
    </row>
    <row r="1668" spans="1:6" x14ac:dyDescent="0.25">
      <c r="A1668">
        <v>2.5267947421599999</v>
      </c>
      <c r="B1668">
        <v>154</v>
      </c>
      <c r="C1668">
        <v>44</v>
      </c>
      <c r="D1668">
        <v>63</v>
      </c>
      <c r="E1668">
        <f t="shared" si="26"/>
        <v>0.2857142857142857</v>
      </c>
      <c r="F1668">
        <v>0.26140000000000002</v>
      </c>
    </row>
    <row r="1669" spans="1:6" x14ac:dyDescent="0.25">
      <c r="A1669">
        <v>2.5283114256800001</v>
      </c>
      <c r="B1669">
        <v>150</v>
      </c>
      <c r="C1669">
        <v>36</v>
      </c>
      <c r="D1669">
        <v>64</v>
      </c>
      <c r="E1669">
        <f t="shared" si="26"/>
        <v>0.24</v>
      </c>
      <c r="F1669">
        <v>0.26124999999999998</v>
      </c>
    </row>
    <row r="1670" spans="1:6" x14ac:dyDescent="0.25">
      <c r="A1670">
        <v>2.5298281091999999</v>
      </c>
      <c r="B1670">
        <v>151</v>
      </c>
      <c r="C1670">
        <v>42</v>
      </c>
      <c r="D1670">
        <v>60</v>
      </c>
      <c r="E1670">
        <f t="shared" si="26"/>
        <v>0.27814569536423839</v>
      </c>
      <c r="F1670">
        <v>0.26044</v>
      </c>
    </row>
    <row r="1671" spans="1:6" x14ac:dyDescent="0.25">
      <c r="A1671">
        <v>2.5313447927200001</v>
      </c>
      <c r="B1671">
        <v>151</v>
      </c>
      <c r="C1671">
        <v>40</v>
      </c>
      <c r="D1671">
        <v>73</v>
      </c>
      <c r="E1671">
        <f t="shared" si="26"/>
        <v>0.26490066225165565</v>
      </c>
      <c r="F1671">
        <v>0.25912000000000002</v>
      </c>
    </row>
    <row r="1672" spans="1:6" x14ac:dyDescent="0.25">
      <c r="A1672">
        <v>2.5328614762399999</v>
      </c>
      <c r="B1672">
        <v>134</v>
      </c>
      <c r="C1672">
        <v>40</v>
      </c>
      <c r="D1672">
        <v>71</v>
      </c>
      <c r="E1672">
        <f t="shared" si="26"/>
        <v>0.29850746268656714</v>
      </c>
      <c r="F1672">
        <v>0.25905</v>
      </c>
    </row>
    <row r="1673" spans="1:6" x14ac:dyDescent="0.25">
      <c r="A1673">
        <v>2.5343781597600001</v>
      </c>
      <c r="B1673">
        <v>162</v>
      </c>
      <c r="C1673">
        <v>40</v>
      </c>
      <c r="D1673">
        <v>80</v>
      </c>
      <c r="E1673">
        <f t="shared" si="26"/>
        <v>0.24691358024691357</v>
      </c>
      <c r="F1673">
        <v>0.26007999999999998</v>
      </c>
    </row>
    <row r="1674" spans="1:6" x14ac:dyDescent="0.25">
      <c r="A1674">
        <v>2.5358948432799999</v>
      </c>
      <c r="B1674">
        <v>174</v>
      </c>
      <c r="C1674">
        <v>40</v>
      </c>
      <c r="D1674">
        <v>62</v>
      </c>
      <c r="E1674">
        <f t="shared" si="26"/>
        <v>0.22988505747126436</v>
      </c>
      <c r="F1674">
        <v>0.25874999999999998</v>
      </c>
    </row>
    <row r="1675" spans="1:6" x14ac:dyDescent="0.25">
      <c r="A1675">
        <v>2.5374115267900001</v>
      </c>
      <c r="B1675">
        <v>148</v>
      </c>
      <c r="C1675">
        <v>34</v>
      </c>
      <c r="D1675">
        <v>68</v>
      </c>
      <c r="E1675">
        <f t="shared" si="26"/>
        <v>0.22972972972972974</v>
      </c>
      <c r="F1675">
        <v>0.25713000000000003</v>
      </c>
    </row>
    <row r="1676" spans="1:6" x14ac:dyDescent="0.25">
      <c r="A1676">
        <v>2.5389282103099999</v>
      </c>
      <c r="B1676">
        <v>134</v>
      </c>
      <c r="C1676">
        <v>39</v>
      </c>
      <c r="D1676">
        <v>72</v>
      </c>
      <c r="E1676">
        <f t="shared" si="26"/>
        <v>0.29104477611940299</v>
      </c>
      <c r="F1676">
        <v>0.25657999999999997</v>
      </c>
    </row>
    <row r="1677" spans="1:6" x14ac:dyDescent="0.25">
      <c r="A1677">
        <v>2.5404448938300002</v>
      </c>
      <c r="B1677">
        <v>164</v>
      </c>
      <c r="C1677">
        <v>40</v>
      </c>
      <c r="D1677">
        <v>58</v>
      </c>
      <c r="E1677">
        <f t="shared" si="26"/>
        <v>0.24390243902439024</v>
      </c>
      <c r="F1677">
        <v>0.25728000000000001</v>
      </c>
    </row>
    <row r="1678" spans="1:6" x14ac:dyDescent="0.25">
      <c r="A1678">
        <v>2.5419615773499999</v>
      </c>
      <c r="B1678">
        <v>163</v>
      </c>
      <c r="C1678">
        <v>45</v>
      </c>
      <c r="D1678">
        <v>66</v>
      </c>
      <c r="E1678">
        <f t="shared" si="26"/>
        <v>0.27607361963190186</v>
      </c>
      <c r="F1678">
        <v>0.25683</v>
      </c>
    </row>
    <row r="1679" spans="1:6" x14ac:dyDescent="0.25">
      <c r="A1679">
        <v>2.5434782608700002</v>
      </c>
      <c r="B1679">
        <v>148</v>
      </c>
      <c r="C1679">
        <v>43</v>
      </c>
      <c r="D1679">
        <v>60</v>
      </c>
      <c r="E1679">
        <f t="shared" si="26"/>
        <v>0.29054054054054052</v>
      </c>
      <c r="F1679">
        <v>0.25763000000000003</v>
      </c>
    </row>
    <row r="1680" spans="1:6" x14ac:dyDescent="0.25">
      <c r="A1680">
        <v>2.54499494439</v>
      </c>
      <c r="B1680">
        <v>161</v>
      </c>
      <c r="C1680">
        <v>51</v>
      </c>
      <c r="D1680">
        <v>73</v>
      </c>
      <c r="E1680">
        <f t="shared" si="26"/>
        <v>0.31677018633540371</v>
      </c>
      <c r="F1680">
        <v>0.25878000000000001</v>
      </c>
    </row>
    <row r="1681" spans="1:6" x14ac:dyDescent="0.25">
      <c r="A1681">
        <v>2.5465116279100002</v>
      </c>
      <c r="B1681">
        <v>141</v>
      </c>
      <c r="C1681">
        <v>36</v>
      </c>
      <c r="D1681">
        <v>67</v>
      </c>
      <c r="E1681">
        <f t="shared" si="26"/>
        <v>0.25531914893617019</v>
      </c>
      <c r="F1681">
        <v>0.25992999999999999</v>
      </c>
    </row>
    <row r="1682" spans="1:6" x14ac:dyDescent="0.25">
      <c r="A1682">
        <v>2.54802831143</v>
      </c>
      <c r="B1682">
        <v>130</v>
      </c>
      <c r="C1682">
        <v>36</v>
      </c>
      <c r="D1682">
        <v>61</v>
      </c>
      <c r="E1682">
        <f t="shared" si="26"/>
        <v>0.27692307692307694</v>
      </c>
      <c r="F1682">
        <v>0.25967000000000001</v>
      </c>
    </row>
    <row r="1683" spans="1:6" x14ac:dyDescent="0.25">
      <c r="A1683">
        <v>2.5495449949400002</v>
      </c>
      <c r="B1683">
        <v>144</v>
      </c>
      <c r="C1683">
        <v>50</v>
      </c>
      <c r="D1683">
        <v>72</v>
      </c>
      <c r="E1683">
        <f t="shared" si="26"/>
        <v>0.34722222222222221</v>
      </c>
      <c r="F1683">
        <v>0.26011000000000001</v>
      </c>
    </row>
    <row r="1684" spans="1:6" x14ac:dyDescent="0.25">
      <c r="A1684">
        <v>2.55106167846</v>
      </c>
      <c r="B1684">
        <v>165</v>
      </c>
      <c r="C1684">
        <v>40</v>
      </c>
      <c r="D1684">
        <v>66</v>
      </c>
      <c r="E1684">
        <f t="shared" si="26"/>
        <v>0.24242424242424243</v>
      </c>
      <c r="F1684">
        <v>0.25985999999999998</v>
      </c>
    </row>
    <row r="1685" spans="1:6" x14ac:dyDescent="0.25">
      <c r="A1685">
        <v>2.5525783619800002</v>
      </c>
      <c r="B1685">
        <v>147</v>
      </c>
      <c r="C1685">
        <v>38</v>
      </c>
      <c r="D1685">
        <v>57</v>
      </c>
      <c r="E1685">
        <f t="shared" si="26"/>
        <v>0.25850340136054423</v>
      </c>
      <c r="F1685">
        <v>0.25929000000000002</v>
      </c>
    </row>
    <row r="1686" spans="1:6" x14ac:dyDescent="0.25">
      <c r="A1686">
        <v>2.5540950455</v>
      </c>
      <c r="B1686">
        <v>159</v>
      </c>
      <c r="C1686">
        <v>30</v>
      </c>
      <c r="D1686">
        <v>58</v>
      </c>
      <c r="E1686">
        <f t="shared" si="26"/>
        <v>0.18867924528301888</v>
      </c>
      <c r="F1686">
        <v>0.26021</v>
      </c>
    </row>
    <row r="1687" spans="1:6" x14ac:dyDescent="0.25">
      <c r="A1687">
        <v>2.5556117290199998</v>
      </c>
      <c r="B1687">
        <v>140</v>
      </c>
      <c r="C1687">
        <v>39</v>
      </c>
      <c r="D1687">
        <v>61</v>
      </c>
      <c r="E1687">
        <f t="shared" si="26"/>
        <v>0.27857142857142858</v>
      </c>
      <c r="F1687">
        <v>0.25985999999999998</v>
      </c>
    </row>
    <row r="1688" spans="1:6" x14ac:dyDescent="0.25">
      <c r="A1688">
        <v>2.55712841254</v>
      </c>
      <c r="B1688">
        <v>148</v>
      </c>
      <c r="C1688">
        <v>37</v>
      </c>
      <c r="D1688">
        <v>72</v>
      </c>
      <c r="E1688">
        <f t="shared" si="26"/>
        <v>0.25</v>
      </c>
      <c r="F1688">
        <v>0.26002999999999998</v>
      </c>
    </row>
    <row r="1689" spans="1:6" x14ac:dyDescent="0.25">
      <c r="A1689">
        <v>2.5586450960599998</v>
      </c>
      <c r="B1689">
        <v>137</v>
      </c>
      <c r="C1689">
        <v>40</v>
      </c>
      <c r="D1689">
        <v>52</v>
      </c>
      <c r="E1689">
        <f t="shared" si="26"/>
        <v>0.29197080291970801</v>
      </c>
      <c r="F1689">
        <v>0.2596</v>
      </c>
    </row>
    <row r="1690" spans="1:6" x14ac:dyDescent="0.25">
      <c r="A1690">
        <v>2.56016177958</v>
      </c>
      <c r="B1690">
        <v>135</v>
      </c>
      <c r="C1690">
        <v>40</v>
      </c>
      <c r="D1690">
        <v>67</v>
      </c>
      <c r="E1690">
        <f t="shared" si="26"/>
        <v>0.29629629629629628</v>
      </c>
      <c r="F1690">
        <v>0.26001000000000002</v>
      </c>
    </row>
    <row r="1691" spans="1:6" x14ac:dyDescent="0.25">
      <c r="A1691">
        <v>2.5616784630899998</v>
      </c>
      <c r="B1691">
        <v>166</v>
      </c>
      <c r="C1691">
        <v>39</v>
      </c>
      <c r="D1691">
        <v>67</v>
      </c>
      <c r="E1691">
        <f t="shared" si="26"/>
        <v>0.23493975903614459</v>
      </c>
      <c r="F1691">
        <v>0.25894</v>
      </c>
    </row>
    <row r="1692" spans="1:6" x14ac:dyDescent="0.25">
      <c r="A1692">
        <v>2.56319514661</v>
      </c>
      <c r="B1692">
        <v>154</v>
      </c>
      <c r="C1692">
        <v>32</v>
      </c>
      <c r="D1692">
        <v>61</v>
      </c>
      <c r="E1692">
        <f t="shared" si="26"/>
        <v>0.20779220779220781</v>
      </c>
      <c r="F1692">
        <v>0.25917000000000001</v>
      </c>
    </row>
    <row r="1693" spans="1:6" x14ac:dyDescent="0.25">
      <c r="A1693">
        <v>2.5647118301299998</v>
      </c>
      <c r="B1693">
        <v>120</v>
      </c>
      <c r="C1693">
        <v>20</v>
      </c>
      <c r="D1693">
        <v>48</v>
      </c>
      <c r="E1693">
        <f t="shared" si="26"/>
        <v>0.16666666666666666</v>
      </c>
      <c r="F1693">
        <v>0.26044</v>
      </c>
    </row>
    <row r="1694" spans="1:6" x14ac:dyDescent="0.25">
      <c r="A1694">
        <v>2.56622851365</v>
      </c>
      <c r="B1694">
        <v>155</v>
      </c>
      <c r="C1694">
        <v>43</v>
      </c>
      <c r="D1694">
        <v>63</v>
      </c>
      <c r="E1694">
        <f t="shared" si="26"/>
        <v>0.27741935483870966</v>
      </c>
      <c r="F1694">
        <v>0.25946000000000002</v>
      </c>
    </row>
    <row r="1695" spans="1:6" x14ac:dyDescent="0.25">
      <c r="A1695">
        <v>2.5677451971699998</v>
      </c>
      <c r="B1695">
        <v>152</v>
      </c>
      <c r="C1695">
        <v>37</v>
      </c>
      <c r="D1695">
        <v>78</v>
      </c>
      <c r="E1695">
        <f t="shared" si="26"/>
        <v>0.24342105263157895</v>
      </c>
      <c r="F1695">
        <v>0.25899</v>
      </c>
    </row>
    <row r="1696" spans="1:6" x14ac:dyDescent="0.25">
      <c r="A1696">
        <v>2.5692618806900001</v>
      </c>
      <c r="B1696">
        <v>150</v>
      </c>
      <c r="C1696">
        <v>30</v>
      </c>
      <c r="D1696">
        <v>56</v>
      </c>
      <c r="E1696">
        <f t="shared" si="26"/>
        <v>0.2</v>
      </c>
      <c r="F1696">
        <v>0.25735000000000002</v>
      </c>
    </row>
    <row r="1697" spans="1:6" x14ac:dyDescent="0.25">
      <c r="A1697">
        <v>2.5707785642099998</v>
      </c>
      <c r="B1697">
        <v>147</v>
      </c>
      <c r="C1697">
        <v>37</v>
      </c>
      <c r="D1697">
        <v>87</v>
      </c>
      <c r="E1697">
        <f t="shared" si="26"/>
        <v>0.25170068027210885</v>
      </c>
      <c r="F1697">
        <v>0.25589000000000001</v>
      </c>
    </row>
    <row r="1698" spans="1:6" x14ac:dyDescent="0.25">
      <c r="A1698">
        <v>2.5722952477200001</v>
      </c>
      <c r="B1698">
        <v>159</v>
      </c>
      <c r="C1698">
        <v>44</v>
      </c>
      <c r="D1698">
        <v>61</v>
      </c>
      <c r="E1698">
        <f t="shared" si="26"/>
        <v>0.27672955974842767</v>
      </c>
      <c r="F1698">
        <v>0.25562000000000001</v>
      </c>
    </row>
    <row r="1699" spans="1:6" x14ac:dyDescent="0.25">
      <c r="A1699">
        <v>2.5738119312399999</v>
      </c>
      <c r="B1699">
        <v>140</v>
      </c>
      <c r="C1699">
        <v>40</v>
      </c>
      <c r="D1699">
        <v>61</v>
      </c>
      <c r="E1699">
        <f t="shared" si="26"/>
        <v>0.2857142857142857</v>
      </c>
      <c r="F1699">
        <v>0.25452000000000002</v>
      </c>
    </row>
    <row r="1700" spans="1:6" x14ac:dyDescent="0.25">
      <c r="A1700">
        <v>2.5753286147600001</v>
      </c>
      <c r="B1700">
        <v>143</v>
      </c>
      <c r="C1700">
        <v>28</v>
      </c>
      <c r="D1700">
        <v>51</v>
      </c>
      <c r="E1700">
        <f t="shared" si="26"/>
        <v>0.19580419580419581</v>
      </c>
      <c r="F1700">
        <v>0.25452000000000002</v>
      </c>
    </row>
    <row r="1701" spans="1:6" x14ac:dyDescent="0.25">
      <c r="A1701">
        <v>2.5768452982799999</v>
      </c>
      <c r="B1701">
        <v>167</v>
      </c>
      <c r="C1701">
        <v>38</v>
      </c>
      <c r="D1701">
        <v>58</v>
      </c>
      <c r="E1701">
        <f t="shared" si="26"/>
        <v>0.22754491017964071</v>
      </c>
      <c r="F1701">
        <v>0.25488</v>
      </c>
    </row>
    <row r="1702" spans="1:6" x14ac:dyDescent="0.25">
      <c r="A1702">
        <v>2.5783619818000001</v>
      </c>
      <c r="B1702">
        <v>164</v>
      </c>
      <c r="C1702">
        <v>49</v>
      </c>
      <c r="D1702">
        <v>59</v>
      </c>
      <c r="E1702">
        <f t="shared" si="26"/>
        <v>0.29878048780487804</v>
      </c>
      <c r="F1702">
        <v>0.25428000000000001</v>
      </c>
    </row>
    <row r="1703" spans="1:6" x14ac:dyDescent="0.25">
      <c r="A1703">
        <v>2.5798786653199999</v>
      </c>
      <c r="B1703">
        <v>175</v>
      </c>
      <c r="C1703">
        <v>43</v>
      </c>
      <c r="D1703">
        <v>79</v>
      </c>
      <c r="E1703">
        <f t="shared" si="26"/>
        <v>0.24571428571428572</v>
      </c>
      <c r="F1703">
        <v>0.25356000000000001</v>
      </c>
    </row>
    <row r="1704" spans="1:6" x14ac:dyDescent="0.25">
      <c r="A1704">
        <v>2.5813953488400001</v>
      </c>
      <c r="B1704">
        <v>156</v>
      </c>
      <c r="C1704">
        <v>52</v>
      </c>
      <c r="D1704">
        <v>67</v>
      </c>
      <c r="E1704">
        <f t="shared" si="26"/>
        <v>0.33333333333333331</v>
      </c>
      <c r="F1704">
        <v>0.25297999999999998</v>
      </c>
    </row>
    <row r="1705" spans="1:6" x14ac:dyDescent="0.25">
      <c r="A1705">
        <v>2.5829120323599999</v>
      </c>
      <c r="B1705">
        <v>145</v>
      </c>
      <c r="C1705">
        <v>37</v>
      </c>
      <c r="D1705">
        <v>74</v>
      </c>
      <c r="E1705">
        <f t="shared" si="26"/>
        <v>0.25517241379310346</v>
      </c>
      <c r="F1705">
        <v>0.25252999999999998</v>
      </c>
    </row>
    <row r="1706" spans="1:6" x14ac:dyDescent="0.25">
      <c r="A1706">
        <v>2.5844287158700001</v>
      </c>
      <c r="B1706">
        <v>167</v>
      </c>
      <c r="C1706">
        <v>46</v>
      </c>
      <c r="D1706">
        <v>66</v>
      </c>
      <c r="E1706">
        <f t="shared" si="26"/>
        <v>0.27544910179640719</v>
      </c>
      <c r="F1706">
        <v>0.25074999999999997</v>
      </c>
    </row>
    <row r="1707" spans="1:6" x14ac:dyDescent="0.25">
      <c r="A1707">
        <v>2.5859453993899999</v>
      </c>
      <c r="B1707">
        <v>145</v>
      </c>
      <c r="C1707">
        <v>33</v>
      </c>
      <c r="D1707">
        <v>62</v>
      </c>
      <c r="E1707">
        <f t="shared" si="26"/>
        <v>0.22758620689655173</v>
      </c>
      <c r="F1707">
        <v>0.25074999999999997</v>
      </c>
    </row>
    <row r="1708" spans="1:6" x14ac:dyDescent="0.25">
      <c r="A1708">
        <v>2.5874620829100001</v>
      </c>
      <c r="B1708">
        <v>130</v>
      </c>
      <c r="C1708">
        <v>40</v>
      </c>
      <c r="D1708">
        <v>56</v>
      </c>
      <c r="E1708">
        <f t="shared" si="26"/>
        <v>0.30769230769230771</v>
      </c>
      <c r="F1708">
        <v>0.24961</v>
      </c>
    </row>
    <row r="1709" spans="1:6" x14ac:dyDescent="0.25">
      <c r="A1709">
        <v>2.5889787664299999</v>
      </c>
      <c r="B1709">
        <v>140</v>
      </c>
      <c r="C1709">
        <v>36</v>
      </c>
      <c r="D1709">
        <v>64</v>
      </c>
      <c r="E1709">
        <f t="shared" si="26"/>
        <v>0.25714285714285712</v>
      </c>
      <c r="F1709">
        <v>0.24884999999999999</v>
      </c>
    </row>
    <row r="1710" spans="1:6" x14ac:dyDescent="0.25">
      <c r="A1710">
        <v>2.5904954499500001</v>
      </c>
      <c r="B1710">
        <v>165</v>
      </c>
      <c r="C1710">
        <v>46</v>
      </c>
      <c r="D1710">
        <v>66</v>
      </c>
      <c r="E1710">
        <f t="shared" si="26"/>
        <v>0.27878787878787881</v>
      </c>
      <c r="F1710">
        <v>0.24956</v>
      </c>
    </row>
    <row r="1711" spans="1:6" x14ac:dyDescent="0.25">
      <c r="A1711">
        <v>2.5920121334699999</v>
      </c>
      <c r="B1711">
        <v>164</v>
      </c>
      <c r="C1711">
        <v>49</v>
      </c>
      <c r="D1711">
        <v>67</v>
      </c>
      <c r="E1711">
        <f t="shared" si="26"/>
        <v>0.29878048780487804</v>
      </c>
      <c r="F1711">
        <v>0.24928</v>
      </c>
    </row>
    <row r="1712" spans="1:6" x14ac:dyDescent="0.25">
      <c r="A1712">
        <v>2.5935288169900002</v>
      </c>
      <c r="B1712">
        <v>141</v>
      </c>
      <c r="C1712">
        <v>38</v>
      </c>
      <c r="D1712">
        <v>57</v>
      </c>
      <c r="E1712">
        <f t="shared" si="26"/>
        <v>0.26950354609929078</v>
      </c>
      <c r="F1712">
        <v>0.24998999999999999</v>
      </c>
    </row>
    <row r="1713" spans="1:6" x14ac:dyDescent="0.25">
      <c r="A1713">
        <v>2.5950455005099999</v>
      </c>
      <c r="B1713">
        <v>141</v>
      </c>
      <c r="C1713">
        <v>35</v>
      </c>
      <c r="D1713">
        <v>55</v>
      </c>
      <c r="E1713">
        <f t="shared" si="26"/>
        <v>0.24822695035460993</v>
      </c>
      <c r="F1713">
        <v>0.24975</v>
      </c>
    </row>
    <row r="1714" spans="1:6" x14ac:dyDescent="0.25">
      <c r="A1714">
        <v>2.5965621840200002</v>
      </c>
      <c r="B1714">
        <v>157</v>
      </c>
      <c r="C1714">
        <v>35</v>
      </c>
      <c r="D1714">
        <v>58</v>
      </c>
      <c r="E1714">
        <f t="shared" si="26"/>
        <v>0.22292993630573249</v>
      </c>
      <c r="F1714">
        <v>0.24995000000000001</v>
      </c>
    </row>
    <row r="1715" spans="1:6" x14ac:dyDescent="0.25">
      <c r="A1715">
        <v>2.5980788675399999</v>
      </c>
      <c r="B1715">
        <v>160</v>
      </c>
      <c r="C1715">
        <v>49</v>
      </c>
      <c r="D1715">
        <v>53</v>
      </c>
      <c r="E1715">
        <f t="shared" si="26"/>
        <v>0.30625000000000002</v>
      </c>
      <c r="F1715">
        <v>0.24906</v>
      </c>
    </row>
    <row r="1716" spans="1:6" x14ac:dyDescent="0.25">
      <c r="A1716">
        <v>2.5995955510600002</v>
      </c>
      <c r="B1716">
        <v>168</v>
      </c>
      <c r="C1716">
        <v>36</v>
      </c>
      <c r="D1716">
        <v>60</v>
      </c>
      <c r="E1716">
        <f t="shared" si="26"/>
        <v>0.21428571428571427</v>
      </c>
      <c r="F1716">
        <v>0.24779999999999999</v>
      </c>
    </row>
    <row r="1717" spans="1:6" x14ac:dyDescent="0.25">
      <c r="A1717">
        <v>2.60111223458</v>
      </c>
      <c r="B1717">
        <v>156</v>
      </c>
      <c r="C1717">
        <v>40</v>
      </c>
      <c r="D1717">
        <v>55</v>
      </c>
      <c r="E1717">
        <f t="shared" si="26"/>
        <v>0.25641025641025639</v>
      </c>
      <c r="F1717">
        <v>0.2492</v>
      </c>
    </row>
    <row r="1718" spans="1:6" x14ac:dyDescent="0.25">
      <c r="A1718">
        <v>2.6026289181000002</v>
      </c>
      <c r="B1718">
        <v>158</v>
      </c>
      <c r="C1718">
        <v>38</v>
      </c>
      <c r="D1718">
        <v>54</v>
      </c>
      <c r="E1718">
        <f t="shared" si="26"/>
        <v>0.24050632911392406</v>
      </c>
      <c r="F1718">
        <v>0.25020999999999999</v>
      </c>
    </row>
    <row r="1719" spans="1:6" x14ac:dyDescent="0.25">
      <c r="A1719">
        <v>2.60414560162</v>
      </c>
      <c r="B1719">
        <v>157</v>
      </c>
      <c r="C1719">
        <v>37</v>
      </c>
      <c r="D1719">
        <v>55</v>
      </c>
      <c r="E1719">
        <f t="shared" si="26"/>
        <v>0.2356687898089172</v>
      </c>
      <c r="F1719">
        <v>0.25212000000000001</v>
      </c>
    </row>
    <row r="1720" spans="1:6" x14ac:dyDescent="0.25">
      <c r="A1720">
        <v>2.6056622851400002</v>
      </c>
      <c r="B1720">
        <v>162</v>
      </c>
      <c r="C1720">
        <v>35</v>
      </c>
      <c r="D1720">
        <v>67</v>
      </c>
      <c r="E1720">
        <f t="shared" si="26"/>
        <v>0.21604938271604937</v>
      </c>
      <c r="F1720">
        <v>0.25158999999999998</v>
      </c>
    </row>
    <row r="1721" spans="1:6" x14ac:dyDescent="0.25">
      <c r="A1721">
        <v>2.60717896866</v>
      </c>
      <c r="B1721">
        <v>149</v>
      </c>
      <c r="C1721">
        <v>29</v>
      </c>
      <c r="D1721">
        <v>46</v>
      </c>
      <c r="E1721">
        <f t="shared" si="26"/>
        <v>0.19463087248322147</v>
      </c>
      <c r="F1721">
        <v>0.25096000000000002</v>
      </c>
    </row>
    <row r="1722" spans="1:6" x14ac:dyDescent="0.25">
      <c r="A1722">
        <v>2.6086956521700002</v>
      </c>
      <c r="B1722">
        <v>147</v>
      </c>
      <c r="C1722">
        <v>28</v>
      </c>
      <c r="D1722">
        <v>60</v>
      </c>
      <c r="E1722">
        <f t="shared" si="26"/>
        <v>0.19047619047619047</v>
      </c>
      <c r="F1722">
        <v>0.25361</v>
      </c>
    </row>
    <row r="1723" spans="1:6" x14ac:dyDescent="0.25">
      <c r="A1723">
        <v>2.61021233569</v>
      </c>
      <c r="B1723">
        <v>158</v>
      </c>
      <c r="C1723">
        <v>45</v>
      </c>
      <c r="D1723">
        <v>64</v>
      </c>
      <c r="E1723">
        <f t="shared" si="26"/>
        <v>0.2848101265822785</v>
      </c>
      <c r="F1723">
        <v>0.25312000000000001</v>
      </c>
    </row>
    <row r="1724" spans="1:6" x14ac:dyDescent="0.25">
      <c r="A1724">
        <v>2.6117290192099998</v>
      </c>
      <c r="B1724">
        <v>152</v>
      </c>
      <c r="C1724">
        <v>29</v>
      </c>
      <c r="D1724">
        <v>53</v>
      </c>
      <c r="E1724">
        <f t="shared" si="26"/>
        <v>0.19078947368421054</v>
      </c>
      <c r="F1724">
        <v>0.25292999999999999</v>
      </c>
    </row>
    <row r="1725" spans="1:6" x14ac:dyDescent="0.25">
      <c r="A1725">
        <v>2.61324570273</v>
      </c>
      <c r="B1725">
        <v>161</v>
      </c>
      <c r="C1725">
        <v>37</v>
      </c>
      <c r="D1725">
        <v>41</v>
      </c>
      <c r="E1725">
        <f t="shared" si="26"/>
        <v>0.22981366459627328</v>
      </c>
      <c r="F1725">
        <v>0.25153999999999999</v>
      </c>
    </row>
    <row r="1726" spans="1:6" x14ac:dyDescent="0.25">
      <c r="A1726">
        <v>2.6147623862499998</v>
      </c>
      <c r="B1726">
        <v>149</v>
      </c>
      <c r="C1726">
        <v>37</v>
      </c>
      <c r="D1726">
        <v>55</v>
      </c>
      <c r="E1726">
        <f t="shared" si="26"/>
        <v>0.24832214765100671</v>
      </c>
      <c r="F1726">
        <v>0.25312000000000001</v>
      </c>
    </row>
    <row r="1727" spans="1:6" x14ac:dyDescent="0.25">
      <c r="A1727">
        <v>2.61627906977</v>
      </c>
      <c r="B1727">
        <v>146</v>
      </c>
      <c r="C1727">
        <v>38</v>
      </c>
      <c r="D1727">
        <v>76</v>
      </c>
      <c r="E1727">
        <f t="shared" si="26"/>
        <v>0.26027397260273971</v>
      </c>
      <c r="F1727">
        <v>0.25363000000000002</v>
      </c>
    </row>
    <row r="1728" spans="1:6" x14ac:dyDescent="0.25">
      <c r="A1728">
        <v>2.6177957532899998</v>
      </c>
      <c r="B1728">
        <v>140</v>
      </c>
      <c r="C1728">
        <v>29</v>
      </c>
      <c r="D1728">
        <v>52</v>
      </c>
      <c r="E1728">
        <f t="shared" si="26"/>
        <v>0.20714285714285716</v>
      </c>
      <c r="F1728">
        <v>0.25263999999999998</v>
      </c>
    </row>
    <row r="1729" spans="1:6" x14ac:dyDescent="0.25">
      <c r="A1729">
        <v>2.6193124368</v>
      </c>
      <c r="B1729">
        <v>142</v>
      </c>
      <c r="C1729">
        <v>35</v>
      </c>
      <c r="D1729">
        <v>58</v>
      </c>
      <c r="E1729">
        <f t="shared" si="26"/>
        <v>0.24647887323943662</v>
      </c>
      <c r="F1729">
        <v>0.25266</v>
      </c>
    </row>
    <row r="1730" spans="1:6" x14ac:dyDescent="0.25">
      <c r="A1730">
        <v>2.6208291203199998</v>
      </c>
      <c r="B1730">
        <v>157</v>
      </c>
      <c r="C1730">
        <v>42</v>
      </c>
      <c r="D1730">
        <v>52</v>
      </c>
      <c r="E1730">
        <f t="shared" si="26"/>
        <v>0.26751592356687898</v>
      </c>
      <c r="F1730">
        <v>0.25078</v>
      </c>
    </row>
    <row r="1731" spans="1:6" x14ac:dyDescent="0.25">
      <c r="A1731">
        <v>2.62234580384</v>
      </c>
      <c r="B1731">
        <v>137</v>
      </c>
      <c r="C1731">
        <v>31</v>
      </c>
      <c r="D1731">
        <v>60</v>
      </c>
      <c r="E1731">
        <f t="shared" ref="E1731:E1794" si="27">C1731/B1731</f>
        <v>0.22627737226277372</v>
      </c>
      <c r="F1731">
        <v>0.24983</v>
      </c>
    </row>
    <row r="1732" spans="1:6" x14ac:dyDescent="0.25">
      <c r="A1732">
        <v>2.6238624873599998</v>
      </c>
      <c r="B1732">
        <v>141</v>
      </c>
      <c r="C1732">
        <v>36</v>
      </c>
      <c r="D1732">
        <v>65</v>
      </c>
      <c r="E1732">
        <f t="shared" si="27"/>
        <v>0.25531914893617019</v>
      </c>
      <c r="F1732">
        <v>0.25096000000000002</v>
      </c>
    </row>
    <row r="1733" spans="1:6" x14ac:dyDescent="0.25">
      <c r="A1733">
        <v>2.6253791708800001</v>
      </c>
      <c r="B1733">
        <v>128</v>
      </c>
      <c r="C1733">
        <v>28</v>
      </c>
      <c r="D1733">
        <v>60</v>
      </c>
      <c r="E1733">
        <f t="shared" si="27"/>
        <v>0.21875</v>
      </c>
      <c r="F1733">
        <v>0.25142999999999999</v>
      </c>
    </row>
    <row r="1734" spans="1:6" x14ac:dyDescent="0.25">
      <c r="A1734">
        <v>2.6268958543999998</v>
      </c>
      <c r="B1734">
        <v>159</v>
      </c>
      <c r="C1734">
        <v>49</v>
      </c>
      <c r="D1734">
        <v>63</v>
      </c>
      <c r="E1734">
        <f t="shared" si="27"/>
        <v>0.3081761006289308</v>
      </c>
      <c r="F1734">
        <v>0.25113999999999997</v>
      </c>
    </row>
    <row r="1735" spans="1:6" x14ac:dyDescent="0.25">
      <c r="A1735">
        <v>2.6284125379200001</v>
      </c>
      <c r="B1735">
        <v>140</v>
      </c>
      <c r="C1735">
        <v>39</v>
      </c>
      <c r="D1735">
        <v>61</v>
      </c>
      <c r="E1735">
        <f t="shared" si="27"/>
        <v>0.27857142857142858</v>
      </c>
      <c r="F1735">
        <v>0.25074999999999997</v>
      </c>
    </row>
    <row r="1736" spans="1:6" x14ac:dyDescent="0.25">
      <c r="A1736">
        <v>2.6299292214399999</v>
      </c>
      <c r="B1736">
        <v>135</v>
      </c>
      <c r="C1736">
        <v>33</v>
      </c>
      <c r="D1736">
        <v>47</v>
      </c>
      <c r="E1736">
        <f t="shared" si="27"/>
        <v>0.24444444444444444</v>
      </c>
      <c r="F1736">
        <v>0.24998000000000001</v>
      </c>
    </row>
    <row r="1737" spans="1:6" x14ac:dyDescent="0.25">
      <c r="A1737">
        <v>2.6314459049500001</v>
      </c>
      <c r="B1737">
        <v>160</v>
      </c>
      <c r="C1737">
        <v>36</v>
      </c>
      <c r="D1737">
        <v>65</v>
      </c>
      <c r="E1737">
        <f t="shared" si="27"/>
        <v>0.22500000000000001</v>
      </c>
      <c r="F1737">
        <v>0.24912999999999999</v>
      </c>
    </row>
    <row r="1738" spans="1:6" x14ac:dyDescent="0.25">
      <c r="A1738">
        <v>2.6329625884699999</v>
      </c>
      <c r="B1738">
        <v>139</v>
      </c>
      <c r="C1738">
        <v>37</v>
      </c>
      <c r="D1738">
        <v>58</v>
      </c>
      <c r="E1738">
        <f t="shared" si="27"/>
        <v>0.26618705035971224</v>
      </c>
      <c r="F1738">
        <v>0.24732000000000001</v>
      </c>
    </row>
    <row r="1739" spans="1:6" x14ac:dyDescent="0.25">
      <c r="A1739">
        <v>2.6344792719900001</v>
      </c>
      <c r="B1739">
        <v>196</v>
      </c>
      <c r="C1739">
        <v>51</v>
      </c>
      <c r="D1739">
        <v>67</v>
      </c>
      <c r="E1739">
        <f t="shared" si="27"/>
        <v>0.26020408163265307</v>
      </c>
      <c r="F1739">
        <v>0.24689</v>
      </c>
    </row>
    <row r="1740" spans="1:6" x14ac:dyDescent="0.25">
      <c r="A1740">
        <v>2.6359959555099999</v>
      </c>
      <c r="B1740">
        <v>150</v>
      </c>
      <c r="C1740">
        <v>37</v>
      </c>
      <c r="D1740">
        <v>63</v>
      </c>
      <c r="E1740">
        <f t="shared" si="27"/>
        <v>0.24666666666666667</v>
      </c>
      <c r="F1740">
        <v>0.24734</v>
      </c>
    </row>
    <row r="1741" spans="1:6" x14ac:dyDescent="0.25">
      <c r="A1741">
        <v>2.6375126390300001</v>
      </c>
      <c r="B1741">
        <v>164</v>
      </c>
      <c r="C1741">
        <v>38</v>
      </c>
      <c r="D1741">
        <v>68</v>
      </c>
      <c r="E1741">
        <f t="shared" si="27"/>
        <v>0.23170731707317074</v>
      </c>
      <c r="F1741">
        <v>0.24615999999999999</v>
      </c>
    </row>
    <row r="1742" spans="1:6" x14ac:dyDescent="0.25">
      <c r="A1742">
        <v>2.6390293225499999</v>
      </c>
      <c r="B1742">
        <v>137</v>
      </c>
      <c r="C1742">
        <v>42</v>
      </c>
      <c r="D1742">
        <v>48</v>
      </c>
      <c r="E1742">
        <f t="shared" si="27"/>
        <v>0.30656934306569344</v>
      </c>
      <c r="F1742">
        <v>0.24678</v>
      </c>
    </row>
    <row r="1743" spans="1:6" x14ac:dyDescent="0.25">
      <c r="A1743">
        <v>2.6405460060700001</v>
      </c>
      <c r="B1743">
        <v>135</v>
      </c>
      <c r="C1743">
        <v>35</v>
      </c>
      <c r="D1743">
        <v>60</v>
      </c>
      <c r="E1743">
        <f t="shared" si="27"/>
        <v>0.25925925925925924</v>
      </c>
      <c r="F1743">
        <v>0.24660000000000001</v>
      </c>
    </row>
    <row r="1744" spans="1:6" x14ac:dyDescent="0.25">
      <c r="A1744">
        <v>2.6420626895899999</v>
      </c>
      <c r="B1744">
        <v>140</v>
      </c>
      <c r="C1744">
        <v>37</v>
      </c>
      <c r="D1744">
        <v>58</v>
      </c>
      <c r="E1744">
        <f t="shared" si="27"/>
        <v>0.26428571428571429</v>
      </c>
      <c r="F1744">
        <v>0.24697</v>
      </c>
    </row>
    <row r="1745" spans="1:6" x14ac:dyDescent="0.25">
      <c r="A1745">
        <v>2.6435793731000001</v>
      </c>
      <c r="B1745">
        <v>148</v>
      </c>
      <c r="C1745">
        <v>37</v>
      </c>
      <c r="D1745">
        <v>58</v>
      </c>
      <c r="E1745">
        <f t="shared" si="27"/>
        <v>0.25</v>
      </c>
      <c r="F1745">
        <v>0.24737000000000001</v>
      </c>
    </row>
    <row r="1746" spans="1:6" x14ac:dyDescent="0.25">
      <c r="A1746">
        <v>2.6450960566199999</v>
      </c>
      <c r="B1746">
        <v>175</v>
      </c>
      <c r="C1746">
        <v>37</v>
      </c>
      <c r="D1746">
        <v>63</v>
      </c>
      <c r="E1746">
        <f t="shared" si="27"/>
        <v>0.21142857142857144</v>
      </c>
      <c r="F1746">
        <v>0.24729000000000001</v>
      </c>
    </row>
    <row r="1747" spans="1:6" x14ac:dyDescent="0.25">
      <c r="A1747">
        <v>2.6466127401400001</v>
      </c>
      <c r="B1747">
        <v>158</v>
      </c>
      <c r="C1747">
        <v>53</v>
      </c>
      <c r="D1747">
        <v>60</v>
      </c>
      <c r="E1747">
        <f t="shared" si="27"/>
        <v>0.33544303797468356</v>
      </c>
      <c r="F1747">
        <v>0.24909999999999999</v>
      </c>
    </row>
    <row r="1748" spans="1:6" x14ac:dyDescent="0.25">
      <c r="A1748">
        <v>2.6481294236599999</v>
      </c>
      <c r="B1748">
        <v>150</v>
      </c>
      <c r="C1748">
        <v>34</v>
      </c>
      <c r="D1748">
        <v>44</v>
      </c>
      <c r="E1748">
        <f t="shared" si="27"/>
        <v>0.22666666666666666</v>
      </c>
      <c r="F1748">
        <v>0.25152999999999998</v>
      </c>
    </row>
    <row r="1749" spans="1:6" x14ac:dyDescent="0.25">
      <c r="A1749">
        <v>2.6496461071800002</v>
      </c>
      <c r="B1749">
        <v>135</v>
      </c>
      <c r="C1749">
        <v>36</v>
      </c>
      <c r="D1749">
        <v>55</v>
      </c>
      <c r="E1749">
        <f t="shared" si="27"/>
        <v>0.26666666666666666</v>
      </c>
      <c r="F1749">
        <v>0.25063000000000002</v>
      </c>
    </row>
    <row r="1750" spans="1:6" x14ac:dyDescent="0.25">
      <c r="A1750">
        <v>2.6511627906999999</v>
      </c>
      <c r="B1750">
        <v>144</v>
      </c>
      <c r="C1750">
        <v>31</v>
      </c>
      <c r="D1750">
        <v>63</v>
      </c>
      <c r="E1750">
        <f t="shared" si="27"/>
        <v>0.21527777777777779</v>
      </c>
      <c r="F1750">
        <v>0.25069000000000002</v>
      </c>
    </row>
    <row r="1751" spans="1:6" x14ac:dyDescent="0.25">
      <c r="A1751">
        <v>2.6526794742200002</v>
      </c>
      <c r="B1751">
        <v>152</v>
      </c>
      <c r="C1751">
        <v>42</v>
      </c>
      <c r="D1751">
        <v>71</v>
      </c>
      <c r="E1751">
        <f t="shared" si="27"/>
        <v>0.27631578947368424</v>
      </c>
      <c r="F1751">
        <v>0.25140000000000001</v>
      </c>
    </row>
    <row r="1752" spans="1:6" x14ac:dyDescent="0.25">
      <c r="A1752">
        <v>2.65419615774</v>
      </c>
      <c r="B1752">
        <v>150</v>
      </c>
      <c r="C1752">
        <v>38</v>
      </c>
      <c r="D1752">
        <v>58</v>
      </c>
      <c r="E1752">
        <f t="shared" si="27"/>
        <v>0.25333333333333335</v>
      </c>
      <c r="F1752">
        <v>0.25190000000000001</v>
      </c>
    </row>
    <row r="1753" spans="1:6" x14ac:dyDescent="0.25">
      <c r="A1753">
        <v>2.6557128412500002</v>
      </c>
      <c r="B1753">
        <v>165</v>
      </c>
      <c r="C1753">
        <v>41</v>
      </c>
      <c r="D1753">
        <v>58</v>
      </c>
      <c r="E1753">
        <f t="shared" si="27"/>
        <v>0.24848484848484848</v>
      </c>
      <c r="F1753">
        <v>0.25191999999999998</v>
      </c>
    </row>
    <row r="1754" spans="1:6" x14ac:dyDescent="0.25">
      <c r="A1754">
        <v>2.65722952477</v>
      </c>
      <c r="B1754">
        <v>158</v>
      </c>
      <c r="C1754">
        <v>39</v>
      </c>
      <c r="D1754">
        <v>61</v>
      </c>
      <c r="E1754">
        <f t="shared" si="27"/>
        <v>0.24683544303797469</v>
      </c>
      <c r="F1754">
        <v>0.25303999999999999</v>
      </c>
    </row>
    <row r="1755" spans="1:6" x14ac:dyDescent="0.25">
      <c r="A1755">
        <v>2.6587462082900002</v>
      </c>
      <c r="B1755">
        <v>135</v>
      </c>
      <c r="C1755">
        <v>32</v>
      </c>
      <c r="D1755">
        <v>61</v>
      </c>
      <c r="E1755">
        <f t="shared" si="27"/>
        <v>0.23703703703703705</v>
      </c>
      <c r="F1755">
        <v>0.2535</v>
      </c>
    </row>
    <row r="1756" spans="1:6" x14ac:dyDescent="0.25">
      <c r="A1756">
        <v>2.66026289181</v>
      </c>
      <c r="B1756">
        <v>150</v>
      </c>
      <c r="C1756">
        <v>31</v>
      </c>
      <c r="D1756">
        <v>42</v>
      </c>
      <c r="E1756">
        <f t="shared" si="27"/>
        <v>0.20666666666666667</v>
      </c>
      <c r="F1756">
        <v>0.25322</v>
      </c>
    </row>
    <row r="1757" spans="1:6" x14ac:dyDescent="0.25">
      <c r="A1757">
        <v>2.6617795753300002</v>
      </c>
      <c r="B1757">
        <v>153</v>
      </c>
      <c r="C1757">
        <v>51</v>
      </c>
      <c r="D1757">
        <v>52</v>
      </c>
      <c r="E1757">
        <f t="shared" si="27"/>
        <v>0.33333333333333331</v>
      </c>
      <c r="F1757">
        <v>0.25263999999999998</v>
      </c>
    </row>
    <row r="1758" spans="1:6" x14ac:dyDescent="0.25">
      <c r="A1758">
        <v>2.66329625885</v>
      </c>
      <c r="B1758">
        <v>151</v>
      </c>
      <c r="C1758">
        <v>38</v>
      </c>
      <c r="D1758">
        <v>58</v>
      </c>
      <c r="E1758">
        <f t="shared" si="27"/>
        <v>0.25165562913907286</v>
      </c>
      <c r="F1758">
        <v>0.25244</v>
      </c>
    </row>
    <row r="1759" spans="1:6" x14ac:dyDescent="0.25">
      <c r="A1759">
        <v>2.6648129423700002</v>
      </c>
      <c r="B1759">
        <v>157</v>
      </c>
      <c r="C1759">
        <v>46</v>
      </c>
      <c r="D1759">
        <v>53</v>
      </c>
      <c r="E1759">
        <f t="shared" si="27"/>
        <v>0.2929936305732484</v>
      </c>
      <c r="F1759">
        <v>0.25253999999999999</v>
      </c>
    </row>
    <row r="1760" spans="1:6" x14ac:dyDescent="0.25">
      <c r="A1760">
        <v>2.66632962588</v>
      </c>
      <c r="B1760">
        <v>152</v>
      </c>
      <c r="C1760">
        <v>36</v>
      </c>
      <c r="D1760">
        <v>57</v>
      </c>
      <c r="E1760">
        <f t="shared" si="27"/>
        <v>0.23684210526315788</v>
      </c>
      <c r="F1760">
        <v>0.25126999999999999</v>
      </c>
    </row>
    <row r="1761" spans="1:6" x14ac:dyDescent="0.25">
      <c r="A1761">
        <v>2.6678463093999998</v>
      </c>
      <c r="B1761">
        <v>146</v>
      </c>
      <c r="C1761">
        <v>35</v>
      </c>
      <c r="D1761">
        <v>46</v>
      </c>
      <c r="E1761">
        <f t="shared" si="27"/>
        <v>0.23972602739726026</v>
      </c>
      <c r="F1761">
        <v>0.25013000000000002</v>
      </c>
    </row>
    <row r="1762" spans="1:6" x14ac:dyDescent="0.25">
      <c r="A1762">
        <v>2.66936299292</v>
      </c>
      <c r="B1762">
        <v>141</v>
      </c>
      <c r="C1762">
        <v>36</v>
      </c>
      <c r="D1762">
        <v>56</v>
      </c>
      <c r="E1762">
        <f t="shared" si="27"/>
        <v>0.25531914893617019</v>
      </c>
      <c r="F1762">
        <v>0.24994</v>
      </c>
    </row>
    <row r="1763" spans="1:6" x14ac:dyDescent="0.25">
      <c r="A1763">
        <v>2.6708796764399998</v>
      </c>
      <c r="B1763">
        <v>158</v>
      </c>
      <c r="C1763">
        <v>28</v>
      </c>
      <c r="D1763">
        <v>45</v>
      </c>
      <c r="E1763">
        <f t="shared" si="27"/>
        <v>0.17721518987341772</v>
      </c>
      <c r="F1763">
        <v>0.25094</v>
      </c>
    </row>
    <row r="1764" spans="1:6" x14ac:dyDescent="0.25">
      <c r="A1764">
        <v>2.67239635996</v>
      </c>
      <c r="B1764">
        <v>128</v>
      </c>
      <c r="C1764">
        <v>29</v>
      </c>
      <c r="D1764">
        <v>63</v>
      </c>
      <c r="E1764">
        <f t="shared" si="27"/>
        <v>0.2265625</v>
      </c>
      <c r="F1764">
        <v>0.25131999999999999</v>
      </c>
    </row>
    <row r="1765" spans="1:6" x14ac:dyDescent="0.25">
      <c r="A1765">
        <v>2.6739130434799998</v>
      </c>
      <c r="B1765">
        <v>122</v>
      </c>
      <c r="C1765">
        <v>30</v>
      </c>
      <c r="D1765">
        <v>50</v>
      </c>
      <c r="E1765">
        <f t="shared" si="27"/>
        <v>0.24590163934426229</v>
      </c>
      <c r="F1765">
        <v>0.25126999999999999</v>
      </c>
    </row>
    <row r="1766" spans="1:6" x14ac:dyDescent="0.25">
      <c r="A1766">
        <v>2.675429727</v>
      </c>
      <c r="B1766">
        <v>175</v>
      </c>
      <c r="C1766">
        <v>43</v>
      </c>
      <c r="D1766">
        <v>68</v>
      </c>
      <c r="E1766">
        <f t="shared" si="27"/>
        <v>0.24571428571428572</v>
      </c>
      <c r="F1766">
        <v>0.25124000000000002</v>
      </c>
    </row>
    <row r="1767" spans="1:6" x14ac:dyDescent="0.25">
      <c r="A1767">
        <v>2.6769464105199998</v>
      </c>
      <c r="B1767">
        <v>130</v>
      </c>
      <c r="C1767">
        <v>32</v>
      </c>
      <c r="D1767">
        <v>52</v>
      </c>
      <c r="E1767">
        <f t="shared" si="27"/>
        <v>0.24615384615384617</v>
      </c>
      <c r="F1767">
        <v>0.25203999999999999</v>
      </c>
    </row>
    <row r="1768" spans="1:6" x14ac:dyDescent="0.25">
      <c r="A1768">
        <v>2.67846309403</v>
      </c>
      <c r="B1768">
        <v>170</v>
      </c>
      <c r="C1768">
        <v>42</v>
      </c>
      <c r="D1768">
        <v>37</v>
      </c>
      <c r="E1768">
        <f t="shared" si="27"/>
        <v>0.24705882352941178</v>
      </c>
      <c r="F1768">
        <v>0.25074000000000002</v>
      </c>
    </row>
    <row r="1769" spans="1:6" x14ac:dyDescent="0.25">
      <c r="A1769">
        <v>2.6799797775499998</v>
      </c>
      <c r="B1769">
        <v>135</v>
      </c>
      <c r="C1769">
        <v>35</v>
      </c>
      <c r="D1769">
        <v>70</v>
      </c>
      <c r="E1769">
        <f t="shared" si="27"/>
        <v>0.25925925925925924</v>
      </c>
      <c r="F1769">
        <v>0.25102000000000002</v>
      </c>
    </row>
    <row r="1770" spans="1:6" x14ac:dyDescent="0.25">
      <c r="A1770">
        <v>2.6814964610700001</v>
      </c>
      <c r="B1770">
        <v>160</v>
      </c>
      <c r="C1770">
        <v>41</v>
      </c>
      <c r="D1770">
        <v>57</v>
      </c>
      <c r="E1770">
        <f t="shared" si="27"/>
        <v>0.25624999999999998</v>
      </c>
      <c r="F1770">
        <v>0.25036000000000003</v>
      </c>
    </row>
    <row r="1771" spans="1:6" x14ac:dyDescent="0.25">
      <c r="A1771">
        <v>2.6830131445899998</v>
      </c>
      <c r="B1771">
        <v>132</v>
      </c>
      <c r="C1771">
        <v>28</v>
      </c>
      <c r="D1771">
        <v>78</v>
      </c>
      <c r="E1771">
        <f t="shared" si="27"/>
        <v>0.21212121212121213</v>
      </c>
      <c r="F1771">
        <v>0.25087999999999999</v>
      </c>
    </row>
    <row r="1772" spans="1:6" x14ac:dyDescent="0.25">
      <c r="A1772">
        <v>2.6845298281100001</v>
      </c>
      <c r="B1772">
        <v>143</v>
      </c>
      <c r="C1772">
        <v>41</v>
      </c>
      <c r="D1772">
        <v>55</v>
      </c>
      <c r="E1772">
        <f t="shared" si="27"/>
        <v>0.28671328671328672</v>
      </c>
      <c r="F1772">
        <v>0.25098999999999999</v>
      </c>
    </row>
    <row r="1773" spans="1:6" x14ac:dyDescent="0.25">
      <c r="A1773">
        <v>2.6860465116299999</v>
      </c>
      <c r="B1773">
        <v>159</v>
      </c>
      <c r="C1773">
        <v>50</v>
      </c>
      <c r="D1773">
        <v>51</v>
      </c>
      <c r="E1773">
        <f t="shared" si="27"/>
        <v>0.31446540880503143</v>
      </c>
      <c r="F1773">
        <v>0.24945999999999999</v>
      </c>
    </row>
    <row r="1774" spans="1:6" x14ac:dyDescent="0.25">
      <c r="A1774">
        <v>2.6875631951500001</v>
      </c>
      <c r="B1774">
        <v>159</v>
      </c>
      <c r="C1774">
        <v>38</v>
      </c>
      <c r="D1774">
        <v>54</v>
      </c>
      <c r="E1774">
        <f t="shared" si="27"/>
        <v>0.2389937106918239</v>
      </c>
      <c r="F1774">
        <v>0.25023000000000001</v>
      </c>
    </row>
    <row r="1775" spans="1:6" x14ac:dyDescent="0.25">
      <c r="A1775">
        <v>2.6890798786699999</v>
      </c>
      <c r="B1775">
        <v>129</v>
      </c>
      <c r="C1775">
        <v>25</v>
      </c>
      <c r="D1775">
        <v>42</v>
      </c>
      <c r="E1775">
        <f t="shared" si="27"/>
        <v>0.19379844961240311</v>
      </c>
      <c r="F1775">
        <v>0.24954000000000001</v>
      </c>
    </row>
    <row r="1776" spans="1:6" x14ac:dyDescent="0.25">
      <c r="A1776">
        <v>2.6905965621800001</v>
      </c>
      <c r="B1776">
        <v>139</v>
      </c>
      <c r="C1776">
        <v>37</v>
      </c>
      <c r="D1776">
        <v>52</v>
      </c>
      <c r="E1776">
        <f t="shared" si="27"/>
        <v>0.26618705035971224</v>
      </c>
      <c r="F1776">
        <v>0.25065999999999999</v>
      </c>
    </row>
    <row r="1777" spans="1:6" x14ac:dyDescent="0.25">
      <c r="A1777">
        <v>2.6921132456999999</v>
      </c>
      <c r="B1777">
        <v>168</v>
      </c>
      <c r="C1777">
        <v>46</v>
      </c>
      <c r="D1777">
        <v>53</v>
      </c>
      <c r="E1777">
        <f t="shared" si="27"/>
        <v>0.27380952380952384</v>
      </c>
      <c r="F1777">
        <v>0.25073000000000001</v>
      </c>
    </row>
    <row r="1778" spans="1:6" x14ac:dyDescent="0.25">
      <c r="A1778">
        <v>2.6936299292200001</v>
      </c>
      <c r="B1778">
        <v>176</v>
      </c>
      <c r="C1778">
        <v>46</v>
      </c>
      <c r="D1778">
        <v>57</v>
      </c>
      <c r="E1778">
        <f t="shared" si="27"/>
        <v>0.26136363636363635</v>
      </c>
      <c r="F1778">
        <v>0.24997</v>
      </c>
    </row>
    <row r="1779" spans="1:6" x14ac:dyDescent="0.25">
      <c r="A1779">
        <v>2.6951466127399999</v>
      </c>
      <c r="B1779">
        <v>159</v>
      </c>
      <c r="C1779">
        <v>42</v>
      </c>
      <c r="D1779">
        <v>39</v>
      </c>
      <c r="E1779">
        <f t="shared" si="27"/>
        <v>0.26415094339622641</v>
      </c>
      <c r="F1779">
        <v>0.25139</v>
      </c>
    </row>
    <row r="1780" spans="1:6" x14ac:dyDescent="0.25">
      <c r="A1780">
        <v>2.6966632962600001</v>
      </c>
      <c r="B1780">
        <v>152</v>
      </c>
      <c r="C1780">
        <v>41</v>
      </c>
      <c r="D1780">
        <v>58</v>
      </c>
      <c r="E1780">
        <f t="shared" si="27"/>
        <v>0.26973684210526316</v>
      </c>
      <c r="F1780">
        <v>0.25087999999999999</v>
      </c>
    </row>
    <row r="1781" spans="1:6" x14ac:dyDescent="0.25">
      <c r="A1781">
        <v>2.6981799797799999</v>
      </c>
      <c r="B1781">
        <v>150</v>
      </c>
      <c r="C1781">
        <v>38</v>
      </c>
      <c r="D1781">
        <v>66</v>
      </c>
      <c r="E1781">
        <f t="shared" si="27"/>
        <v>0.25333333333333335</v>
      </c>
      <c r="F1781">
        <v>0.25087999999999999</v>
      </c>
    </row>
    <row r="1782" spans="1:6" x14ac:dyDescent="0.25">
      <c r="A1782">
        <v>2.6996966633000001</v>
      </c>
      <c r="B1782">
        <v>127</v>
      </c>
      <c r="C1782">
        <v>25</v>
      </c>
      <c r="D1782">
        <v>57</v>
      </c>
      <c r="E1782">
        <f t="shared" si="27"/>
        <v>0.19685039370078741</v>
      </c>
      <c r="F1782">
        <v>0.25251000000000001</v>
      </c>
    </row>
    <row r="1783" spans="1:6" x14ac:dyDescent="0.25">
      <c r="A1783">
        <v>2.7012133468099999</v>
      </c>
      <c r="B1783">
        <v>155</v>
      </c>
      <c r="C1783">
        <v>38</v>
      </c>
      <c r="D1783">
        <v>50</v>
      </c>
      <c r="E1783">
        <f t="shared" si="27"/>
        <v>0.24516129032258063</v>
      </c>
      <c r="F1783">
        <v>0.25033</v>
      </c>
    </row>
    <row r="1784" spans="1:6" x14ac:dyDescent="0.25">
      <c r="A1784">
        <v>2.7027300303300001</v>
      </c>
      <c r="B1784">
        <v>152</v>
      </c>
      <c r="C1784">
        <v>34</v>
      </c>
      <c r="D1784">
        <v>70</v>
      </c>
      <c r="E1784">
        <f t="shared" si="27"/>
        <v>0.22368421052631579</v>
      </c>
      <c r="F1784">
        <v>0.25034000000000001</v>
      </c>
    </row>
    <row r="1785" spans="1:6" x14ac:dyDescent="0.25">
      <c r="A1785">
        <v>2.7042467138499999</v>
      </c>
      <c r="B1785">
        <v>152</v>
      </c>
      <c r="C1785">
        <v>37</v>
      </c>
      <c r="D1785">
        <v>64</v>
      </c>
      <c r="E1785">
        <f t="shared" si="27"/>
        <v>0.24342105263157895</v>
      </c>
      <c r="F1785">
        <v>0.25057000000000001</v>
      </c>
    </row>
    <row r="1786" spans="1:6" x14ac:dyDescent="0.25">
      <c r="A1786">
        <v>2.7057633973700002</v>
      </c>
      <c r="B1786">
        <v>136</v>
      </c>
      <c r="C1786">
        <v>30</v>
      </c>
      <c r="D1786">
        <v>62</v>
      </c>
      <c r="E1786">
        <f t="shared" si="27"/>
        <v>0.22058823529411764</v>
      </c>
      <c r="F1786">
        <v>0.24912000000000001</v>
      </c>
    </row>
    <row r="1787" spans="1:6" x14ac:dyDescent="0.25">
      <c r="A1787">
        <v>2.7072800808899999</v>
      </c>
      <c r="B1787">
        <v>145</v>
      </c>
      <c r="C1787">
        <v>34</v>
      </c>
      <c r="D1787">
        <v>50</v>
      </c>
      <c r="E1787">
        <f t="shared" si="27"/>
        <v>0.23448275862068965</v>
      </c>
      <c r="F1787">
        <v>0.24964</v>
      </c>
    </row>
    <row r="1788" spans="1:6" x14ac:dyDescent="0.25">
      <c r="A1788">
        <v>2.7087967644100002</v>
      </c>
      <c r="B1788">
        <v>174</v>
      </c>
      <c r="C1788">
        <v>48</v>
      </c>
      <c r="D1788">
        <v>56</v>
      </c>
      <c r="E1788">
        <f t="shared" si="27"/>
        <v>0.27586206896551724</v>
      </c>
      <c r="F1788">
        <v>0.25003999999999998</v>
      </c>
    </row>
    <row r="1789" spans="1:6" x14ac:dyDescent="0.25">
      <c r="A1789">
        <v>2.71031344793</v>
      </c>
      <c r="B1789">
        <v>154</v>
      </c>
      <c r="C1789">
        <v>44</v>
      </c>
      <c r="D1789">
        <v>59</v>
      </c>
      <c r="E1789">
        <f t="shared" si="27"/>
        <v>0.2857142857142857</v>
      </c>
      <c r="F1789">
        <v>0.25198999999999999</v>
      </c>
    </row>
    <row r="1790" spans="1:6" x14ac:dyDescent="0.25">
      <c r="A1790">
        <v>2.7118301314500002</v>
      </c>
      <c r="B1790">
        <v>128</v>
      </c>
      <c r="C1790">
        <v>33</v>
      </c>
      <c r="D1790">
        <v>54</v>
      </c>
      <c r="E1790">
        <f t="shared" si="27"/>
        <v>0.2578125</v>
      </c>
      <c r="F1790">
        <v>0.25222</v>
      </c>
    </row>
    <row r="1791" spans="1:6" x14ac:dyDescent="0.25">
      <c r="A1791">
        <v>2.71334681496</v>
      </c>
      <c r="B1791">
        <v>151</v>
      </c>
      <c r="C1791">
        <v>37</v>
      </c>
      <c r="D1791">
        <v>58</v>
      </c>
      <c r="E1791">
        <f t="shared" si="27"/>
        <v>0.24503311258278146</v>
      </c>
      <c r="F1791">
        <v>0.25131999999999999</v>
      </c>
    </row>
    <row r="1792" spans="1:6" x14ac:dyDescent="0.25">
      <c r="A1792">
        <v>2.7148634984800002</v>
      </c>
      <c r="B1792">
        <v>176</v>
      </c>
      <c r="C1792">
        <v>48</v>
      </c>
      <c r="D1792">
        <v>51</v>
      </c>
      <c r="E1792">
        <f t="shared" si="27"/>
        <v>0.27272727272727271</v>
      </c>
      <c r="F1792">
        <v>0.25225999999999998</v>
      </c>
    </row>
    <row r="1793" spans="1:6" x14ac:dyDescent="0.25">
      <c r="A1793">
        <v>2.716380182</v>
      </c>
      <c r="B1793">
        <v>154</v>
      </c>
      <c r="C1793">
        <v>37</v>
      </c>
      <c r="D1793">
        <v>55</v>
      </c>
      <c r="E1793">
        <f t="shared" si="27"/>
        <v>0.24025974025974026</v>
      </c>
      <c r="F1793">
        <v>0.25269999999999998</v>
      </c>
    </row>
    <row r="1794" spans="1:6" x14ac:dyDescent="0.25">
      <c r="A1794">
        <v>2.7178968655200002</v>
      </c>
      <c r="B1794">
        <v>139</v>
      </c>
      <c r="C1794">
        <v>38</v>
      </c>
      <c r="D1794">
        <v>56</v>
      </c>
      <c r="E1794">
        <f t="shared" si="27"/>
        <v>0.2733812949640288</v>
      </c>
      <c r="F1794">
        <v>0.25307000000000002</v>
      </c>
    </row>
    <row r="1795" spans="1:6" x14ac:dyDescent="0.25">
      <c r="A1795">
        <v>2.71941354904</v>
      </c>
      <c r="B1795">
        <v>156</v>
      </c>
      <c r="C1795">
        <v>36</v>
      </c>
      <c r="D1795">
        <v>61</v>
      </c>
      <c r="E1795">
        <f t="shared" ref="E1795:E1858" si="28">C1795/B1795</f>
        <v>0.23076923076923078</v>
      </c>
      <c r="F1795">
        <v>0.25311</v>
      </c>
    </row>
    <row r="1796" spans="1:6" x14ac:dyDescent="0.25">
      <c r="A1796">
        <v>2.7209302325600002</v>
      </c>
      <c r="B1796">
        <v>181</v>
      </c>
      <c r="C1796">
        <v>50</v>
      </c>
      <c r="D1796">
        <v>50</v>
      </c>
      <c r="E1796">
        <f t="shared" si="28"/>
        <v>0.27624309392265195</v>
      </c>
      <c r="F1796">
        <v>0.25416</v>
      </c>
    </row>
    <row r="1797" spans="1:6" x14ac:dyDescent="0.25">
      <c r="A1797">
        <v>2.72244691608</v>
      </c>
      <c r="B1797">
        <v>152</v>
      </c>
      <c r="C1797">
        <v>33</v>
      </c>
      <c r="D1797">
        <v>56</v>
      </c>
      <c r="E1797">
        <f t="shared" si="28"/>
        <v>0.21710526315789475</v>
      </c>
      <c r="F1797">
        <v>0.25538</v>
      </c>
    </row>
    <row r="1798" spans="1:6" x14ac:dyDescent="0.25">
      <c r="A1798">
        <v>2.7239635995999998</v>
      </c>
      <c r="B1798">
        <v>163</v>
      </c>
      <c r="C1798">
        <v>42</v>
      </c>
      <c r="D1798">
        <v>55</v>
      </c>
      <c r="E1798">
        <f t="shared" si="28"/>
        <v>0.25766871165644173</v>
      </c>
      <c r="F1798">
        <v>0.25557000000000002</v>
      </c>
    </row>
    <row r="1799" spans="1:6" x14ac:dyDescent="0.25">
      <c r="A1799">
        <v>2.72548028311</v>
      </c>
      <c r="B1799">
        <v>143</v>
      </c>
      <c r="C1799">
        <v>38</v>
      </c>
      <c r="D1799">
        <v>49</v>
      </c>
      <c r="E1799">
        <f t="shared" si="28"/>
        <v>0.26573426573426573</v>
      </c>
      <c r="F1799">
        <v>0.25448999999999999</v>
      </c>
    </row>
    <row r="1800" spans="1:6" x14ac:dyDescent="0.25">
      <c r="A1800">
        <v>2.7269969666299998</v>
      </c>
      <c r="B1800">
        <v>147</v>
      </c>
      <c r="C1800">
        <v>34</v>
      </c>
      <c r="D1800">
        <v>58</v>
      </c>
      <c r="E1800">
        <f t="shared" si="28"/>
        <v>0.23129251700680273</v>
      </c>
      <c r="F1800">
        <v>0.25514999999999999</v>
      </c>
    </row>
    <row r="1801" spans="1:6" x14ac:dyDescent="0.25">
      <c r="A1801">
        <v>2.72851365015</v>
      </c>
      <c r="B1801">
        <v>132</v>
      </c>
      <c r="C1801">
        <v>36</v>
      </c>
      <c r="D1801">
        <v>55</v>
      </c>
      <c r="E1801">
        <f t="shared" si="28"/>
        <v>0.27272727272727271</v>
      </c>
      <c r="F1801">
        <v>0.25635000000000002</v>
      </c>
    </row>
    <row r="1802" spans="1:6" x14ac:dyDescent="0.25">
      <c r="A1802">
        <v>2.7300303336699998</v>
      </c>
      <c r="B1802">
        <v>161</v>
      </c>
      <c r="C1802">
        <v>45</v>
      </c>
      <c r="D1802">
        <v>51</v>
      </c>
      <c r="E1802">
        <f t="shared" si="28"/>
        <v>0.27950310559006208</v>
      </c>
      <c r="F1802">
        <v>0.25542999999999999</v>
      </c>
    </row>
    <row r="1803" spans="1:6" x14ac:dyDescent="0.25">
      <c r="A1803">
        <v>2.73154701719</v>
      </c>
      <c r="B1803">
        <v>163</v>
      </c>
      <c r="C1803">
        <v>35</v>
      </c>
      <c r="D1803">
        <v>47</v>
      </c>
      <c r="E1803">
        <f t="shared" si="28"/>
        <v>0.21472392638036811</v>
      </c>
      <c r="F1803">
        <v>0.25636999999999999</v>
      </c>
    </row>
    <row r="1804" spans="1:6" x14ac:dyDescent="0.25">
      <c r="A1804">
        <v>2.7330637007099998</v>
      </c>
      <c r="B1804">
        <v>137</v>
      </c>
      <c r="C1804">
        <v>44</v>
      </c>
      <c r="D1804">
        <v>43</v>
      </c>
      <c r="E1804">
        <f t="shared" si="28"/>
        <v>0.32116788321167883</v>
      </c>
      <c r="F1804">
        <v>0.2555</v>
      </c>
    </row>
    <row r="1805" spans="1:6" x14ac:dyDescent="0.25">
      <c r="A1805">
        <v>2.73458038423</v>
      </c>
      <c r="B1805">
        <v>154</v>
      </c>
      <c r="C1805">
        <v>34</v>
      </c>
      <c r="D1805">
        <v>49</v>
      </c>
      <c r="E1805">
        <f t="shared" si="28"/>
        <v>0.22077922077922077</v>
      </c>
      <c r="F1805">
        <v>0.25324000000000002</v>
      </c>
    </row>
    <row r="1806" spans="1:6" x14ac:dyDescent="0.25">
      <c r="A1806">
        <v>2.7360970677499998</v>
      </c>
      <c r="B1806">
        <v>169</v>
      </c>
      <c r="C1806">
        <v>40</v>
      </c>
      <c r="D1806">
        <v>48</v>
      </c>
      <c r="E1806">
        <f t="shared" si="28"/>
        <v>0.23668639053254437</v>
      </c>
      <c r="F1806">
        <v>0.25234000000000001</v>
      </c>
    </row>
    <row r="1807" spans="1:6" x14ac:dyDescent="0.25">
      <c r="A1807">
        <v>2.7376137512600001</v>
      </c>
      <c r="B1807">
        <v>131</v>
      </c>
      <c r="C1807">
        <v>38</v>
      </c>
      <c r="D1807">
        <v>64</v>
      </c>
      <c r="E1807">
        <f t="shared" si="28"/>
        <v>0.29007633587786258</v>
      </c>
      <c r="F1807">
        <v>0.25208000000000003</v>
      </c>
    </row>
    <row r="1808" spans="1:6" x14ac:dyDescent="0.25">
      <c r="A1808">
        <v>2.7391304347799998</v>
      </c>
      <c r="B1808">
        <v>162</v>
      </c>
      <c r="C1808">
        <v>36</v>
      </c>
      <c r="D1808">
        <v>32</v>
      </c>
      <c r="E1808">
        <f t="shared" si="28"/>
        <v>0.22222222222222221</v>
      </c>
      <c r="F1808">
        <v>0.25268000000000002</v>
      </c>
    </row>
    <row r="1809" spans="1:6" x14ac:dyDescent="0.25">
      <c r="A1809">
        <v>2.7406471183000001</v>
      </c>
      <c r="B1809">
        <v>131</v>
      </c>
      <c r="C1809">
        <v>33</v>
      </c>
      <c r="D1809">
        <v>50</v>
      </c>
      <c r="E1809">
        <f t="shared" si="28"/>
        <v>0.25190839694656486</v>
      </c>
      <c r="F1809">
        <v>0.25341999999999998</v>
      </c>
    </row>
    <row r="1810" spans="1:6" x14ac:dyDescent="0.25">
      <c r="A1810">
        <v>2.7421638018199999</v>
      </c>
      <c r="B1810">
        <v>151</v>
      </c>
      <c r="C1810">
        <v>46</v>
      </c>
      <c r="D1810">
        <v>52</v>
      </c>
      <c r="E1810">
        <f t="shared" si="28"/>
        <v>0.30463576158940397</v>
      </c>
      <c r="F1810">
        <v>0.25274000000000002</v>
      </c>
    </row>
    <row r="1811" spans="1:6" x14ac:dyDescent="0.25">
      <c r="A1811">
        <v>2.7436804853400001</v>
      </c>
      <c r="B1811">
        <v>141</v>
      </c>
      <c r="C1811">
        <v>23</v>
      </c>
      <c r="D1811">
        <v>54</v>
      </c>
      <c r="E1811">
        <f t="shared" si="28"/>
        <v>0.16312056737588654</v>
      </c>
      <c r="F1811">
        <v>0.25312000000000001</v>
      </c>
    </row>
    <row r="1812" spans="1:6" x14ac:dyDescent="0.25">
      <c r="A1812">
        <v>2.7451971688599999</v>
      </c>
      <c r="B1812">
        <v>139</v>
      </c>
      <c r="C1812">
        <v>37</v>
      </c>
      <c r="D1812">
        <v>44</v>
      </c>
      <c r="E1812">
        <f t="shared" si="28"/>
        <v>0.26618705035971224</v>
      </c>
      <c r="F1812">
        <v>0.25353999999999999</v>
      </c>
    </row>
    <row r="1813" spans="1:6" x14ac:dyDescent="0.25">
      <c r="A1813">
        <v>2.7467138523800001</v>
      </c>
      <c r="B1813">
        <v>145</v>
      </c>
      <c r="C1813">
        <v>40</v>
      </c>
      <c r="D1813">
        <v>61</v>
      </c>
      <c r="E1813">
        <f t="shared" si="28"/>
        <v>0.27586206896551724</v>
      </c>
      <c r="F1813">
        <v>0.25488</v>
      </c>
    </row>
    <row r="1814" spans="1:6" x14ac:dyDescent="0.25">
      <c r="A1814">
        <v>2.7482305358899999</v>
      </c>
      <c r="B1814">
        <v>170</v>
      </c>
      <c r="C1814">
        <v>47</v>
      </c>
      <c r="D1814">
        <v>57</v>
      </c>
      <c r="E1814">
        <f t="shared" si="28"/>
        <v>0.27647058823529413</v>
      </c>
      <c r="F1814">
        <v>0.25492999999999999</v>
      </c>
    </row>
    <row r="1815" spans="1:6" x14ac:dyDescent="0.25">
      <c r="A1815">
        <v>2.7497472194100001</v>
      </c>
      <c r="B1815">
        <v>147</v>
      </c>
      <c r="C1815">
        <v>35</v>
      </c>
      <c r="D1815">
        <v>51</v>
      </c>
      <c r="E1815">
        <f t="shared" si="28"/>
        <v>0.23809523809523808</v>
      </c>
      <c r="F1815">
        <v>0.25495000000000001</v>
      </c>
    </row>
    <row r="1816" spans="1:6" x14ac:dyDescent="0.25">
      <c r="A1816">
        <v>2.7512639029299999</v>
      </c>
      <c r="B1816">
        <v>145</v>
      </c>
      <c r="C1816">
        <v>29</v>
      </c>
      <c r="D1816">
        <v>64</v>
      </c>
      <c r="E1816">
        <f t="shared" si="28"/>
        <v>0.2</v>
      </c>
      <c r="F1816">
        <v>0.25527</v>
      </c>
    </row>
    <row r="1817" spans="1:6" x14ac:dyDescent="0.25">
      <c r="A1817">
        <v>2.7527805864500001</v>
      </c>
      <c r="B1817">
        <v>143</v>
      </c>
      <c r="C1817">
        <v>42</v>
      </c>
      <c r="D1817">
        <v>52</v>
      </c>
      <c r="E1817">
        <f t="shared" si="28"/>
        <v>0.2937062937062937</v>
      </c>
      <c r="F1817">
        <v>0.25596999999999998</v>
      </c>
    </row>
    <row r="1818" spans="1:6" x14ac:dyDescent="0.25">
      <c r="A1818">
        <v>2.7542972699699999</v>
      </c>
      <c r="B1818">
        <v>160</v>
      </c>
      <c r="C1818">
        <v>43</v>
      </c>
      <c r="D1818">
        <v>56</v>
      </c>
      <c r="E1818">
        <f t="shared" si="28"/>
        <v>0.26874999999999999</v>
      </c>
      <c r="F1818">
        <v>0.25546000000000002</v>
      </c>
    </row>
    <row r="1819" spans="1:6" x14ac:dyDescent="0.25">
      <c r="A1819">
        <v>2.7558139534900001</v>
      </c>
      <c r="B1819">
        <v>139</v>
      </c>
      <c r="C1819">
        <v>37</v>
      </c>
      <c r="D1819">
        <v>40</v>
      </c>
      <c r="E1819">
        <f t="shared" si="28"/>
        <v>0.26618705035971224</v>
      </c>
      <c r="F1819">
        <v>0.25607999999999997</v>
      </c>
    </row>
    <row r="1820" spans="1:6" x14ac:dyDescent="0.25">
      <c r="A1820">
        <v>2.7573306370099999</v>
      </c>
      <c r="B1820">
        <v>157</v>
      </c>
      <c r="C1820">
        <v>41</v>
      </c>
      <c r="D1820">
        <v>51</v>
      </c>
      <c r="E1820">
        <f t="shared" si="28"/>
        <v>0.26114649681528662</v>
      </c>
      <c r="F1820">
        <v>0.25570999999999999</v>
      </c>
    </row>
    <row r="1821" spans="1:6" x14ac:dyDescent="0.25">
      <c r="A1821">
        <v>2.7588473205300001</v>
      </c>
      <c r="B1821">
        <v>171</v>
      </c>
      <c r="C1821">
        <v>53</v>
      </c>
      <c r="D1821">
        <v>49</v>
      </c>
      <c r="E1821">
        <f t="shared" si="28"/>
        <v>0.30994152046783624</v>
      </c>
      <c r="F1821">
        <v>0.25638</v>
      </c>
    </row>
    <row r="1822" spans="1:6" x14ac:dyDescent="0.25">
      <c r="A1822">
        <v>2.7603640040399999</v>
      </c>
      <c r="B1822">
        <v>157</v>
      </c>
      <c r="C1822">
        <v>43</v>
      </c>
      <c r="D1822">
        <v>41</v>
      </c>
      <c r="E1822">
        <f t="shared" si="28"/>
        <v>0.27388535031847133</v>
      </c>
      <c r="F1822">
        <v>0.25559999999999999</v>
      </c>
    </row>
    <row r="1823" spans="1:6" x14ac:dyDescent="0.25">
      <c r="A1823">
        <v>2.7618806875600002</v>
      </c>
      <c r="B1823">
        <v>155</v>
      </c>
      <c r="C1823">
        <v>46</v>
      </c>
      <c r="D1823">
        <v>50</v>
      </c>
      <c r="E1823">
        <f t="shared" si="28"/>
        <v>0.29677419354838708</v>
      </c>
      <c r="F1823">
        <v>0.25645000000000001</v>
      </c>
    </row>
    <row r="1824" spans="1:6" x14ac:dyDescent="0.25">
      <c r="A1824">
        <v>2.7633973710799999</v>
      </c>
      <c r="B1824">
        <v>166</v>
      </c>
      <c r="C1824">
        <v>43</v>
      </c>
      <c r="D1824">
        <v>38</v>
      </c>
      <c r="E1824">
        <f t="shared" si="28"/>
        <v>0.25903614457831325</v>
      </c>
      <c r="F1824">
        <v>0.25636999999999999</v>
      </c>
    </row>
    <row r="1825" spans="1:6" x14ac:dyDescent="0.25">
      <c r="A1825">
        <v>2.7649140546000002</v>
      </c>
      <c r="B1825">
        <v>165</v>
      </c>
      <c r="C1825">
        <v>45</v>
      </c>
      <c r="D1825">
        <v>34</v>
      </c>
      <c r="E1825">
        <f t="shared" si="28"/>
        <v>0.27272727272727271</v>
      </c>
      <c r="F1825">
        <v>0.25566</v>
      </c>
    </row>
    <row r="1826" spans="1:6" x14ac:dyDescent="0.25">
      <c r="A1826">
        <v>2.76643073812</v>
      </c>
      <c r="B1826">
        <v>145</v>
      </c>
      <c r="C1826">
        <v>37</v>
      </c>
      <c r="D1826">
        <v>51</v>
      </c>
      <c r="E1826">
        <f t="shared" si="28"/>
        <v>0.25517241379310346</v>
      </c>
      <c r="F1826">
        <v>0.25518999999999997</v>
      </c>
    </row>
    <row r="1827" spans="1:6" x14ac:dyDescent="0.25">
      <c r="A1827">
        <v>2.7679474216400002</v>
      </c>
      <c r="B1827">
        <v>155</v>
      </c>
      <c r="C1827">
        <v>34</v>
      </c>
      <c r="D1827">
        <v>47</v>
      </c>
      <c r="E1827">
        <f t="shared" si="28"/>
        <v>0.21935483870967742</v>
      </c>
      <c r="F1827">
        <v>0.25513999999999998</v>
      </c>
    </row>
    <row r="1828" spans="1:6" x14ac:dyDescent="0.25">
      <c r="A1828">
        <v>2.76946410516</v>
      </c>
      <c r="B1828">
        <v>143</v>
      </c>
      <c r="C1828">
        <v>46</v>
      </c>
      <c r="D1828">
        <v>38</v>
      </c>
      <c r="E1828">
        <f t="shared" si="28"/>
        <v>0.32167832167832167</v>
      </c>
      <c r="F1828">
        <v>0.25448999999999999</v>
      </c>
    </row>
    <row r="1829" spans="1:6" x14ac:dyDescent="0.25">
      <c r="A1829">
        <v>2.7709807886800002</v>
      </c>
      <c r="B1829">
        <v>175</v>
      </c>
      <c r="C1829">
        <v>38</v>
      </c>
      <c r="D1829">
        <v>58</v>
      </c>
      <c r="E1829">
        <f t="shared" si="28"/>
        <v>0.21714285714285714</v>
      </c>
      <c r="F1829">
        <v>0.25506000000000001</v>
      </c>
    </row>
    <row r="1830" spans="1:6" x14ac:dyDescent="0.25">
      <c r="A1830">
        <v>2.77249747219</v>
      </c>
      <c r="B1830">
        <v>141</v>
      </c>
      <c r="C1830">
        <v>21</v>
      </c>
      <c r="D1830">
        <v>57</v>
      </c>
      <c r="E1830">
        <f t="shared" si="28"/>
        <v>0.14893617021276595</v>
      </c>
      <c r="F1830">
        <v>0.25275999999999998</v>
      </c>
    </row>
    <row r="1831" spans="1:6" x14ac:dyDescent="0.25">
      <c r="A1831">
        <v>2.7740141557100002</v>
      </c>
      <c r="B1831">
        <v>152</v>
      </c>
      <c r="C1831">
        <v>34</v>
      </c>
      <c r="D1831">
        <v>45</v>
      </c>
      <c r="E1831">
        <f t="shared" si="28"/>
        <v>0.22368421052631579</v>
      </c>
      <c r="F1831">
        <v>0.25276999999999999</v>
      </c>
    </row>
    <row r="1832" spans="1:6" x14ac:dyDescent="0.25">
      <c r="A1832">
        <v>2.77553083923</v>
      </c>
      <c r="B1832">
        <v>125</v>
      </c>
      <c r="C1832">
        <v>30</v>
      </c>
      <c r="D1832">
        <v>52</v>
      </c>
      <c r="E1832">
        <f t="shared" si="28"/>
        <v>0.24</v>
      </c>
      <c r="F1832">
        <v>0.25280000000000002</v>
      </c>
    </row>
    <row r="1833" spans="1:6" x14ac:dyDescent="0.25">
      <c r="A1833">
        <v>2.7770475227500002</v>
      </c>
      <c r="B1833">
        <v>154</v>
      </c>
      <c r="C1833">
        <v>35</v>
      </c>
      <c r="D1833">
        <v>56</v>
      </c>
      <c r="E1833">
        <f t="shared" si="28"/>
        <v>0.22727272727272727</v>
      </c>
      <c r="F1833">
        <v>0.25190000000000001</v>
      </c>
    </row>
    <row r="1834" spans="1:6" x14ac:dyDescent="0.25">
      <c r="A1834">
        <v>2.77856420627</v>
      </c>
      <c r="B1834">
        <v>159</v>
      </c>
      <c r="C1834">
        <v>45</v>
      </c>
      <c r="D1834">
        <v>51</v>
      </c>
      <c r="E1834">
        <f t="shared" si="28"/>
        <v>0.28301886792452829</v>
      </c>
      <c r="F1834">
        <v>0.25351000000000001</v>
      </c>
    </row>
    <row r="1835" spans="1:6" x14ac:dyDescent="0.25">
      <c r="A1835">
        <v>2.7800808897899998</v>
      </c>
      <c r="B1835">
        <v>148</v>
      </c>
      <c r="C1835">
        <v>28</v>
      </c>
      <c r="D1835">
        <v>47</v>
      </c>
      <c r="E1835">
        <f t="shared" si="28"/>
        <v>0.1891891891891892</v>
      </c>
      <c r="F1835">
        <v>0.25261</v>
      </c>
    </row>
    <row r="1836" spans="1:6" x14ac:dyDescent="0.25">
      <c r="A1836">
        <v>2.78159757331</v>
      </c>
      <c r="B1836">
        <v>156</v>
      </c>
      <c r="C1836">
        <v>41</v>
      </c>
      <c r="D1836">
        <v>40</v>
      </c>
      <c r="E1836">
        <f t="shared" si="28"/>
        <v>0.26282051282051283</v>
      </c>
      <c r="F1836">
        <v>0.24989</v>
      </c>
    </row>
    <row r="1837" spans="1:6" x14ac:dyDescent="0.25">
      <c r="A1837">
        <v>2.7831142568299998</v>
      </c>
      <c r="B1837">
        <v>186</v>
      </c>
      <c r="C1837">
        <v>45</v>
      </c>
      <c r="D1837">
        <v>50</v>
      </c>
      <c r="E1837">
        <f t="shared" si="28"/>
        <v>0.24193548387096775</v>
      </c>
      <c r="F1837">
        <v>0.25214999999999999</v>
      </c>
    </row>
    <row r="1838" spans="1:6" x14ac:dyDescent="0.25">
      <c r="A1838">
        <v>2.78463094034</v>
      </c>
      <c r="B1838">
        <v>152</v>
      </c>
      <c r="C1838">
        <v>46</v>
      </c>
      <c r="D1838">
        <v>44</v>
      </c>
      <c r="E1838">
        <f t="shared" si="28"/>
        <v>0.30263157894736842</v>
      </c>
      <c r="F1838">
        <v>0.25074999999999997</v>
      </c>
    </row>
    <row r="1839" spans="1:6" x14ac:dyDescent="0.25">
      <c r="A1839">
        <v>2.7861476238599998</v>
      </c>
      <c r="B1839">
        <v>158</v>
      </c>
      <c r="C1839">
        <v>44</v>
      </c>
      <c r="D1839">
        <v>61</v>
      </c>
      <c r="E1839">
        <f t="shared" si="28"/>
        <v>0.27848101265822783</v>
      </c>
      <c r="F1839">
        <v>0.24993000000000001</v>
      </c>
    </row>
    <row r="1840" spans="1:6" x14ac:dyDescent="0.25">
      <c r="A1840">
        <v>2.78766430738</v>
      </c>
      <c r="B1840">
        <v>157</v>
      </c>
      <c r="C1840">
        <v>45</v>
      </c>
      <c r="D1840">
        <v>45</v>
      </c>
      <c r="E1840">
        <f t="shared" si="28"/>
        <v>0.28662420382165604</v>
      </c>
      <c r="F1840">
        <v>0.24831</v>
      </c>
    </row>
    <row r="1841" spans="1:6" x14ac:dyDescent="0.25">
      <c r="A1841">
        <v>2.7891809908999998</v>
      </c>
      <c r="B1841">
        <v>164</v>
      </c>
      <c r="C1841">
        <v>45</v>
      </c>
      <c r="D1841">
        <v>42</v>
      </c>
      <c r="E1841">
        <f t="shared" si="28"/>
        <v>0.27439024390243905</v>
      </c>
      <c r="F1841">
        <v>0.24936</v>
      </c>
    </row>
    <row r="1842" spans="1:6" x14ac:dyDescent="0.25">
      <c r="A1842">
        <v>2.7906976744200001</v>
      </c>
      <c r="B1842">
        <v>146</v>
      </c>
      <c r="C1842">
        <v>41</v>
      </c>
      <c r="D1842">
        <v>50</v>
      </c>
      <c r="E1842">
        <f t="shared" si="28"/>
        <v>0.28082191780821919</v>
      </c>
      <c r="F1842">
        <v>0.24994</v>
      </c>
    </row>
    <row r="1843" spans="1:6" x14ac:dyDescent="0.25">
      <c r="A1843">
        <v>2.7922143579399998</v>
      </c>
      <c r="B1843">
        <v>146</v>
      </c>
      <c r="C1843">
        <v>36</v>
      </c>
      <c r="D1843">
        <v>46</v>
      </c>
      <c r="E1843">
        <f t="shared" si="28"/>
        <v>0.24657534246575341</v>
      </c>
      <c r="F1843">
        <v>0.24929999999999999</v>
      </c>
    </row>
    <row r="1844" spans="1:6" x14ac:dyDescent="0.25">
      <c r="A1844">
        <v>2.7937310414600001</v>
      </c>
      <c r="B1844">
        <v>162</v>
      </c>
      <c r="C1844">
        <v>44</v>
      </c>
      <c r="D1844">
        <v>50</v>
      </c>
      <c r="E1844">
        <f t="shared" si="28"/>
        <v>0.27160493827160492</v>
      </c>
      <c r="F1844">
        <v>0.24717</v>
      </c>
    </row>
    <row r="1845" spans="1:6" x14ac:dyDescent="0.25">
      <c r="A1845">
        <v>2.7952477249699998</v>
      </c>
      <c r="B1845">
        <v>161</v>
      </c>
      <c r="C1845">
        <v>41</v>
      </c>
      <c r="D1845">
        <v>42</v>
      </c>
      <c r="E1845">
        <f t="shared" si="28"/>
        <v>0.25465838509316768</v>
      </c>
      <c r="F1845">
        <v>0.24718000000000001</v>
      </c>
    </row>
    <row r="1846" spans="1:6" x14ac:dyDescent="0.25">
      <c r="A1846">
        <v>2.7967644084900001</v>
      </c>
      <c r="B1846">
        <v>166</v>
      </c>
      <c r="C1846">
        <v>44</v>
      </c>
      <c r="D1846">
        <v>41</v>
      </c>
      <c r="E1846">
        <f t="shared" si="28"/>
        <v>0.26506024096385544</v>
      </c>
      <c r="F1846">
        <v>0.24678</v>
      </c>
    </row>
    <row r="1847" spans="1:6" x14ac:dyDescent="0.25">
      <c r="A1847">
        <v>2.7982810920099999</v>
      </c>
      <c r="B1847">
        <v>165</v>
      </c>
      <c r="C1847">
        <v>39</v>
      </c>
      <c r="D1847">
        <v>45</v>
      </c>
      <c r="E1847">
        <f t="shared" si="28"/>
        <v>0.23636363636363636</v>
      </c>
      <c r="F1847">
        <v>0.24615000000000001</v>
      </c>
    </row>
    <row r="1848" spans="1:6" x14ac:dyDescent="0.25">
      <c r="A1848">
        <v>2.7997977755300001</v>
      </c>
      <c r="B1848">
        <v>146</v>
      </c>
      <c r="C1848">
        <v>38</v>
      </c>
      <c r="D1848">
        <v>40</v>
      </c>
      <c r="E1848">
        <f t="shared" si="28"/>
        <v>0.26027397260273971</v>
      </c>
      <c r="F1848">
        <v>0.24593999999999999</v>
      </c>
    </row>
    <row r="1849" spans="1:6" x14ac:dyDescent="0.25">
      <c r="A1849">
        <v>2.8013144590499999</v>
      </c>
      <c r="B1849">
        <v>138</v>
      </c>
      <c r="C1849">
        <v>35</v>
      </c>
      <c r="D1849">
        <v>30</v>
      </c>
      <c r="E1849">
        <f t="shared" si="28"/>
        <v>0.25362318840579712</v>
      </c>
      <c r="F1849">
        <v>0.24575</v>
      </c>
    </row>
    <row r="1850" spans="1:6" x14ac:dyDescent="0.25">
      <c r="A1850">
        <v>2.8028311425700001</v>
      </c>
      <c r="B1850">
        <v>161</v>
      </c>
      <c r="C1850">
        <v>37</v>
      </c>
      <c r="D1850">
        <v>51</v>
      </c>
      <c r="E1850">
        <f t="shared" si="28"/>
        <v>0.22981366459627328</v>
      </c>
      <c r="F1850">
        <v>0.24637999999999999</v>
      </c>
    </row>
    <row r="1851" spans="1:6" x14ac:dyDescent="0.25">
      <c r="A1851">
        <v>2.8043478260899999</v>
      </c>
      <c r="B1851">
        <v>169</v>
      </c>
      <c r="C1851">
        <v>35</v>
      </c>
      <c r="D1851">
        <v>40</v>
      </c>
      <c r="E1851">
        <f t="shared" si="28"/>
        <v>0.20710059171597633</v>
      </c>
      <c r="F1851">
        <v>0.24651999999999999</v>
      </c>
    </row>
    <row r="1852" spans="1:6" x14ac:dyDescent="0.25">
      <c r="A1852">
        <v>2.8058645096100001</v>
      </c>
      <c r="B1852">
        <v>148</v>
      </c>
      <c r="C1852">
        <v>40</v>
      </c>
      <c r="D1852">
        <v>41</v>
      </c>
      <c r="E1852">
        <f t="shared" si="28"/>
        <v>0.27027027027027029</v>
      </c>
      <c r="F1852">
        <v>0.24611</v>
      </c>
    </row>
    <row r="1853" spans="1:6" x14ac:dyDescent="0.25">
      <c r="A1853">
        <v>2.8073811931199999</v>
      </c>
      <c r="B1853">
        <v>138</v>
      </c>
      <c r="C1853">
        <v>34</v>
      </c>
      <c r="D1853">
        <v>42</v>
      </c>
      <c r="E1853">
        <f t="shared" si="28"/>
        <v>0.24637681159420291</v>
      </c>
      <c r="F1853">
        <v>0.24604999999999999</v>
      </c>
    </row>
    <row r="1854" spans="1:6" x14ac:dyDescent="0.25">
      <c r="A1854">
        <v>2.8088978766400001</v>
      </c>
      <c r="B1854">
        <v>160</v>
      </c>
      <c r="C1854">
        <v>39</v>
      </c>
      <c r="D1854">
        <v>42</v>
      </c>
      <c r="E1854">
        <f t="shared" si="28"/>
        <v>0.24374999999999999</v>
      </c>
      <c r="F1854">
        <v>0.24435000000000001</v>
      </c>
    </row>
    <row r="1855" spans="1:6" x14ac:dyDescent="0.25">
      <c r="A1855">
        <v>2.8104145601599999</v>
      </c>
      <c r="B1855">
        <v>162</v>
      </c>
      <c r="C1855">
        <v>33</v>
      </c>
      <c r="D1855">
        <v>50</v>
      </c>
      <c r="E1855">
        <f t="shared" si="28"/>
        <v>0.20370370370370369</v>
      </c>
      <c r="F1855">
        <v>0.24557999999999999</v>
      </c>
    </row>
    <row r="1856" spans="1:6" x14ac:dyDescent="0.25">
      <c r="A1856">
        <v>2.8119312436800001</v>
      </c>
      <c r="B1856">
        <v>140</v>
      </c>
      <c r="C1856">
        <v>31</v>
      </c>
      <c r="D1856">
        <v>38</v>
      </c>
      <c r="E1856">
        <f t="shared" si="28"/>
        <v>0.22142857142857142</v>
      </c>
      <c r="F1856">
        <v>0.24798000000000001</v>
      </c>
    </row>
    <row r="1857" spans="1:6" x14ac:dyDescent="0.25">
      <c r="A1857">
        <v>2.8134479271999999</v>
      </c>
      <c r="B1857">
        <v>151</v>
      </c>
      <c r="C1857">
        <v>36</v>
      </c>
      <c r="D1857">
        <v>46</v>
      </c>
      <c r="E1857">
        <f t="shared" si="28"/>
        <v>0.23841059602649006</v>
      </c>
      <c r="F1857">
        <v>0.24947</v>
      </c>
    </row>
    <row r="1858" spans="1:6" x14ac:dyDescent="0.25">
      <c r="A1858">
        <v>2.8149646107200001</v>
      </c>
      <c r="B1858">
        <v>131</v>
      </c>
      <c r="C1858">
        <v>32</v>
      </c>
      <c r="D1858">
        <v>39</v>
      </c>
      <c r="E1858">
        <f t="shared" si="28"/>
        <v>0.24427480916030533</v>
      </c>
      <c r="F1858">
        <v>0.24898000000000001</v>
      </c>
    </row>
    <row r="1859" spans="1:6" x14ac:dyDescent="0.25">
      <c r="A1859">
        <v>2.8164812942399999</v>
      </c>
      <c r="B1859">
        <v>148</v>
      </c>
      <c r="C1859">
        <v>45</v>
      </c>
      <c r="D1859">
        <v>57</v>
      </c>
      <c r="E1859">
        <f t="shared" ref="E1859:E1922" si="29">C1859/B1859</f>
        <v>0.30405405405405406</v>
      </c>
      <c r="F1859">
        <v>0.24956</v>
      </c>
    </row>
    <row r="1860" spans="1:6" x14ac:dyDescent="0.25">
      <c r="A1860">
        <v>2.8179979777600002</v>
      </c>
      <c r="B1860">
        <v>160</v>
      </c>
      <c r="C1860">
        <v>33</v>
      </c>
      <c r="D1860">
        <v>36</v>
      </c>
      <c r="E1860">
        <f t="shared" si="29"/>
        <v>0.20624999999999999</v>
      </c>
      <c r="F1860">
        <v>0.24867</v>
      </c>
    </row>
    <row r="1861" spans="1:6" x14ac:dyDescent="0.25">
      <c r="A1861">
        <v>2.8195146612699999</v>
      </c>
      <c r="B1861">
        <v>175</v>
      </c>
      <c r="C1861">
        <v>29</v>
      </c>
      <c r="D1861">
        <v>47</v>
      </c>
      <c r="E1861">
        <f t="shared" si="29"/>
        <v>0.1657142857142857</v>
      </c>
      <c r="F1861">
        <v>0.25035000000000002</v>
      </c>
    </row>
    <row r="1862" spans="1:6" x14ac:dyDescent="0.25">
      <c r="A1862">
        <v>2.8210313447900002</v>
      </c>
      <c r="B1862">
        <v>158</v>
      </c>
      <c r="C1862">
        <v>44</v>
      </c>
      <c r="D1862">
        <v>31</v>
      </c>
      <c r="E1862">
        <f t="shared" si="29"/>
        <v>0.27848101265822783</v>
      </c>
      <c r="F1862">
        <v>0.24909000000000001</v>
      </c>
    </row>
    <row r="1863" spans="1:6" x14ac:dyDescent="0.25">
      <c r="A1863">
        <v>2.82254802831</v>
      </c>
      <c r="B1863">
        <v>159</v>
      </c>
      <c r="C1863">
        <v>31</v>
      </c>
      <c r="D1863">
        <v>46</v>
      </c>
      <c r="E1863">
        <f t="shared" si="29"/>
        <v>0.19496855345911951</v>
      </c>
      <c r="F1863">
        <v>0.24887999999999999</v>
      </c>
    </row>
    <row r="1864" spans="1:6" x14ac:dyDescent="0.25">
      <c r="A1864">
        <v>2.8240647118300002</v>
      </c>
      <c r="B1864">
        <v>171</v>
      </c>
      <c r="C1864">
        <v>40</v>
      </c>
      <c r="D1864">
        <v>48</v>
      </c>
      <c r="E1864">
        <f t="shared" si="29"/>
        <v>0.23391812865497075</v>
      </c>
      <c r="F1864">
        <v>0.24679000000000001</v>
      </c>
    </row>
    <row r="1865" spans="1:6" x14ac:dyDescent="0.25">
      <c r="A1865">
        <v>2.82558139535</v>
      </c>
      <c r="B1865">
        <v>165</v>
      </c>
      <c r="C1865">
        <v>32</v>
      </c>
      <c r="D1865">
        <v>51</v>
      </c>
      <c r="E1865">
        <f t="shared" si="29"/>
        <v>0.19393939393939394</v>
      </c>
      <c r="F1865">
        <v>0.24675</v>
      </c>
    </row>
    <row r="1866" spans="1:6" x14ac:dyDescent="0.25">
      <c r="A1866">
        <v>2.8270980788700002</v>
      </c>
      <c r="B1866">
        <v>168</v>
      </c>
      <c r="C1866">
        <v>49</v>
      </c>
      <c r="D1866">
        <v>41</v>
      </c>
      <c r="E1866">
        <f t="shared" si="29"/>
        <v>0.29166666666666669</v>
      </c>
      <c r="F1866">
        <v>0.24496000000000001</v>
      </c>
    </row>
    <row r="1867" spans="1:6" x14ac:dyDescent="0.25">
      <c r="A1867">
        <v>2.82861476239</v>
      </c>
      <c r="B1867">
        <v>157</v>
      </c>
      <c r="C1867">
        <v>36</v>
      </c>
      <c r="D1867">
        <v>45</v>
      </c>
      <c r="E1867">
        <f t="shared" si="29"/>
        <v>0.22929936305732485</v>
      </c>
      <c r="F1867">
        <v>0.24482000000000001</v>
      </c>
    </row>
    <row r="1868" spans="1:6" x14ac:dyDescent="0.25">
      <c r="A1868">
        <v>2.8301314459000002</v>
      </c>
      <c r="B1868">
        <v>157</v>
      </c>
      <c r="C1868">
        <v>41</v>
      </c>
      <c r="D1868">
        <v>53</v>
      </c>
      <c r="E1868">
        <f t="shared" si="29"/>
        <v>0.26114649681528662</v>
      </c>
      <c r="F1868">
        <v>0.24460999999999999</v>
      </c>
    </row>
    <row r="1869" spans="1:6" x14ac:dyDescent="0.25">
      <c r="A1869">
        <v>2.83164812942</v>
      </c>
      <c r="B1869">
        <v>150</v>
      </c>
      <c r="C1869">
        <v>24</v>
      </c>
      <c r="D1869">
        <v>47</v>
      </c>
      <c r="E1869">
        <f t="shared" si="29"/>
        <v>0.16</v>
      </c>
      <c r="F1869">
        <v>0.24478</v>
      </c>
    </row>
    <row r="1870" spans="1:6" x14ac:dyDescent="0.25">
      <c r="A1870">
        <v>2.8331648129400002</v>
      </c>
      <c r="B1870">
        <v>150</v>
      </c>
      <c r="C1870">
        <v>40</v>
      </c>
      <c r="D1870">
        <v>39</v>
      </c>
      <c r="E1870">
        <f t="shared" si="29"/>
        <v>0.26666666666666666</v>
      </c>
      <c r="F1870">
        <v>0.24362</v>
      </c>
    </row>
    <row r="1871" spans="1:6" x14ac:dyDescent="0.25">
      <c r="A1871">
        <v>2.83468149646</v>
      </c>
      <c r="B1871">
        <v>162</v>
      </c>
      <c r="C1871">
        <v>39</v>
      </c>
      <c r="D1871">
        <v>40</v>
      </c>
      <c r="E1871">
        <f t="shared" si="29"/>
        <v>0.24074074074074073</v>
      </c>
      <c r="F1871">
        <v>0.24338000000000001</v>
      </c>
    </row>
    <row r="1872" spans="1:6" x14ac:dyDescent="0.25">
      <c r="A1872">
        <v>2.8361981799799998</v>
      </c>
      <c r="B1872">
        <v>169</v>
      </c>
      <c r="C1872">
        <v>47</v>
      </c>
      <c r="D1872">
        <v>39</v>
      </c>
      <c r="E1872">
        <f t="shared" si="29"/>
        <v>0.27810650887573962</v>
      </c>
      <c r="F1872">
        <v>0.24218999999999999</v>
      </c>
    </row>
    <row r="1873" spans="1:6" x14ac:dyDescent="0.25">
      <c r="A1873">
        <v>2.8377148635</v>
      </c>
      <c r="B1873">
        <v>152</v>
      </c>
      <c r="C1873">
        <v>40</v>
      </c>
      <c r="D1873">
        <v>43</v>
      </c>
      <c r="E1873">
        <f t="shared" si="29"/>
        <v>0.26315789473684209</v>
      </c>
      <c r="F1873">
        <v>0.24238999999999999</v>
      </c>
    </row>
    <row r="1874" spans="1:6" x14ac:dyDescent="0.25">
      <c r="A1874">
        <v>2.8392315470199998</v>
      </c>
      <c r="B1874">
        <v>143</v>
      </c>
      <c r="C1874">
        <v>41</v>
      </c>
      <c r="D1874">
        <v>49</v>
      </c>
      <c r="E1874">
        <f t="shared" si="29"/>
        <v>0.28671328671328672</v>
      </c>
      <c r="F1874">
        <v>0.24253</v>
      </c>
    </row>
    <row r="1875" spans="1:6" x14ac:dyDescent="0.25">
      <c r="A1875">
        <v>2.84074823054</v>
      </c>
      <c r="B1875">
        <v>158</v>
      </c>
      <c r="C1875">
        <v>46</v>
      </c>
      <c r="D1875">
        <v>60</v>
      </c>
      <c r="E1875">
        <f t="shared" si="29"/>
        <v>0.29113924050632911</v>
      </c>
      <c r="F1875">
        <v>0.24226</v>
      </c>
    </row>
    <row r="1876" spans="1:6" x14ac:dyDescent="0.25">
      <c r="A1876">
        <v>2.8422649140499998</v>
      </c>
      <c r="B1876">
        <v>150</v>
      </c>
      <c r="C1876">
        <v>42</v>
      </c>
      <c r="D1876">
        <v>26</v>
      </c>
      <c r="E1876">
        <f t="shared" si="29"/>
        <v>0.28000000000000003</v>
      </c>
      <c r="F1876">
        <v>0.24212</v>
      </c>
    </row>
    <row r="1877" spans="1:6" x14ac:dyDescent="0.25">
      <c r="A1877">
        <v>2.84378159757</v>
      </c>
      <c r="B1877">
        <v>145</v>
      </c>
      <c r="C1877">
        <v>34</v>
      </c>
      <c r="D1877">
        <v>44</v>
      </c>
      <c r="E1877">
        <f t="shared" si="29"/>
        <v>0.23448275862068965</v>
      </c>
      <c r="F1877">
        <v>0.24238999999999999</v>
      </c>
    </row>
    <row r="1878" spans="1:6" x14ac:dyDescent="0.25">
      <c r="A1878">
        <v>2.8452982810899998</v>
      </c>
      <c r="B1878">
        <v>171</v>
      </c>
      <c r="C1878">
        <v>37</v>
      </c>
      <c r="D1878">
        <v>41</v>
      </c>
      <c r="E1878">
        <f t="shared" si="29"/>
        <v>0.21637426900584794</v>
      </c>
      <c r="F1878">
        <v>0.24074999999999999</v>
      </c>
    </row>
    <row r="1879" spans="1:6" x14ac:dyDescent="0.25">
      <c r="A1879">
        <v>2.8468149646100001</v>
      </c>
      <c r="B1879">
        <v>132</v>
      </c>
      <c r="C1879">
        <v>31</v>
      </c>
      <c r="D1879">
        <v>37</v>
      </c>
      <c r="E1879">
        <f t="shared" si="29"/>
        <v>0.23484848484848486</v>
      </c>
      <c r="F1879">
        <v>0.24098</v>
      </c>
    </row>
    <row r="1880" spans="1:6" x14ac:dyDescent="0.25">
      <c r="A1880">
        <v>2.8483316481299998</v>
      </c>
      <c r="B1880">
        <v>150</v>
      </c>
      <c r="C1880">
        <v>42</v>
      </c>
      <c r="D1880">
        <v>35</v>
      </c>
      <c r="E1880">
        <f t="shared" si="29"/>
        <v>0.28000000000000003</v>
      </c>
      <c r="F1880">
        <v>0.24007000000000001</v>
      </c>
    </row>
    <row r="1881" spans="1:6" x14ac:dyDescent="0.25">
      <c r="A1881">
        <v>2.8498483316500001</v>
      </c>
      <c r="B1881">
        <v>155</v>
      </c>
      <c r="C1881">
        <v>42</v>
      </c>
      <c r="D1881">
        <v>38</v>
      </c>
      <c r="E1881">
        <f t="shared" si="29"/>
        <v>0.2709677419354839</v>
      </c>
      <c r="F1881">
        <v>0.24087</v>
      </c>
    </row>
    <row r="1882" spans="1:6" x14ac:dyDescent="0.25">
      <c r="A1882">
        <v>2.8513650151699999</v>
      </c>
      <c r="B1882">
        <v>150</v>
      </c>
      <c r="C1882">
        <v>45</v>
      </c>
      <c r="D1882">
        <v>41</v>
      </c>
      <c r="E1882">
        <f t="shared" si="29"/>
        <v>0.3</v>
      </c>
      <c r="F1882">
        <v>0.24099000000000001</v>
      </c>
    </row>
    <row r="1883" spans="1:6" x14ac:dyDescent="0.25">
      <c r="A1883">
        <v>2.8528816986900001</v>
      </c>
      <c r="B1883">
        <v>163</v>
      </c>
      <c r="C1883">
        <v>35</v>
      </c>
      <c r="D1883">
        <v>38</v>
      </c>
      <c r="E1883">
        <f t="shared" si="29"/>
        <v>0.21472392638036811</v>
      </c>
      <c r="F1883">
        <v>0.24107999999999999</v>
      </c>
    </row>
    <row r="1884" spans="1:6" x14ac:dyDescent="0.25">
      <c r="A1884">
        <v>2.8543983821999999</v>
      </c>
      <c r="B1884">
        <v>140</v>
      </c>
      <c r="C1884">
        <v>36</v>
      </c>
      <c r="D1884">
        <v>34</v>
      </c>
      <c r="E1884">
        <f t="shared" si="29"/>
        <v>0.25714285714285712</v>
      </c>
      <c r="F1884">
        <v>0.24074000000000001</v>
      </c>
    </row>
    <row r="1885" spans="1:6" x14ac:dyDescent="0.25">
      <c r="A1885">
        <v>2.8559150657200001</v>
      </c>
      <c r="B1885">
        <v>139</v>
      </c>
      <c r="C1885">
        <v>33</v>
      </c>
      <c r="D1885">
        <v>38</v>
      </c>
      <c r="E1885">
        <f t="shared" si="29"/>
        <v>0.23741007194244604</v>
      </c>
      <c r="F1885">
        <v>0.23924999999999999</v>
      </c>
    </row>
    <row r="1886" spans="1:6" x14ac:dyDescent="0.25">
      <c r="A1886">
        <v>2.8574317492399999</v>
      </c>
      <c r="B1886">
        <v>160</v>
      </c>
      <c r="C1886">
        <v>44</v>
      </c>
      <c r="D1886">
        <v>43</v>
      </c>
      <c r="E1886">
        <f t="shared" si="29"/>
        <v>0.27500000000000002</v>
      </c>
      <c r="F1886">
        <v>0.23968</v>
      </c>
    </row>
    <row r="1887" spans="1:6" x14ac:dyDescent="0.25">
      <c r="A1887">
        <v>2.8589484327600001</v>
      </c>
      <c r="B1887">
        <v>146</v>
      </c>
      <c r="C1887">
        <v>29</v>
      </c>
      <c r="D1887">
        <v>39</v>
      </c>
      <c r="E1887">
        <f t="shared" si="29"/>
        <v>0.19863013698630136</v>
      </c>
      <c r="F1887">
        <v>0.24121000000000001</v>
      </c>
    </row>
    <row r="1888" spans="1:6" x14ac:dyDescent="0.25">
      <c r="A1888">
        <v>2.8604651162799999</v>
      </c>
      <c r="B1888">
        <v>160</v>
      </c>
      <c r="C1888">
        <v>37</v>
      </c>
      <c r="D1888">
        <v>41</v>
      </c>
      <c r="E1888">
        <f t="shared" si="29"/>
        <v>0.23125000000000001</v>
      </c>
      <c r="F1888">
        <v>0.24043</v>
      </c>
    </row>
    <row r="1889" spans="1:6" x14ac:dyDescent="0.25">
      <c r="A1889">
        <v>2.8619817998000001</v>
      </c>
      <c r="B1889">
        <v>143</v>
      </c>
      <c r="C1889">
        <v>28</v>
      </c>
      <c r="D1889">
        <v>32</v>
      </c>
      <c r="E1889">
        <f t="shared" si="29"/>
        <v>0.19580419580419581</v>
      </c>
      <c r="F1889">
        <v>0.24118999999999999</v>
      </c>
    </row>
    <row r="1890" spans="1:6" x14ac:dyDescent="0.25">
      <c r="A1890">
        <v>2.8634984833199999</v>
      </c>
      <c r="B1890">
        <v>159</v>
      </c>
      <c r="C1890">
        <v>44</v>
      </c>
      <c r="D1890">
        <v>40</v>
      </c>
      <c r="E1890">
        <f t="shared" si="29"/>
        <v>0.27672955974842767</v>
      </c>
      <c r="F1890">
        <v>0.24135000000000001</v>
      </c>
    </row>
    <row r="1891" spans="1:6" x14ac:dyDescent="0.25">
      <c r="A1891">
        <v>2.8650151668400001</v>
      </c>
      <c r="B1891">
        <v>164</v>
      </c>
      <c r="C1891">
        <v>32</v>
      </c>
      <c r="D1891">
        <v>39</v>
      </c>
      <c r="E1891">
        <f t="shared" si="29"/>
        <v>0.1951219512195122</v>
      </c>
      <c r="F1891">
        <v>0.24242</v>
      </c>
    </row>
    <row r="1892" spans="1:6" x14ac:dyDescent="0.25">
      <c r="A1892">
        <v>2.8665318503499999</v>
      </c>
      <c r="B1892">
        <v>131</v>
      </c>
      <c r="C1892">
        <v>35</v>
      </c>
      <c r="D1892">
        <v>41</v>
      </c>
      <c r="E1892">
        <f t="shared" si="29"/>
        <v>0.26717557251908397</v>
      </c>
      <c r="F1892">
        <v>0.24195</v>
      </c>
    </row>
    <row r="1893" spans="1:6" x14ac:dyDescent="0.25">
      <c r="A1893">
        <v>2.8680485338700001</v>
      </c>
      <c r="B1893">
        <v>137</v>
      </c>
      <c r="C1893">
        <v>37</v>
      </c>
      <c r="D1893">
        <v>38</v>
      </c>
      <c r="E1893">
        <f t="shared" si="29"/>
        <v>0.27007299270072993</v>
      </c>
      <c r="F1893">
        <v>0.24312</v>
      </c>
    </row>
    <row r="1894" spans="1:6" x14ac:dyDescent="0.25">
      <c r="A1894">
        <v>2.8695652173899999</v>
      </c>
      <c r="B1894">
        <v>141</v>
      </c>
      <c r="C1894">
        <v>36</v>
      </c>
      <c r="D1894">
        <v>37</v>
      </c>
      <c r="E1894">
        <f t="shared" si="29"/>
        <v>0.25531914893617019</v>
      </c>
      <c r="F1894">
        <v>0.24137</v>
      </c>
    </row>
    <row r="1895" spans="1:6" x14ac:dyDescent="0.25">
      <c r="A1895">
        <v>2.8710819009100002</v>
      </c>
      <c r="B1895">
        <v>179</v>
      </c>
      <c r="C1895">
        <v>38</v>
      </c>
      <c r="D1895">
        <v>36</v>
      </c>
      <c r="E1895">
        <f t="shared" si="29"/>
        <v>0.21229050279329609</v>
      </c>
      <c r="F1895">
        <v>0.24224999999999999</v>
      </c>
    </row>
    <row r="1896" spans="1:6" x14ac:dyDescent="0.25">
      <c r="A1896">
        <v>2.8725985844299999</v>
      </c>
      <c r="B1896">
        <v>140</v>
      </c>
      <c r="C1896">
        <v>34</v>
      </c>
      <c r="D1896">
        <v>33</v>
      </c>
      <c r="E1896">
        <f t="shared" si="29"/>
        <v>0.24285714285714285</v>
      </c>
      <c r="F1896">
        <v>0.24177999999999999</v>
      </c>
    </row>
    <row r="1897" spans="1:6" x14ac:dyDescent="0.25">
      <c r="A1897">
        <v>2.8741152679500002</v>
      </c>
      <c r="B1897">
        <v>147</v>
      </c>
      <c r="C1897">
        <v>30</v>
      </c>
      <c r="D1897">
        <v>40</v>
      </c>
      <c r="E1897">
        <f t="shared" si="29"/>
        <v>0.20408163265306123</v>
      </c>
      <c r="F1897">
        <v>0.24317</v>
      </c>
    </row>
    <row r="1898" spans="1:6" x14ac:dyDescent="0.25">
      <c r="A1898">
        <v>2.8756319514699999</v>
      </c>
      <c r="B1898">
        <v>142</v>
      </c>
      <c r="C1898">
        <v>35</v>
      </c>
      <c r="D1898">
        <v>28</v>
      </c>
      <c r="E1898">
        <f t="shared" si="29"/>
        <v>0.24647887323943662</v>
      </c>
      <c r="F1898">
        <v>0.24229000000000001</v>
      </c>
    </row>
    <row r="1899" spans="1:6" x14ac:dyDescent="0.25">
      <c r="A1899">
        <v>2.8771486349800002</v>
      </c>
      <c r="B1899">
        <v>157</v>
      </c>
      <c r="C1899">
        <v>42</v>
      </c>
      <c r="D1899">
        <v>40</v>
      </c>
      <c r="E1899">
        <f t="shared" si="29"/>
        <v>0.26751592356687898</v>
      </c>
      <c r="F1899">
        <v>0.24298</v>
      </c>
    </row>
    <row r="1900" spans="1:6" x14ac:dyDescent="0.25">
      <c r="A1900">
        <v>2.8786653185</v>
      </c>
      <c r="B1900">
        <v>171</v>
      </c>
      <c r="C1900">
        <v>41</v>
      </c>
      <c r="D1900">
        <v>36</v>
      </c>
      <c r="E1900">
        <f t="shared" si="29"/>
        <v>0.23976608187134502</v>
      </c>
      <c r="F1900">
        <v>0.24229999999999999</v>
      </c>
    </row>
    <row r="1901" spans="1:6" x14ac:dyDescent="0.25">
      <c r="A1901">
        <v>2.8801820020200002</v>
      </c>
      <c r="B1901">
        <v>148</v>
      </c>
      <c r="C1901">
        <v>33</v>
      </c>
      <c r="D1901">
        <v>29</v>
      </c>
      <c r="E1901">
        <f t="shared" si="29"/>
        <v>0.22297297297297297</v>
      </c>
      <c r="F1901">
        <v>0.24059</v>
      </c>
    </row>
    <row r="1902" spans="1:6" x14ac:dyDescent="0.25">
      <c r="A1902">
        <v>2.88169868554</v>
      </c>
      <c r="B1902">
        <v>145</v>
      </c>
      <c r="C1902">
        <v>32</v>
      </c>
      <c r="D1902">
        <v>37</v>
      </c>
      <c r="E1902">
        <f t="shared" si="29"/>
        <v>0.22068965517241379</v>
      </c>
      <c r="F1902">
        <v>0.24007999999999999</v>
      </c>
    </row>
    <row r="1903" spans="1:6" x14ac:dyDescent="0.25">
      <c r="A1903">
        <v>2.8832153690600002</v>
      </c>
      <c r="B1903">
        <v>150</v>
      </c>
      <c r="C1903">
        <v>28</v>
      </c>
      <c r="D1903">
        <v>37</v>
      </c>
      <c r="E1903">
        <f t="shared" si="29"/>
        <v>0.18666666666666668</v>
      </c>
      <c r="F1903">
        <v>0.24063999999999999</v>
      </c>
    </row>
    <row r="1904" spans="1:6" x14ac:dyDescent="0.25">
      <c r="A1904">
        <v>2.88473205258</v>
      </c>
      <c r="B1904">
        <v>155</v>
      </c>
      <c r="C1904">
        <v>40</v>
      </c>
      <c r="D1904">
        <v>38</v>
      </c>
      <c r="E1904">
        <f t="shared" si="29"/>
        <v>0.25806451612903225</v>
      </c>
      <c r="F1904">
        <v>0.24057999999999999</v>
      </c>
    </row>
    <row r="1905" spans="1:6" x14ac:dyDescent="0.25">
      <c r="A1905">
        <v>2.8862487361000002</v>
      </c>
      <c r="B1905">
        <v>142</v>
      </c>
      <c r="C1905">
        <v>28</v>
      </c>
      <c r="D1905">
        <v>39</v>
      </c>
      <c r="E1905">
        <f t="shared" si="29"/>
        <v>0.19718309859154928</v>
      </c>
      <c r="F1905">
        <v>0.24015</v>
      </c>
    </row>
    <row r="1906" spans="1:6" x14ac:dyDescent="0.25">
      <c r="A1906">
        <v>2.88776541962</v>
      </c>
      <c r="B1906">
        <v>147</v>
      </c>
      <c r="C1906">
        <v>36</v>
      </c>
      <c r="D1906">
        <v>44</v>
      </c>
      <c r="E1906">
        <f t="shared" si="29"/>
        <v>0.24489795918367346</v>
      </c>
      <c r="F1906">
        <v>0.23899000000000001</v>
      </c>
    </row>
    <row r="1907" spans="1:6" x14ac:dyDescent="0.25">
      <c r="A1907">
        <v>2.8892821031299998</v>
      </c>
      <c r="B1907">
        <v>154</v>
      </c>
      <c r="C1907">
        <v>35</v>
      </c>
      <c r="D1907">
        <v>37</v>
      </c>
      <c r="E1907">
        <f t="shared" si="29"/>
        <v>0.22727272727272727</v>
      </c>
      <c r="F1907">
        <v>0.23891000000000001</v>
      </c>
    </row>
    <row r="1908" spans="1:6" x14ac:dyDescent="0.25">
      <c r="A1908">
        <v>2.89079878665</v>
      </c>
      <c r="B1908">
        <v>140</v>
      </c>
      <c r="C1908">
        <v>34</v>
      </c>
      <c r="D1908">
        <v>31</v>
      </c>
      <c r="E1908">
        <f t="shared" si="29"/>
        <v>0.24285714285714285</v>
      </c>
      <c r="F1908">
        <v>0.23716999999999999</v>
      </c>
    </row>
    <row r="1909" spans="1:6" x14ac:dyDescent="0.25">
      <c r="A1909">
        <v>2.8923154701699998</v>
      </c>
      <c r="B1909">
        <v>141</v>
      </c>
      <c r="C1909">
        <v>32</v>
      </c>
      <c r="D1909">
        <v>33</v>
      </c>
      <c r="E1909">
        <f t="shared" si="29"/>
        <v>0.22695035460992907</v>
      </c>
      <c r="F1909">
        <v>0.23668</v>
      </c>
    </row>
    <row r="1910" spans="1:6" x14ac:dyDescent="0.25">
      <c r="A1910">
        <v>2.89383215369</v>
      </c>
      <c r="B1910">
        <v>149</v>
      </c>
      <c r="C1910">
        <v>34</v>
      </c>
      <c r="D1910">
        <v>55</v>
      </c>
      <c r="E1910">
        <f t="shared" si="29"/>
        <v>0.22818791946308725</v>
      </c>
      <c r="F1910">
        <v>0.23641999999999999</v>
      </c>
    </row>
    <row r="1911" spans="1:6" x14ac:dyDescent="0.25">
      <c r="A1911">
        <v>2.8953488372099998</v>
      </c>
      <c r="B1911">
        <v>127</v>
      </c>
      <c r="C1911">
        <v>29</v>
      </c>
      <c r="D1911">
        <v>32</v>
      </c>
      <c r="E1911">
        <f t="shared" si="29"/>
        <v>0.2283464566929134</v>
      </c>
      <c r="F1911">
        <v>0.23669999999999999</v>
      </c>
    </row>
    <row r="1912" spans="1:6" x14ac:dyDescent="0.25">
      <c r="A1912">
        <v>2.89686552073</v>
      </c>
      <c r="B1912">
        <v>156</v>
      </c>
      <c r="C1912">
        <v>38</v>
      </c>
      <c r="D1912">
        <v>27</v>
      </c>
      <c r="E1912">
        <f t="shared" si="29"/>
        <v>0.24358974358974358</v>
      </c>
      <c r="F1912">
        <v>0.23627000000000001</v>
      </c>
    </row>
    <row r="1913" spans="1:6" x14ac:dyDescent="0.25">
      <c r="A1913">
        <v>2.8983822042499998</v>
      </c>
      <c r="B1913">
        <v>180</v>
      </c>
      <c r="C1913">
        <v>43</v>
      </c>
      <c r="D1913">
        <v>37</v>
      </c>
      <c r="E1913">
        <f t="shared" si="29"/>
        <v>0.2388888888888889</v>
      </c>
      <c r="F1913">
        <v>0.23774999999999999</v>
      </c>
    </row>
    <row r="1914" spans="1:6" x14ac:dyDescent="0.25">
      <c r="A1914">
        <v>2.89989888777</v>
      </c>
      <c r="B1914">
        <v>150</v>
      </c>
      <c r="C1914">
        <v>35</v>
      </c>
      <c r="D1914">
        <v>39</v>
      </c>
      <c r="E1914">
        <f t="shared" si="29"/>
        <v>0.23333333333333334</v>
      </c>
      <c r="F1914">
        <v>0.23701</v>
      </c>
    </row>
    <row r="1915" spans="1:6" x14ac:dyDescent="0.25">
      <c r="A1915">
        <v>2.9014155712799998</v>
      </c>
      <c r="B1915">
        <v>132</v>
      </c>
      <c r="C1915">
        <v>32</v>
      </c>
      <c r="D1915">
        <v>56</v>
      </c>
      <c r="E1915">
        <f t="shared" si="29"/>
        <v>0.24242424242424243</v>
      </c>
      <c r="F1915">
        <v>0.23801</v>
      </c>
    </row>
    <row r="1916" spans="1:6" x14ac:dyDescent="0.25">
      <c r="A1916">
        <v>2.9029322548000001</v>
      </c>
      <c r="B1916">
        <v>153</v>
      </c>
      <c r="C1916">
        <v>38</v>
      </c>
      <c r="D1916">
        <v>35</v>
      </c>
      <c r="E1916">
        <f t="shared" si="29"/>
        <v>0.24836601307189543</v>
      </c>
      <c r="F1916">
        <v>0.23696999999999999</v>
      </c>
    </row>
    <row r="1917" spans="1:6" x14ac:dyDescent="0.25">
      <c r="A1917">
        <v>2.9044489383199998</v>
      </c>
      <c r="B1917">
        <v>153</v>
      </c>
      <c r="C1917">
        <v>41</v>
      </c>
      <c r="D1917">
        <v>53</v>
      </c>
      <c r="E1917">
        <f t="shared" si="29"/>
        <v>0.26797385620915032</v>
      </c>
      <c r="F1917">
        <v>0.23898</v>
      </c>
    </row>
    <row r="1918" spans="1:6" x14ac:dyDescent="0.25">
      <c r="A1918">
        <v>2.9059656218400001</v>
      </c>
      <c r="B1918">
        <v>142</v>
      </c>
      <c r="C1918">
        <v>41</v>
      </c>
      <c r="D1918">
        <v>34</v>
      </c>
      <c r="E1918">
        <f t="shared" si="29"/>
        <v>0.28873239436619719</v>
      </c>
      <c r="F1918">
        <v>0.23796999999999999</v>
      </c>
    </row>
    <row r="1919" spans="1:6" x14ac:dyDescent="0.25">
      <c r="A1919">
        <v>2.9074823053599999</v>
      </c>
      <c r="B1919">
        <v>157</v>
      </c>
      <c r="C1919">
        <v>27</v>
      </c>
      <c r="D1919">
        <v>28</v>
      </c>
      <c r="E1919">
        <f t="shared" si="29"/>
        <v>0.17197452229299362</v>
      </c>
      <c r="F1919">
        <v>0.23651</v>
      </c>
    </row>
    <row r="1920" spans="1:6" x14ac:dyDescent="0.25">
      <c r="A1920">
        <v>2.9089989888800001</v>
      </c>
      <c r="B1920">
        <v>161</v>
      </c>
      <c r="C1920">
        <v>33</v>
      </c>
      <c r="D1920">
        <v>41</v>
      </c>
      <c r="E1920">
        <f t="shared" si="29"/>
        <v>0.20496894409937888</v>
      </c>
      <c r="F1920">
        <v>0.2359</v>
      </c>
    </row>
    <row r="1921" spans="1:6" x14ac:dyDescent="0.25">
      <c r="A1921">
        <v>2.9105156723999999</v>
      </c>
      <c r="B1921">
        <v>136</v>
      </c>
      <c r="C1921">
        <v>33</v>
      </c>
      <c r="D1921">
        <v>42</v>
      </c>
      <c r="E1921">
        <f t="shared" si="29"/>
        <v>0.24264705882352941</v>
      </c>
      <c r="F1921">
        <v>0.23710000000000001</v>
      </c>
    </row>
    <row r="1922" spans="1:6" x14ac:dyDescent="0.25">
      <c r="A1922">
        <v>2.9120323559200001</v>
      </c>
      <c r="B1922">
        <v>170</v>
      </c>
      <c r="C1922">
        <v>53</v>
      </c>
      <c r="D1922">
        <v>29</v>
      </c>
      <c r="E1922">
        <f t="shared" si="29"/>
        <v>0.31176470588235294</v>
      </c>
      <c r="F1922">
        <v>0.23798</v>
      </c>
    </row>
    <row r="1923" spans="1:6" x14ac:dyDescent="0.25">
      <c r="A1923">
        <v>2.9135490394299999</v>
      </c>
      <c r="B1923">
        <v>189</v>
      </c>
      <c r="C1923">
        <v>44</v>
      </c>
      <c r="D1923">
        <v>36</v>
      </c>
      <c r="E1923">
        <f t="shared" ref="E1923:E1978" si="30">C1923/B1923</f>
        <v>0.23280423280423279</v>
      </c>
      <c r="F1923">
        <v>0.23810000000000001</v>
      </c>
    </row>
    <row r="1924" spans="1:6" x14ac:dyDescent="0.25">
      <c r="A1924">
        <v>2.9150657229500001</v>
      </c>
      <c r="B1924">
        <v>154</v>
      </c>
      <c r="C1924">
        <v>46</v>
      </c>
      <c r="D1924">
        <v>33</v>
      </c>
      <c r="E1924">
        <f t="shared" si="30"/>
        <v>0.29870129870129869</v>
      </c>
      <c r="F1924">
        <v>0.23813999999999999</v>
      </c>
    </row>
    <row r="1925" spans="1:6" x14ac:dyDescent="0.25">
      <c r="A1925">
        <v>2.9165824064699999</v>
      </c>
      <c r="B1925">
        <v>131</v>
      </c>
      <c r="C1925">
        <v>33</v>
      </c>
      <c r="D1925">
        <v>40</v>
      </c>
      <c r="E1925">
        <f t="shared" si="30"/>
        <v>0.25190839694656486</v>
      </c>
      <c r="F1925">
        <v>0.23769999999999999</v>
      </c>
    </row>
    <row r="1926" spans="1:6" x14ac:dyDescent="0.25">
      <c r="A1926">
        <v>2.9180990899900001</v>
      </c>
      <c r="B1926">
        <v>147</v>
      </c>
      <c r="C1926">
        <v>30</v>
      </c>
      <c r="D1926">
        <v>33</v>
      </c>
      <c r="E1926">
        <f t="shared" si="30"/>
        <v>0.20408163265306123</v>
      </c>
      <c r="F1926">
        <v>0.23871999999999999</v>
      </c>
    </row>
    <row r="1927" spans="1:6" x14ac:dyDescent="0.25">
      <c r="A1927">
        <v>2.9196157735099999</v>
      </c>
      <c r="B1927">
        <v>134</v>
      </c>
      <c r="C1927">
        <v>34</v>
      </c>
      <c r="D1927">
        <v>33</v>
      </c>
      <c r="E1927">
        <f t="shared" si="30"/>
        <v>0.2537313432835821</v>
      </c>
      <c r="F1927">
        <v>0.23849000000000001</v>
      </c>
    </row>
    <row r="1928" spans="1:6" x14ac:dyDescent="0.25">
      <c r="A1928">
        <v>2.9211324570300001</v>
      </c>
      <c r="B1928">
        <v>171</v>
      </c>
      <c r="C1928">
        <v>45</v>
      </c>
      <c r="D1928">
        <v>33</v>
      </c>
      <c r="E1928">
        <f t="shared" si="30"/>
        <v>0.26315789473684209</v>
      </c>
      <c r="F1928">
        <v>0.23838000000000001</v>
      </c>
    </row>
    <row r="1929" spans="1:6" x14ac:dyDescent="0.25">
      <c r="A1929">
        <v>2.9226491405499999</v>
      </c>
      <c r="B1929">
        <v>164</v>
      </c>
      <c r="C1929">
        <v>35</v>
      </c>
      <c r="D1929">
        <v>40</v>
      </c>
      <c r="E1929">
        <f t="shared" si="30"/>
        <v>0.21341463414634146</v>
      </c>
      <c r="F1929">
        <v>0.23880999999999999</v>
      </c>
    </row>
    <row r="1930" spans="1:6" x14ac:dyDescent="0.25">
      <c r="A1930">
        <v>2.9241658240600001</v>
      </c>
      <c r="B1930">
        <v>127</v>
      </c>
      <c r="C1930">
        <v>27</v>
      </c>
      <c r="D1930">
        <v>42</v>
      </c>
      <c r="E1930">
        <f t="shared" si="30"/>
        <v>0.2125984251968504</v>
      </c>
      <c r="F1930">
        <v>0.23926</v>
      </c>
    </row>
    <row r="1931" spans="1:6" x14ac:dyDescent="0.25">
      <c r="A1931">
        <v>2.9256825075799999</v>
      </c>
      <c r="B1931">
        <v>154</v>
      </c>
      <c r="C1931">
        <v>34</v>
      </c>
      <c r="D1931">
        <v>41</v>
      </c>
      <c r="E1931">
        <f t="shared" si="30"/>
        <v>0.22077922077922077</v>
      </c>
      <c r="F1931">
        <v>0.24062</v>
      </c>
    </row>
    <row r="1932" spans="1:6" x14ac:dyDescent="0.25">
      <c r="A1932">
        <v>2.9271991911000002</v>
      </c>
      <c r="B1932">
        <v>161</v>
      </c>
      <c r="C1932">
        <v>43</v>
      </c>
      <c r="D1932">
        <v>39</v>
      </c>
      <c r="E1932">
        <f t="shared" si="30"/>
        <v>0.26708074534161491</v>
      </c>
      <c r="F1932">
        <v>0.24013000000000001</v>
      </c>
    </row>
    <row r="1933" spans="1:6" x14ac:dyDescent="0.25">
      <c r="A1933">
        <v>2.9287158746199999</v>
      </c>
      <c r="B1933">
        <v>161</v>
      </c>
      <c r="C1933">
        <v>34</v>
      </c>
      <c r="D1933">
        <v>37</v>
      </c>
      <c r="E1933">
        <f t="shared" si="30"/>
        <v>0.21118012422360249</v>
      </c>
      <c r="F1933">
        <v>0.24024999999999999</v>
      </c>
    </row>
    <row r="1934" spans="1:6" x14ac:dyDescent="0.25">
      <c r="A1934">
        <v>2.9302325581400002</v>
      </c>
      <c r="B1934">
        <v>137</v>
      </c>
      <c r="C1934">
        <v>26</v>
      </c>
      <c r="D1934">
        <v>42</v>
      </c>
      <c r="E1934">
        <f t="shared" si="30"/>
        <v>0.18978102189781021</v>
      </c>
      <c r="F1934">
        <v>0.23991000000000001</v>
      </c>
    </row>
    <row r="1935" spans="1:6" x14ac:dyDescent="0.25">
      <c r="A1935">
        <v>2.9317492416599999</v>
      </c>
      <c r="B1935">
        <v>127</v>
      </c>
      <c r="C1935">
        <v>31</v>
      </c>
      <c r="D1935">
        <v>45</v>
      </c>
      <c r="E1935">
        <f t="shared" si="30"/>
        <v>0.24409448818897639</v>
      </c>
      <c r="F1935">
        <v>0.23927999999999999</v>
      </c>
    </row>
    <row r="1936" spans="1:6" x14ac:dyDescent="0.25">
      <c r="A1936">
        <v>2.9332659251800002</v>
      </c>
      <c r="B1936">
        <v>163</v>
      </c>
      <c r="C1936">
        <v>41</v>
      </c>
      <c r="D1936">
        <v>27</v>
      </c>
      <c r="E1936">
        <f t="shared" si="30"/>
        <v>0.25153374233128833</v>
      </c>
      <c r="F1936">
        <v>0.23943</v>
      </c>
    </row>
    <row r="1937" spans="1:6" x14ac:dyDescent="0.25">
      <c r="A1937">
        <v>2.9347826087</v>
      </c>
      <c r="B1937">
        <v>158</v>
      </c>
      <c r="C1937">
        <v>40</v>
      </c>
      <c r="D1937">
        <v>36</v>
      </c>
      <c r="E1937">
        <f t="shared" si="30"/>
        <v>0.25316455696202533</v>
      </c>
      <c r="F1937">
        <v>0.23985999999999999</v>
      </c>
    </row>
    <row r="1938" spans="1:6" x14ac:dyDescent="0.25">
      <c r="A1938">
        <v>2.9362992922100002</v>
      </c>
      <c r="B1938">
        <v>146</v>
      </c>
      <c r="C1938">
        <v>40</v>
      </c>
      <c r="D1938">
        <v>36</v>
      </c>
      <c r="E1938">
        <f t="shared" si="30"/>
        <v>0.27397260273972601</v>
      </c>
      <c r="F1938">
        <v>0.23985000000000001</v>
      </c>
    </row>
    <row r="1939" spans="1:6" x14ac:dyDescent="0.25">
      <c r="A1939">
        <v>2.93781597573</v>
      </c>
      <c r="B1939">
        <v>181</v>
      </c>
      <c r="C1939">
        <v>35</v>
      </c>
      <c r="D1939">
        <v>41</v>
      </c>
      <c r="E1939">
        <f t="shared" si="30"/>
        <v>0.19337016574585636</v>
      </c>
      <c r="F1939">
        <v>0.23921000000000001</v>
      </c>
    </row>
    <row r="1940" spans="1:6" x14ac:dyDescent="0.25">
      <c r="A1940">
        <v>2.9393326592500002</v>
      </c>
      <c r="B1940">
        <v>154</v>
      </c>
      <c r="C1940">
        <v>38</v>
      </c>
      <c r="D1940">
        <v>38</v>
      </c>
      <c r="E1940">
        <f t="shared" si="30"/>
        <v>0.24675324675324675</v>
      </c>
      <c r="F1940">
        <v>0.23879</v>
      </c>
    </row>
    <row r="1941" spans="1:6" x14ac:dyDescent="0.25">
      <c r="A1941">
        <v>2.94084934277</v>
      </c>
      <c r="B1941">
        <v>174</v>
      </c>
      <c r="C1941">
        <v>39</v>
      </c>
      <c r="D1941">
        <v>41</v>
      </c>
      <c r="E1941">
        <f t="shared" si="30"/>
        <v>0.22413793103448276</v>
      </c>
      <c r="F1941">
        <v>0.23766000000000001</v>
      </c>
    </row>
    <row r="1942" spans="1:6" x14ac:dyDescent="0.25">
      <c r="A1942">
        <v>2.9423660262900002</v>
      </c>
      <c r="B1942">
        <v>168</v>
      </c>
      <c r="C1942">
        <v>50</v>
      </c>
      <c r="D1942">
        <v>45</v>
      </c>
      <c r="E1942">
        <f t="shared" si="30"/>
        <v>0.29761904761904762</v>
      </c>
      <c r="F1942">
        <v>0.23733000000000001</v>
      </c>
    </row>
    <row r="1943" spans="1:6" x14ac:dyDescent="0.25">
      <c r="A1943">
        <v>2.94388270981</v>
      </c>
      <c r="B1943">
        <v>144</v>
      </c>
      <c r="C1943">
        <v>31</v>
      </c>
      <c r="D1943">
        <v>32</v>
      </c>
      <c r="E1943">
        <f t="shared" si="30"/>
        <v>0.21527777777777779</v>
      </c>
      <c r="F1943">
        <v>0.23635</v>
      </c>
    </row>
    <row r="1944" spans="1:6" x14ac:dyDescent="0.25">
      <c r="A1944">
        <v>2.9453993933299998</v>
      </c>
      <c r="B1944">
        <v>148</v>
      </c>
      <c r="C1944">
        <v>29</v>
      </c>
      <c r="D1944">
        <v>45</v>
      </c>
      <c r="E1944">
        <f t="shared" si="30"/>
        <v>0.19594594594594594</v>
      </c>
      <c r="F1944">
        <v>0.23497999999999999</v>
      </c>
    </row>
    <row r="1945" spans="1:6" x14ac:dyDescent="0.25">
      <c r="A1945">
        <v>2.94691607685</v>
      </c>
      <c r="B1945">
        <v>165</v>
      </c>
      <c r="C1945">
        <v>37</v>
      </c>
      <c r="D1945">
        <v>32</v>
      </c>
      <c r="E1945">
        <f t="shared" si="30"/>
        <v>0.22424242424242424</v>
      </c>
      <c r="F1945">
        <v>0.23721999999999999</v>
      </c>
    </row>
    <row r="1946" spans="1:6" x14ac:dyDescent="0.25">
      <c r="A1946">
        <v>2.9484327603599998</v>
      </c>
      <c r="B1946">
        <v>150</v>
      </c>
      <c r="C1946">
        <v>41</v>
      </c>
      <c r="D1946">
        <v>32</v>
      </c>
      <c r="E1946">
        <f t="shared" si="30"/>
        <v>0.27333333333333332</v>
      </c>
      <c r="F1946">
        <v>0.23785999999999999</v>
      </c>
    </row>
    <row r="1947" spans="1:6" x14ac:dyDescent="0.25">
      <c r="A1947">
        <v>2.94994944388</v>
      </c>
      <c r="B1947">
        <v>153</v>
      </c>
      <c r="C1947">
        <v>44</v>
      </c>
      <c r="D1947">
        <v>29</v>
      </c>
      <c r="E1947">
        <f t="shared" si="30"/>
        <v>0.28758169934640521</v>
      </c>
      <c r="F1947">
        <v>0.23766000000000001</v>
      </c>
    </row>
    <row r="1948" spans="1:6" x14ac:dyDescent="0.25">
      <c r="A1948">
        <v>2.9514661273999998</v>
      </c>
      <c r="B1948">
        <v>152</v>
      </c>
      <c r="C1948">
        <v>32</v>
      </c>
      <c r="D1948">
        <v>46</v>
      </c>
      <c r="E1948">
        <f t="shared" si="30"/>
        <v>0.21052631578947367</v>
      </c>
      <c r="F1948">
        <v>0.23688999999999999</v>
      </c>
    </row>
    <row r="1949" spans="1:6" x14ac:dyDescent="0.25">
      <c r="A1949">
        <v>2.95298281092</v>
      </c>
      <c r="B1949">
        <v>157</v>
      </c>
      <c r="C1949">
        <v>39</v>
      </c>
      <c r="D1949">
        <v>39</v>
      </c>
      <c r="E1949">
        <f t="shared" si="30"/>
        <v>0.24840764331210191</v>
      </c>
      <c r="F1949">
        <v>0.23702000000000001</v>
      </c>
    </row>
    <row r="1950" spans="1:6" x14ac:dyDescent="0.25">
      <c r="A1950">
        <v>2.9544994944399998</v>
      </c>
      <c r="B1950">
        <v>143</v>
      </c>
      <c r="C1950">
        <v>35</v>
      </c>
      <c r="D1950">
        <v>32</v>
      </c>
      <c r="E1950">
        <f t="shared" si="30"/>
        <v>0.24475524475524477</v>
      </c>
      <c r="F1950">
        <v>0.23483999999999999</v>
      </c>
    </row>
    <row r="1951" spans="1:6" x14ac:dyDescent="0.25">
      <c r="A1951">
        <v>2.95601617796</v>
      </c>
      <c r="B1951">
        <v>154</v>
      </c>
      <c r="C1951">
        <v>45</v>
      </c>
      <c r="D1951">
        <v>33</v>
      </c>
      <c r="E1951">
        <f t="shared" si="30"/>
        <v>0.29220779220779219</v>
      </c>
      <c r="F1951">
        <v>0.23322000000000001</v>
      </c>
    </row>
    <row r="1952" spans="1:6" x14ac:dyDescent="0.25">
      <c r="A1952">
        <v>2.9575328614799998</v>
      </c>
      <c r="B1952">
        <v>166</v>
      </c>
      <c r="C1952">
        <v>35</v>
      </c>
      <c r="D1952">
        <v>33</v>
      </c>
      <c r="E1952">
        <f t="shared" si="30"/>
        <v>0.21084337349397592</v>
      </c>
      <c r="F1952">
        <v>0.23330000000000001</v>
      </c>
    </row>
    <row r="1953" spans="1:6" x14ac:dyDescent="0.25">
      <c r="A1953">
        <v>2.9590495449900001</v>
      </c>
      <c r="B1953">
        <v>172</v>
      </c>
      <c r="C1953">
        <v>37</v>
      </c>
      <c r="D1953">
        <v>31</v>
      </c>
      <c r="E1953">
        <f t="shared" si="30"/>
        <v>0.21511627906976744</v>
      </c>
      <c r="F1953">
        <v>0.23316000000000001</v>
      </c>
    </row>
    <row r="1954" spans="1:6" x14ac:dyDescent="0.25">
      <c r="A1954">
        <v>2.9605662285099998</v>
      </c>
      <c r="B1954">
        <v>134</v>
      </c>
      <c r="C1954">
        <v>28</v>
      </c>
      <c r="D1954">
        <v>38</v>
      </c>
      <c r="E1954">
        <f t="shared" si="30"/>
        <v>0.20895522388059701</v>
      </c>
      <c r="F1954">
        <v>0.23294999999999999</v>
      </c>
    </row>
    <row r="1955" spans="1:6" x14ac:dyDescent="0.25">
      <c r="A1955">
        <v>2.9620829120300001</v>
      </c>
      <c r="B1955">
        <v>146</v>
      </c>
      <c r="C1955">
        <v>41</v>
      </c>
      <c r="D1955">
        <v>37</v>
      </c>
      <c r="E1955">
        <f t="shared" si="30"/>
        <v>0.28082191780821919</v>
      </c>
      <c r="F1955">
        <v>0.23363999999999999</v>
      </c>
    </row>
    <row r="1956" spans="1:6" x14ac:dyDescent="0.25">
      <c r="A1956">
        <v>2.9635995955499999</v>
      </c>
      <c r="B1956">
        <v>150</v>
      </c>
      <c r="C1956">
        <v>40</v>
      </c>
      <c r="D1956">
        <v>33</v>
      </c>
      <c r="E1956">
        <f t="shared" si="30"/>
        <v>0.26666666666666666</v>
      </c>
      <c r="F1956">
        <v>0.2334</v>
      </c>
    </row>
    <row r="1957" spans="1:6" x14ac:dyDescent="0.25">
      <c r="A1957">
        <v>2.9651162790700001</v>
      </c>
      <c r="B1957">
        <v>150</v>
      </c>
      <c r="C1957">
        <v>33</v>
      </c>
      <c r="D1957">
        <v>28</v>
      </c>
      <c r="E1957">
        <f t="shared" si="30"/>
        <v>0.22</v>
      </c>
      <c r="F1957">
        <v>0.23416999999999999</v>
      </c>
    </row>
    <row r="1958" spans="1:6" x14ac:dyDescent="0.25">
      <c r="A1958">
        <v>2.9666329625899999</v>
      </c>
      <c r="B1958">
        <v>133</v>
      </c>
      <c r="C1958">
        <v>31</v>
      </c>
      <c r="D1958">
        <v>28</v>
      </c>
      <c r="E1958">
        <f t="shared" si="30"/>
        <v>0.23308270676691728</v>
      </c>
      <c r="F1958">
        <v>0.23327999999999999</v>
      </c>
    </row>
    <row r="1959" spans="1:6" x14ac:dyDescent="0.25">
      <c r="A1959">
        <v>2.9681496461100001</v>
      </c>
      <c r="B1959">
        <v>155</v>
      </c>
      <c r="C1959">
        <v>35</v>
      </c>
      <c r="D1959">
        <v>32</v>
      </c>
      <c r="E1959">
        <f t="shared" si="30"/>
        <v>0.22580645161290322</v>
      </c>
      <c r="F1959">
        <v>0.23326</v>
      </c>
    </row>
    <row r="1960" spans="1:6" x14ac:dyDescent="0.25">
      <c r="A1960">
        <v>2.9696663296299999</v>
      </c>
      <c r="B1960">
        <v>144</v>
      </c>
      <c r="C1960">
        <v>28</v>
      </c>
      <c r="D1960">
        <v>32</v>
      </c>
      <c r="E1960">
        <f t="shared" si="30"/>
        <v>0.19444444444444445</v>
      </c>
      <c r="F1960">
        <v>0.23313999999999999</v>
      </c>
    </row>
    <row r="1961" spans="1:6" x14ac:dyDescent="0.25">
      <c r="A1961">
        <v>2.9711830131400001</v>
      </c>
      <c r="B1961">
        <v>144</v>
      </c>
      <c r="C1961">
        <v>34</v>
      </c>
      <c r="D1961">
        <v>39</v>
      </c>
      <c r="E1961">
        <f t="shared" si="30"/>
        <v>0.2361111111111111</v>
      </c>
      <c r="F1961">
        <v>0.23180999999999999</v>
      </c>
    </row>
    <row r="1962" spans="1:6" x14ac:dyDescent="0.25">
      <c r="A1962">
        <v>2.9726996966599999</v>
      </c>
      <c r="B1962">
        <v>152</v>
      </c>
      <c r="C1962">
        <v>38</v>
      </c>
      <c r="D1962">
        <v>40</v>
      </c>
      <c r="E1962">
        <f t="shared" si="30"/>
        <v>0.25</v>
      </c>
      <c r="F1962">
        <v>0.23311999999999999</v>
      </c>
    </row>
    <row r="1963" spans="1:6" x14ac:dyDescent="0.25">
      <c r="A1963">
        <v>2.9742163801800001</v>
      </c>
      <c r="B1963">
        <v>144</v>
      </c>
      <c r="C1963">
        <v>35</v>
      </c>
      <c r="D1963">
        <v>44</v>
      </c>
      <c r="E1963">
        <f t="shared" si="30"/>
        <v>0.24305555555555555</v>
      </c>
      <c r="F1963">
        <v>0.23007</v>
      </c>
    </row>
    <row r="1964" spans="1:6" x14ac:dyDescent="0.25">
      <c r="A1964">
        <v>2.9757330636999999</v>
      </c>
      <c r="B1964">
        <v>150</v>
      </c>
      <c r="C1964">
        <v>31</v>
      </c>
      <c r="D1964">
        <v>36</v>
      </c>
      <c r="E1964">
        <f t="shared" si="30"/>
        <v>0.20666666666666667</v>
      </c>
      <c r="F1964">
        <v>0.23011000000000001</v>
      </c>
    </row>
    <row r="1965" spans="1:6" x14ac:dyDescent="0.25">
      <c r="A1965">
        <v>2.9772497472200001</v>
      </c>
      <c r="B1965">
        <v>137</v>
      </c>
      <c r="C1965">
        <v>29</v>
      </c>
      <c r="D1965">
        <v>42</v>
      </c>
      <c r="E1965">
        <f t="shared" si="30"/>
        <v>0.21167883211678831</v>
      </c>
      <c r="F1965">
        <v>0.22727</v>
      </c>
    </row>
    <row r="1966" spans="1:6" x14ac:dyDescent="0.25">
      <c r="A1966">
        <v>2.9787664307399999</v>
      </c>
      <c r="B1966">
        <v>146</v>
      </c>
      <c r="C1966">
        <v>27</v>
      </c>
      <c r="D1966">
        <v>35</v>
      </c>
      <c r="E1966">
        <f t="shared" si="30"/>
        <v>0.18493150684931506</v>
      </c>
      <c r="F1966">
        <v>0.22841</v>
      </c>
    </row>
    <row r="1967" spans="1:6" x14ac:dyDescent="0.25">
      <c r="A1967">
        <v>2.9802831142600001</v>
      </c>
      <c r="B1967">
        <v>147</v>
      </c>
      <c r="C1967">
        <v>34</v>
      </c>
      <c r="D1967">
        <v>31</v>
      </c>
      <c r="E1967">
        <f t="shared" si="30"/>
        <v>0.23129251700680273</v>
      </c>
      <c r="F1967">
        <v>0.22697999999999999</v>
      </c>
    </row>
    <row r="1968" spans="1:6" x14ac:dyDescent="0.25">
      <c r="A1968">
        <v>2.9817997977799999</v>
      </c>
      <c r="B1968">
        <v>174</v>
      </c>
      <c r="C1968">
        <v>38</v>
      </c>
      <c r="D1968">
        <v>17</v>
      </c>
      <c r="E1968">
        <f t="shared" si="30"/>
        <v>0.21839080459770116</v>
      </c>
      <c r="F1968">
        <v>0.22542000000000001</v>
      </c>
    </row>
    <row r="1969" spans="1:6" x14ac:dyDescent="0.25">
      <c r="A1969">
        <v>2.9833164812900002</v>
      </c>
      <c r="B1969">
        <v>174</v>
      </c>
      <c r="C1969">
        <v>38</v>
      </c>
      <c r="D1969">
        <v>30</v>
      </c>
      <c r="E1969">
        <f t="shared" si="30"/>
        <v>0.21839080459770116</v>
      </c>
      <c r="F1969">
        <v>0.22500000000000001</v>
      </c>
    </row>
    <row r="1970" spans="1:6" x14ac:dyDescent="0.25">
      <c r="A1970">
        <v>2.9848331648099999</v>
      </c>
      <c r="B1970">
        <v>164</v>
      </c>
      <c r="C1970">
        <v>47</v>
      </c>
      <c r="D1970">
        <v>37</v>
      </c>
      <c r="E1970">
        <f t="shared" si="30"/>
        <v>0.28658536585365851</v>
      </c>
      <c r="F1970">
        <v>0.22614000000000001</v>
      </c>
    </row>
    <row r="1971" spans="1:6" x14ac:dyDescent="0.25">
      <c r="A1971">
        <v>2.9863498483300002</v>
      </c>
      <c r="B1971">
        <v>160</v>
      </c>
      <c r="C1971">
        <v>38</v>
      </c>
      <c r="D1971">
        <v>30</v>
      </c>
      <c r="E1971">
        <f t="shared" si="30"/>
        <v>0.23749999999999999</v>
      </c>
      <c r="F1971">
        <v>0.22342999999999999</v>
      </c>
    </row>
    <row r="1972" spans="1:6" x14ac:dyDescent="0.25">
      <c r="A1972">
        <v>2.98786653185</v>
      </c>
      <c r="B1972">
        <v>155</v>
      </c>
      <c r="C1972">
        <v>36</v>
      </c>
      <c r="D1972">
        <v>26</v>
      </c>
      <c r="E1972">
        <f t="shared" si="30"/>
        <v>0.23225806451612904</v>
      </c>
      <c r="F1972">
        <v>0.22561999999999999</v>
      </c>
    </row>
    <row r="1973" spans="1:6" x14ac:dyDescent="0.25">
      <c r="A1973">
        <v>2.9893832153700002</v>
      </c>
      <c r="B1973">
        <v>132</v>
      </c>
      <c r="C1973">
        <v>36</v>
      </c>
      <c r="D1973">
        <v>41</v>
      </c>
      <c r="E1973">
        <f t="shared" si="30"/>
        <v>0.27272727272727271</v>
      </c>
      <c r="F1973">
        <v>0.2288</v>
      </c>
    </row>
    <row r="1974" spans="1:6" x14ac:dyDescent="0.25">
      <c r="A1974">
        <v>2.99089989889</v>
      </c>
      <c r="B1974">
        <v>142</v>
      </c>
      <c r="C1974">
        <v>34</v>
      </c>
      <c r="D1974">
        <v>33</v>
      </c>
      <c r="E1974">
        <f t="shared" si="30"/>
        <v>0.23943661971830985</v>
      </c>
      <c r="F1974">
        <v>0.23111999999999999</v>
      </c>
    </row>
    <row r="1975" spans="1:6" x14ac:dyDescent="0.25">
      <c r="A1975">
        <v>2.9924165824100002</v>
      </c>
      <c r="B1975">
        <v>128</v>
      </c>
      <c r="C1975">
        <v>24</v>
      </c>
      <c r="D1975">
        <v>42</v>
      </c>
      <c r="E1975">
        <f t="shared" si="30"/>
        <v>0.1875</v>
      </c>
      <c r="F1975">
        <v>0.22228000000000001</v>
      </c>
    </row>
    <row r="1976" spans="1:6" x14ac:dyDescent="0.25">
      <c r="A1976">
        <v>2.99393326593</v>
      </c>
      <c r="B1976">
        <v>130</v>
      </c>
      <c r="C1976">
        <v>22</v>
      </c>
      <c r="D1976">
        <v>35</v>
      </c>
      <c r="E1976">
        <f t="shared" si="30"/>
        <v>0.16923076923076924</v>
      </c>
      <c r="F1976">
        <v>0.21018999999999999</v>
      </c>
    </row>
    <row r="1977" spans="1:6" x14ac:dyDescent="0.25">
      <c r="A1977">
        <v>2.9954499494400002</v>
      </c>
      <c r="B1977">
        <v>149</v>
      </c>
      <c r="C1977">
        <v>31</v>
      </c>
      <c r="D1977">
        <v>38</v>
      </c>
      <c r="E1977">
        <f t="shared" si="30"/>
        <v>0.20805369127516779</v>
      </c>
      <c r="F1977">
        <v>0.20801</v>
      </c>
    </row>
    <row r="1978" spans="1:6" x14ac:dyDescent="0.25">
      <c r="A1978">
        <v>2.99696663296</v>
      </c>
      <c r="B1978">
        <v>154</v>
      </c>
      <c r="C1978">
        <v>38</v>
      </c>
      <c r="D1978">
        <v>33</v>
      </c>
      <c r="E1978">
        <f t="shared" si="30"/>
        <v>0.24675324675324675</v>
      </c>
      <c r="F1978">
        <v>0.24675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ge_all_results_r36_5mm_h80mm 20</vt:lpstr>
      <vt:lpstr>EfficiencyCurve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2018-11-20T14:48:30Z</cp:lastPrinted>
  <dcterms:created xsi:type="dcterms:W3CDTF">2018-11-20T11:35:00Z</dcterms:created>
  <dcterms:modified xsi:type="dcterms:W3CDTF">2018-11-20T15:24:58Z</dcterms:modified>
</cp:coreProperties>
</file>