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data" sheetId="1" r:id="rId1"/>
    <sheet name="scale envelope labels" sheetId="3" r:id="rId2"/>
  </sheets>
  <definedNames>
    <definedName name="_xlnm._FilterDatabase" localSheetId="0" hidden="1">data!$A$1:$AG$285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<sst xmlns="http://schemas.openxmlformats.org/spreadsheetml/2006/main" count="31" uniqueCount="29">
  <si>
    <t>Fish #</t>
  </si>
  <si>
    <t>PIT Tag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</si>
  <si>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</si>
  <si>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</si>
  <si>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</si>
  <si>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</si>
  <si>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</si>
  <si>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</si>
  <si>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</si>
  <si>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</si>
  <si>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comments</t>
  </si>
  <si>
    <t>from Tank</t>
  </si>
  <si>
    <t>Tagger</t>
  </si>
  <si>
    <t>Date</t>
  </si>
  <si>
    <t>Amt MS222(g)</t>
  </si>
  <si>
    <t>Date
ddmmyy</t>
  </si>
  <si>
    <t>collection agency</t>
  </si>
  <si>
    <t>Tag type</t>
  </si>
  <si>
    <t>life stage</t>
  </si>
  <si>
    <t>Hatchery or wild</t>
  </si>
  <si>
    <t>Universal Fish ID</t>
  </si>
  <si>
    <t>side label for printing</t>
  </si>
  <si>
    <t>scale evelope label</t>
  </si>
  <si>
    <t>location</t>
  </si>
  <si>
    <t>cut and paste to template</t>
  </si>
  <si>
    <t>to tank</t>
  </si>
  <si>
    <t>anesthetic water temp</t>
  </si>
  <si>
    <t>duplicate</t>
  </si>
  <si>
    <t>PIT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</si>
</sst>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wrapText="1"/>
    </xf>
    <xf numFmtId="0" fontId="1" fillId="0" borderId="0" xfId="0" applyFont="1" applyFill="1"/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17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AG1"/>
    </sheetView>
  </sheetViews>
  <sheetFormatPr defaultRowHeight="15" x14ac:dyDescent="0.25"/>
  <cols>
    <col min="1" max="2" width="9.140625" style="11"/>
    <col min="3" max="3" width="20.140625" style="10" customWidth="1"/>
    <col min="4" max="4" width="16.28515625" style="10" customWidth="1"/>
    <col min="5" max="5" width="9.140625" style="25" customWidth="1"/>
    <col min="6" max="6" width="9.140625" style="11" customWidth="1"/>
    <col min="7" max="7" width="11.140625" style="11" customWidth="1"/>
    <col min="8" max="10" width="9.140625" style="11" customWidth="1"/>
    <col min="11" max="12" width="4.42578125" style="11" customWidth="1"/>
    <col min="13" max="13" width="4.42578125" style="7" customWidth="1"/>
    <col min="14" max="14" width="46.85546875" style="11" customWidth="1"/>
    <col min="15" max="17" width="9.140625" style="11"/>
    <col min="18" max="18" width="10.7109375" style="11" customWidth="1"/>
    <col min="19" max="25" width="9.140625" style="11"/>
    <col min="26" max="26" width="16.140625" style="11" bestFit="1" customWidth="1"/>
    <col min="27" max="28" width="9.140625" style="11"/>
    <col min="29" max="29" width="28.5703125" style="11" customWidth="1"/>
    <col min="30" max="30" width="9.140625" style="11"/>
    <col min="31" max="31" width="23.5703125" style="12" customWidth="1"/>
    <col min="32" max="16384" width="9.140625" style="11"/>
  </cols>
  <sheetData>
    <row r="1" spans="1:43" ht="45.75" thickBot="1" x14ac:dyDescent="0.3">
      <c r="A1" s="3" t="s">
        <v>0</v>
      </c>
      <c r="B1" s="3" t="s">
        <v>27</v>
      </c>
      <c r="C1" s="1" t="s">
        <v>28</v>
      </c>
      <c r="D1" s="27" t="s">
        <v>2</v>
      </c>
      <c r="E1" s="28"/>
      <c r="F1" s="13" t="s">
        <v>3</v>
      </c>
      <c r="G1" s="3" t="s">
        <v>4</v>
      </c>
      <c r="H1" s="14" t="s">
        <v>5</v>
      </c>
      <c r="I1" s="15" t="s">
        <v>6</v>
      </c>
      <c r="J1" s="2" t="s">
        <v>7</v>
      </c>
      <c r="K1" s="3" t="s">
        <v>8</v>
      </c>
      <c r="L1" s="3" t="s">
        <v>9</v>
      </c>
      <c r="M1" s="6" t="s">
        <v>23</v>
      </c>
      <c r="N1" s="2" t="s">
        <v>10</v>
      </c>
      <c r="O1" s="2" t="s">
        <v>25</v>
      </c>
      <c r="P1" s="2" t="s">
        <v>11</v>
      </c>
      <c r="Q1" s="4" t="s">
        <v>12</v>
      </c>
      <c r="R1" s="16" t="s">
        <v>13</v>
      </c>
      <c r="S1" s="17" t="s">
        <v>26</v>
      </c>
      <c r="T1" s="5" t="s">
        <v>14</v>
      </c>
      <c r="U1" s="18" t="s">
        <v>0</v>
      </c>
      <c r="V1" s="19" t="s">
        <v>3</v>
      </c>
      <c r="W1" s="19" t="s">
        <v>15</v>
      </c>
      <c r="X1" s="20" t="s">
        <v>16</v>
      </c>
      <c r="Y1" s="20" t="s">
        <v>17</v>
      </c>
      <c r="Z1" s="21" t="s">
        <v>1</v>
      </c>
      <c r="AA1" s="20" t="s">
        <v>18</v>
      </c>
      <c r="AB1" s="20" t="s">
        <v>19</v>
      </c>
      <c r="AC1" s="20" t="s">
        <v>20</v>
      </c>
      <c r="AD1" s="22" t="s">
        <v>21</v>
      </c>
      <c r="AE1" s="23"/>
      <c r="AF1" s="24" t="s">
        <v>24</v>
      </c>
      <c r="AG1" s="24" t="s">
        <v>22</v>
      </c>
    </row>
    <row r="2" spans="1:43" x14ac:dyDescent="0.25">
      <c r="A2" s="9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5">
      <c r="A3" s="9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25">
      <c r="A4" s="9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25">
      <c r="A5" s="9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25">
      <c r="A6" s="9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5">
      <c r="A7" s="9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 s="9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 s="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25">
      <c r="A10" s="9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 s="9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25">
      <c r="A12" s="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 s="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 s="9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 s="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 s="9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 s="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 s="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 s="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 s="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 s="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 s="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 s="9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 s="9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 s="9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 s="9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 s="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 s="9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 s="9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 s="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 s="9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25">
      <c r="A71" s="9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25">
      <c r="A72" s="9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25">
      <c r="A73" s="9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25">
      <c r="A74" s="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25">
      <c r="A75" s="9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25">
      <c r="A76" s="9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25">
      <c r="A77" s="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25">
      <c r="A78" s="9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25">
      <c r="A79" s="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25">
      <c r="A80" s="9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x14ac:dyDescent="0.25">
      <c r="A81" s="9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x14ac:dyDescent="0.25">
      <c r="A82" s="9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x14ac:dyDescent="0.25">
      <c r="A83" s="9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25">
      <c r="A84" s="9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 x14ac:dyDescent="0.25">
      <c r="A85" s="9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 x14ac:dyDescent="0.25">
      <c r="A86" s="9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 x14ac:dyDescent="0.25">
      <c r="A87" s="9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 x14ac:dyDescent="0.25">
      <c r="A88" s="9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 x14ac:dyDescent="0.25">
      <c r="A89" s="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 x14ac:dyDescent="0.25">
      <c r="A90" s="9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 x14ac:dyDescent="0.25">
      <c r="A91" s="9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 x14ac:dyDescent="0.25">
      <c r="A92" s="9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 x14ac:dyDescent="0.25">
      <c r="A93" s="9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 x14ac:dyDescent="0.25">
      <c r="A94" s="9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 x14ac:dyDescent="0.25">
      <c r="A95" s="9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 x14ac:dyDescent="0.25">
      <c r="A96" s="9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25">
      <c r="A97" s="9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25">
      <c r="A98" s="9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</row>
    <row r="99" spans="1:43" x14ac:dyDescent="0.25">
      <c r="A99" s="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1:43" x14ac:dyDescent="0.25">
      <c r="A100" s="9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25">
      <c r="A101" s="9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25">
      <c r="A102" s="9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25">
      <c r="A103" s="9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25">
      <c r="A104" s="9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25">
      <c r="A105" s="9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25">
      <c r="A106" s="9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25">
      <c r="A107" s="9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25">
      <c r="A108" s="9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25">
      <c r="A109" s="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25">
      <c r="A110" s="9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pans="1:43" x14ac:dyDescent="0.25">
      <c r="A111" s="9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pans="1:43" x14ac:dyDescent="0.25">
      <c r="A112" s="9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1:43" x14ac:dyDescent="0.25">
      <c r="A113" s="9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pans="1:43" x14ac:dyDescent="0.25">
      <c r="A114" s="9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1:43" x14ac:dyDescent="0.25">
      <c r="A115" s="9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1:43" x14ac:dyDescent="0.25">
      <c r="A116" s="9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pans="1:43" x14ac:dyDescent="0.25">
      <c r="A117" s="9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pans="1:43" x14ac:dyDescent="0.25">
      <c r="A118" s="9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pans="1:43" x14ac:dyDescent="0.25">
      <c r="A119" s="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pans="1:43" x14ac:dyDescent="0.25">
      <c r="A120" s="9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pans="1:43" x14ac:dyDescent="0.25">
      <c r="A121" s="9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</row>
    <row r="122" spans="1:43" x14ac:dyDescent="0.25">
      <c r="A122" s="9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</row>
    <row r="123" spans="1:43" x14ac:dyDescent="0.25">
      <c r="A123" s="9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</row>
    <row r="124" spans="1:43" x14ac:dyDescent="0.25">
      <c r="A124" s="9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</row>
    <row r="125" spans="1:43" x14ac:dyDescent="0.25">
      <c r="A125" s="9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</row>
    <row r="126" spans="1:43" x14ac:dyDescent="0.25">
      <c r="A126" s="9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</row>
    <row r="127" spans="1:43" x14ac:dyDescent="0.25">
      <c r="A127" s="9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x14ac:dyDescent="0.25">
      <c r="A128" s="9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  <row r="129" spans="1:43" x14ac:dyDescent="0.25">
      <c r="A129" s="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</row>
    <row r="130" spans="1:43" x14ac:dyDescent="0.25">
      <c r="A130" s="9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</row>
    <row r="131" spans="1:43" x14ac:dyDescent="0.25">
      <c r="A131" s="9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</row>
    <row r="132" spans="1:43" x14ac:dyDescent="0.25">
      <c r="A132" s="9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</row>
    <row r="133" spans="1:43" x14ac:dyDescent="0.25">
      <c r="A133" s="9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</row>
    <row r="134" spans="1:43" x14ac:dyDescent="0.25">
      <c r="A134" s="9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</row>
    <row r="135" spans="1:43" x14ac:dyDescent="0.25">
      <c r="A135" s="9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</row>
    <row r="136" spans="1:43" x14ac:dyDescent="0.25">
      <c r="A136" s="9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</row>
    <row r="137" spans="1:43" x14ac:dyDescent="0.25">
      <c r="A137" s="9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</row>
    <row r="138" spans="1:43" x14ac:dyDescent="0.25">
      <c r="A138" s="9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1:43" x14ac:dyDescent="0.25">
      <c r="A139" s="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</row>
    <row r="140" spans="1:43" x14ac:dyDescent="0.25">
      <c r="A140" s="9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</row>
    <row r="141" spans="1:43" x14ac:dyDescent="0.25">
      <c r="A141" s="9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</row>
    <row r="142" spans="1:43" x14ac:dyDescent="0.25">
      <c r="A142" s="9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</row>
    <row r="143" spans="1:43" x14ac:dyDescent="0.25">
      <c r="A143" s="9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</row>
    <row r="144" spans="1:43" x14ac:dyDescent="0.25">
      <c r="A144" s="9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</row>
    <row r="145" spans="1:43" x14ac:dyDescent="0.25">
      <c r="A145" s="9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</row>
    <row r="146" spans="1:43" x14ac:dyDescent="0.25">
      <c r="A146" s="9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</row>
    <row r="147" spans="1:43" x14ac:dyDescent="0.25">
      <c r="A147" s="9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</row>
    <row r="148" spans="1:43" x14ac:dyDescent="0.25">
      <c r="A148" s="9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</row>
    <row r="149" spans="1:43" x14ac:dyDescent="0.25">
      <c r="A149" s="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</row>
    <row r="150" spans="1:43" x14ac:dyDescent="0.25">
      <c r="A150" s="9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</row>
    <row r="151" spans="1:43" x14ac:dyDescent="0.25">
      <c r="A151" s="9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</row>
    <row r="152" spans="1:43" x14ac:dyDescent="0.25">
      <c r="A152" s="9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</row>
    <row r="153" spans="1:43" x14ac:dyDescent="0.25">
      <c r="A153" s="9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</row>
    <row r="154" spans="1:43" x14ac:dyDescent="0.25">
      <c r="A154" s="9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</row>
    <row r="155" spans="1:43" x14ac:dyDescent="0.25">
      <c r="A155" s="9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</row>
    <row r="156" spans="1:43" x14ac:dyDescent="0.25">
      <c r="A156" s="9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</row>
    <row r="157" spans="1:43" x14ac:dyDescent="0.25">
      <c r="A157" s="9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</row>
    <row r="158" spans="1:43" x14ac:dyDescent="0.25">
      <c r="A158" s="9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</row>
    <row r="159" spans="1:43" x14ac:dyDescent="0.25">
      <c r="A159" s="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:43" x14ac:dyDescent="0.25">
      <c r="A160" s="9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:43" x14ac:dyDescent="0.25">
      <c r="A161" s="9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:43" x14ac:dyDescent="0.25">
      <c r="A162" s="9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:43" x14ac:dyDescent="0.25">
      <c r="A163" s="9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:43" x14ac:dyDescent="0.25">
      <c r="A164" s="9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:43" x14ac:dyDescent="0.25">
      <c r="A165" s="9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:43" x14ac:dyDescent="0.25">
      <c r="A166" s="9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:43" x14ac:dyDescent="0.25">
      <c r="A167" s="9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:43" x14ac:dyDescent="0.25">
      <c r="A168" s="9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:43" x14ac:dyDescent="0.25">
      <c r="A169" s="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:43" x14ac:dyDescent="0.25">
      <c r="A170" s="9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:43" x14ac:dyDescent="0.25">
      <c r="A171" s="9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:43" x14ac:dyDescent="0.25">
      <c r="A172" s="9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:43" x14ac:dyDescent="0.25">
      <c r="A173" s="9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:43" x14ac:dyDescent="0.25">
      <c r="A174" s="9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  <row r="175" spans="1:43" x14ac:dyDescent="0.25">
      <c r="A175" s="9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</row>
    <row r="176" spans="1:43" x14ac:dyDescent="0.25">
      <c r="A176" s="9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</row>
    <row r="177" spans="1:43" x14ac:dyDescent="0.25">
      <c r="A177" s="9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</row>
    <row r="178" spans="1:43" x14ac:dyDescent="0.25">
      <c r="A178" s="9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</row>
    <row r="179" spans="1:43" x14ac:dyDescent="0.25">
      <c r="A179" s="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</row>
    <row r="180" spans="1:43" x14ac:dyDescent="0.25">
      <c r="A180" s="9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</row>
    <row r="181" spans="1:43" x14ac:dyDescent="0.25">
      <c r="A181" s="9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</row>
    <row r="182" spans="1:43" x14ac:dyDescent="0.25">
      <c r="A182" s="9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</row>
    <row r="183" spans="1:43" x14ac:dyDescent="0.25">
      <c r="A183" s="9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</row>
    <row r="184" spans="1:43" x14ac:dyDescent="0.25">
      <c r="A184" s="9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</row>
    <row r="185" spans="1:43" x14ac:dyDescent="0.25">
      <c r="A185" s="9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</row>
    <row r="186" spans="1:43" x14ac:dyDescent="0.25">
      <c r="A186" s="9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</row>
    <row r="187" spans="1:43" x14ac:dyDescent="0.25">
      <c r="A187" s="9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</row>
    <row r="188" spans="1:43" x14ac:dyDescent="0.25">
      <c r="A188" s="9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</row>
    <row r="189" spans="1:43" x14ac:dyDescent="0.25">
      <c r="A189" s="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</row>
    <row r="190" spans="1:43" x14ac:dyDescent="0.25">
      <c r="A190" s="9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</row>
    <row r="191" spans="1:43" x14ac:dyDescent="0.25">
      <c r="A191" s="9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</row>
    <row r="192" spans="1:43" x14ac:dyDescent="0.25">
      <c r="A192" s="9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</row>
    <row r="193" spans="1:43" x14ac:dyDescent="0.25">
      <c r="A193" s="9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</row>
    <row r="194" spans="1:43" x14ac:dyDescent="0.25">
      <c r="A194" s="9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</row>
    <row r="195" spans="1:43" x14ac:dyDescent="0.25">
      <c r="A195" s="9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1:43" x14ac:dyDescent="0.25">
      <c r="A196" s="9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</row>
    <row r="197" spans="1:43" x14ac:dyDescent="0.25">
      <c r="A197" s="9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</row>
    <row r="198" spans="1:43" x14ac:dyDescent="0.25">
      <c r="A198" s="9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</row>
    <row r="199" spans="1:43" x14ac:dyDescent="0.25">
      <c r="A199" s="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</row>
    <row r="200" spans="1:43" x14ac:dyDescent="0.25">
      <c r="A200" s="9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</row>
    <row r="201" spans="1:43" x14ac:dyDescent="0.25">
      <c r="A201" s="9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</row>
    <row r="202" spans="1:43" x14ac:dyDescent="0.25">
      <c r="A202" s="9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</row>
    <row r="203" spans="1:43" x14ac:dyDescent="0.25">
      <c r="A203" s="9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</row>
    <row r="204" spans="1:43" x14ac:dyDescent="0.25">
      <c r="A204" s="9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</row>
    <row r="205" spans="1:43" x14ac:dyDescent="0.25">
      <c r="A205" s="9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</row>
    <row r="206" spans="1:43" x14ac:dyDescent="0.25">
      <c r="A206" s="9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</row>
    <row r="207" spans="1:43" x14ac:dyDescent="0.25">
      <c r="A207" s="9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</row>
    <row r="208" spans="1:43" x14ac:dyDescent="0.25">
      <c r="A208" s="9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</row>
    <row r="209" spans="1:43" x14ac:dyDescent="0.25">
      <c r="A209" s="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</row>
    <row r="210" spans="1:43" x14ac:dyDescent="0.25">
      <c r="A210" s="9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</row>
    <row r="211" spans="1:43" x14ac:dyDescent="0.25">
      <c r="A211" s="9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</row>
    <row r="212" spans="1:43" x14ac:dyDescent="0.25">
      <c r="A212" s="9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</row>
    <row r="213" spans="1:43" x14ac:dyDescent="0.25">
      <c r="A213" s="9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</row>
    <row r="214" spans="1:43" x14ac:dyDescent="0.25">
      <c r="A214" s="9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</row>
    <row r="215" spans="1:43" x14ac:dyDescent="0.25">
      <c r="A215" s="9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</row>
    <row r="216" spans="1:43" x14ac:dyDescent="0.25">
      <c r="A216" s="9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</row>
    <row r="217" spans="1:43" x14ac:dyDescent="0.25">
      <c r="A217" s="9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</row>
    <row r="218" spans="1:43" x14ac:dyDescent="0.25">
      <c r="A218" s="9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</row>
    <row r="219" spans="1:43" x14ac:dyDescent="0.25">
      <c r="A219" s="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</row>
    <row r="220" spans="1:43" x14ac:dyDescent="0.25">
      <c r="A220" s="9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</row>
    <row r="221" spans="1:43" x14ac:dyDescent="0.25">
      <c r="A221" s="9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</row>
    <row r="222" spans="1:43" x14ac:dyDescent="0.25">
      <c r="A222" s="9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</row>
    <row r="223" spans="1:43" x14ac:dyDescent="0.25">
      <c r="A223" s="9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</row>
    <row r="224" spans="1:43" s="26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</row>
    <row r="225" spans="1:43" x14ac:dyDescent="0.25">
      <c r="A225" s="9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</row>
    <row r="226" spans="1:43" x14ac:dyDescent="0.25">
      <c r="A226" s="9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</row>
    <row r="227" spans="1:43" x14ac:dyDescent="0.25">
      <c r="A227" s="9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</row>
    <row r="228" spans="1:43" x14ac:dyDescent="0.25">
      <c r="A228" s="9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</row>
    <row r="229" spans="1:43" x14ac:dyDescent="0.25">
      <c r="A229" s="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</row>
    <row r="230" spans="1:43" x14ac:dyDescent="0.25">
      <c r="A230" s="9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</row>
    <row r="231" spans="1:43" x14ac:dyDescent="0.25">
      <c r="A231" s="9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</row>
    <row r="232" spans="1:43" x14ac:dyDescent="0.25">
      <c r="A232" s="9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</row>
    <row r="233" spans="1:43" x14ac:dyDescent="0.25">
      <c r="A233" s="9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</row>
    <row r="234" spans="1:43" x14ac:dyDescent="0.25">
      <c r="A234" s="9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</row>
    <row r="235" spans="1:43" x14ac:dyDescent="0.25">
      <c r="A235" s="9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</row>
    <row r="236" spans="1:43" x14ac:dyDescent="0.25">
      <c r="A236" s="9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</row>
    <row r="237" spans="1:43" x14ac:dyDescent="0.25">
      <c r="A237" s="9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</row>
    <row r="238" spans="1:43" x14ac:dyDescent="0.25">
      <c r="A238" s="9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</row>
    <row r="239" spans="1:43" x14ac:dyDescent="0.25">
      <c r="A239" s="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</row>
    <row r="240" spans="1:43" x14ac:dyDescent="0.25">
      <c r="A240" s="9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</row>
    <row r="241" spans="1:43" x14ac:dyDescent="0.25">
      <c r="A241" s="9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</row>
    <row r="242" spans="1:43" x14ac:dyDescent="0.25">
      <c r="A242" s="9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</row>
    <row r="243" spans="1:43" x14ac:dyDescent="0.25">
      <c r="A243" s="9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</row>
    <row r="244" spans="1:43" x14ac:dyDescent="0.25">
      <c r="A244" s="9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</row>
    <row r="245" spans="1:43" x14ac:dyDescent="0.25">
      <c r="A245" s="9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</row>
    <row r="246" spans="1:43" x14ac:dyDescent="0.25">
      <c r="A246" s="9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</row>
    <row r="247" spans="1:43" x14ac:dyDescent="0.25">
      <c r="A247" s="9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</row>
    <row r="248" spans="1:43" x14ac:dyDescent="0.25">
      <c r="A248" s="9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</row>
    <row r="249" spans="1:43" x14ac:dyDescent="0.25">
      <c r="A249" s="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</row>
    <row r="250" spans="1:43" x14ac:dyDescent="0.25">
      <c r="A250" s="9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</row>
    <row r="251" spans="1:43" x14ac:dyDescent="0.25">
      <c r="A251" s="9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</row>
    <row r="252" spans="1:43" x14ac:dyDescent="0.25">
      <c r="A252" s="9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</row>
    <row r="253" spans="1:43" x14ac:dyDescent="0.25">
      <c r="A253" s="9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</row>
    <row r="254" spans="1:43" x14ac:dyDescent="0.25">
      <c r="A254" s="9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</row>
    <row r="255" spans="1:43" x14ac:dyDescent="0.25">
      <c r="A255" s="9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</row>
    <row r="256" spans="1:43" x14ac:dyDescent="0.25">
      <c r="A256" s="9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</row>
    <row r="257" spans="1:43" x14ac:dyDescent="0.25">
      <c r="A257" s="9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</row>
    <row r="258" spans="1:43" x14ac:dyDescent="0.25">
      <c r="A258" s="9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</row>
    <row r="259" spans="1:43" x14ac:dyDescent="0.25">
      <c r="A259" s="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</row>
    <row r="260" spans="1:43" x14ac:dyDescent="0.25">
      <c r="A260" s="9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</row>
    <row r="261" spans="1:43" x14ac:dyDescent="0.25">
      <c r="A261" s="9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</row>
    <row r="262" spans="1:43" x14ac:dyDescent="0.25">
      <c r="A262" s="9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</row>
    <row r="263" spans="1:43" x14ac:dyDescent="0.25">
      <c r="A263" s="9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</row>
    <row r="264" spans="1:43" x14ac:dyDescent="0.25">
      <c r="A264" s="9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</row>
    <row r="265" spans="1:43" x14ac:dyDescent="0.25">
      <c r="A265" s="9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</row>
    <row r="266" spans="1:43" x14ac:dyDescent="0.25">
      <c r="A266" s="9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</row>
    <row r="267" spans="1:43" x14ac:dyDescent="0.25">
      <c r="A267" s="9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</row>
    <row r="268" spans="1:43" x14ac:dyDescent="0.25">
      <c r="A268" s="9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</row>
    <row r="269" spans="1:43" x14ac:dyDescent="0.25">
      <c r="A269" s="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</row>
    <row r="270" spans="1:43" x14ac:dyDescent="0.25">
      <c r="A270" s="9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</row>
    <row r="271" spans="1:43" x14ac:dyDescent="0.25">
      <c r="A271" s="9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</row>
    <row r="272" spans="1:43" x14ac:dyDescent="0.25">
      <c r="A272" s="9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</row>
    <row r="273" spans="1:43" x14ac:dyDescent="0.25">
      <c r="A273" s="9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</row>
    <row r="274" spans="1:43" x14ac:dyDescent="0.25">
      <c r="A274" s="9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</row>
    <row r="275" spans="1:43" x14ac:dyDescent="0.25">
      <c r="A275" s="9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</row>
    <row r="276" spans="1:43" x14ac:dyDescent="0.25">
      <c r="A276" s="9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</row>
    <row r="277" spans="1:43" x14ac:dyDescent="0.25">
      <c r="A277" s="9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</row>
    <row r="278" spans="1:43" x14ac:dyDescent="0.25">
      <c r="A278" s="9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</row>
    <row r="279" spans="1:43" x14ac:dyDescent="0.25">
      <c r="A279" s="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</row>
    <row r="280" spans="1:43" x14ac:dyDescent="0.25">
      <c r="A280" s="9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</row>
    <row r="281" spans="1:43" x14ac:dyDescent="0.25">
      <c r="A281" s="9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</row>
    <row r="282" spans="1:43" x14ac:dyDescent="0.25">
      <c r="A282" s="9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</row>
    <row r="283" spans="1:43" x14ac:dyDescent="0.25">
      <c r="A283" s="9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</row>
    <row r="284" spans="1:43" x14ac:dyDescent="0.25">
      <c r="A284" s="9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</row>
    <row r="285" spans="1:43" x14ac:dyDescent="0.25">
      <c r="A285" s="9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</row>
    <row r="286" spans="1:43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</row>
    <row r="287" spans="1:43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</row>
    <row r="288" spans="1:43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</row>
    <row r="289" spans="2:43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</row>
    <row r="290" spans="2:43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</row>
    <row r="291" spans="2:43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</row>
    <row r="292" spans="2:43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</row>
    <row r="293" spans="2:43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</row>
    <row r="294" spans="2:43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</row>
    <row r="295" spans="2:43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</row>
    <row r="296" spans="2:43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</row>
    <row r="297" spans="2:43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</row>
    <row r="298" spans="2:43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</row>
    <row r="299" spans="2:43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</row>
    <row r="300" spans="2:43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</row>
    <row r="301" spans="2:43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</row>
    <row r="302" spans="2:43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</row>
    <row r="303" spans="2:43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</row>
    <row r="304" spans="2:43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</row>
    <row r="305" spans="2:43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</row>
    <row r="306" spans="2:43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</row>
    <row r="307" spans="2:43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</row>
    <row r="308" spans="2:43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</row>
    <row r="309" spans="2:43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</row>
    <row r="310" spans="2:43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</row>
    <row r="311" spans="2:43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</row>
    <row r="312" spans="2:43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</row>
    <row r="313" spans="2:43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</row>
    <row r="314" spans="2:43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</row>
    <row r="315" spans="2:43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</row>
    <row r="316" spans="2:43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</row>
    <row r="317" spans="2:43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</row>
  </sheetData>
  <autoFilter ref="A1:AG285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66" customHeight="1" x14ac:dyDescent="0.25"/>
  <cols>
    <col min="1" max="1" width="36" style="8" customWidth="1"/>
  </cols>
  <sheetData/>
  <pageMargins left="0.1" right="0.1" top="0.1" bottom="0.1" header="0" footer="0"/>
  <pageSetup paperSize="2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scale envelope labels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2021-02-17T19:55:55Z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