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minimized="1" xWindow="0" yWindow="0" windowWidth="7035" windowHeight="1815"/>
  </bookViews>
  <sheets>
    <sheet name="Template" sheetId="1" r:id="rId1"/>
    <sheet name="scale envelope labels" sheetId="3" r:id="rId2"/>
  </sheets>
  <definedNames>
    <definedName name="_xlnm._FilterDatabase" localSheetId="0" hidden="1">Template!$A$1:$AK$1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DFO-MPO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yellow highlight indicates a later duplicate sample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pp = precocious parr
</t>
        </r>
      </text>
    </comment>
  </commentList>
</comments>
</file>

<file path=xl/sharedStrings.xml><?xml version="1.0" encoding="utf-8"?>
<sst xmlns="http://schemas.openxmlformats.org/spreadsheetml/2006/main" count="35" uniqueCount="33">
  <si>
    <t>Fish #</t>
  </si>
  <si>
    <t>PIT Tag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</si>
  <si>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</si>
  <si>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</si>
  <si>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</si>
  <si>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</si>
  <si>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</si>
  <si>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</si>
  <si>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</si>
  <si>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</si>
  <si>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</si>
  <si>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Date
ddmmyy</t>
  </si>
  <si>
    <t>collection agency</t>
  </si>
  <si>
    <t>Tag type</t>
  </si>
  <si>
    <t>life stage</t>
  </si>
  <si>
    <t>Hatchery or wild</t>
  </si>
  <si>
    <t>Universal Fish ID</t>
  </si>
  <si>
    <t>side label for printing</t>
  </si>
  <si>
    <t>scale evelope label</t>
  </si>
  <si>
    <t>cut and paste to template</t>
  </si>
  <si>
    <t>anesthetic water temp</t>
  </si>
  <si>
    <t>duplicate</t>
  </si>
  <si>
    <t>PIT tag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</si>
  <si>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</si>
  <si>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</si>
  <si>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</si>
  <si>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</si>
  <si>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</si>
  <si>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</si>
  <si>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</si>
  <si>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</si>
  <si>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Amt</t>
  </si>
  <si>
    <t>Precocity 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</si>
</sst>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Alignment="1">
      <alignment wrapText="1"/>
    </xf>
    <xf numFmtId="1" fontId="0" fillId="0" borderId="0" xfId="0" applyNumberFormat="1" applyFill="1"/>
    <xf numFmtId="0" fontId="0" fillId="0" borderId="0" xfId="0" applyFill="1"/>
    <xf numFmtId="0" fontId="10" fillId="0" borderId="0" xfId="0" applyFont="1" applyFill="1"/>
    <xf numFmtId="0" fontId="1" fillId="0" borderId="3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Border="1"/>
    <xf numFmtId="49" fontId="3" fillId="0" borderId="5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5" x14ac:dyDescent="0.25"/>
  <cols>
    <col min="1" max="2" width="9.140625" style="10"/>
    <col min="3" max="3" width="20.140625" style="9" customWidth="1"/>
    <col min="4" max="4" width="16.28515625" style="9" customWidth="1"/>
    <col min="5" max="5" width="9.140625" style="24" customWidth="1"/>
    <col min="6" max="6" width="9.140625" style="10" customWidth="1"/>
    <col min="7" max="7" width="11.140625" style="10" customWidth="1"/>
    <col min="8" max="10" width="9.140625" style="10" customWidth="1"/>
    <col min="11" max="12" width="4.42578125" style="10" customWidth="1"/>
    <col min="13" max="13" width="12.7109375" style="7" bestFit="1" customWidth="1"/>
    <col min="14" max="14" width="46.85546875" style="10" customWidth="1"/>
    <col min="15" max="15" width="27.42578125" style="10" customWidth="1"/>
    <col min="16" max="20" width="9.140625" style="10"/>
    <col min="21" max="22" width="10.7109375" style="10" customWidth="1"/>
    <col min="23" max="23" width="13.42578125" style="10" customWidth="1"/>
    <col min="24" max="29" width="9.140625" style="10"/>
    <col min="30" max="30" width="16.140625" style="10" bestFit="1" customWidth="1"/>
    <col min="31" max="32" width="9.140625" style="10"/>
    <col min="33" max="33" width="28.5703125" style="10" customWidth="1"/>
    <col min="34" max="34" width="9.140625" style="10"/>
    <col min="35" max="35" width="23.5703125" style="11" customWidth="1"/>
    <col min="36" max="16384" width="9.140625" style="10"/>
  </cols>
  <sheetData>
    <row r="1" spans="1:47" ht="45.75" thickBot="1" x14ac:dyDescent="0.3">
      <c r="A1" s="3" t="s">
        <v>0</v>
      </c>
      <c r="B1" s="3" t="s">
        <v>21</v>
      </c>
      <c r="C1" s="1" t="s">
        <v>22</v>
      </c>
      <c r="D1" s="26" t="s">
        <v>2</v>
      </c>
      <c r="E1" s="27"/>
      <c r="F1" s="12" t="s">
        <v>3</v>
      </c>
      <c r="G1" s="3" t="s">
        <v>4</v>
      </c>
      <c r="H1" s="13" t="s">
        <v>5</v>
      </c>
      <c r="I1" s="14" t="s">
        <v>6</v>
      </c>
      <c r="J1" s="2" t="s">
        <v>7</v>
      </c>
      <c r="K1" s="3" t="s">
        <v>8</v>
      </c>
      <c r="L1" s="3" t="s">
        <v>9</v>
      </c>
      <c r="M1" s="6" t="s">
        <v>26</v>
      </c>
      <c r="N1" s="2" t="s">
        <v>29</v>
      </c>
      <c r="O1" s="2" t="s">
        <v>32</v>
      </c>
      <c r="P1" s="2" t="s">
        <v>27</v>
      </c>
      <c r="Q1" s="2" t="s">
        <v>28</v>
      </c>
      <c r="R1" s="4" t="s">
        <v>10</v>
      </c>
      <c r="S1" s="4" t="s">
        <v>24</v>
      </c>
      <c r="T1" s="4" t="s">
        <v>23</v>
      </c>
      <c r="U1" s="15" t="s">
        <v>25</v>
      </c>
      <c r="V1" s="16" t="s">
        <v>20</v>
      </c>
      <c r="W1" s="25" t="s">
        <v>30</v>
      </c>
      <c r="X1" s="5" t="s">
        <v>31</v>
      </c>
      <c r="Y1" s="17" t="s">
        <v>0</v>
      </c>
      <c r="Z1" s="18" t="s">
        <v>3</v>
      </c>
      <c r="AA1" s="18" t="s">
        <v>11</v>
      </c>
      <c r="AB1" s="19" t="s">
        <v>12</v>
      </c>
      <c r="AC1" s="19" t="s">
        <v>13</v>
      </c>
      <c r="AD1" s="20" t="s">
        <v>1</v>
      </c>
      <c r="AE1" s="19" t="s">
        <v>14</v>
      </c>
      <c r="AF1" s="19" t="s">
        <v>15</v>
      </c>
      <c r="AG1" s="19" t="s">
        <v>16</v>
      </c>
      <c r="AH1" s="21" t="s">
        <v>17</v>
      </c>
      <c r="AI1" s="22"/>
      <c r="AJ1" s="23" t="s">
        <v>19</v>
      </c>
      <c r="AK1" s="23" t="s">
        <v>18</v>
      </c>
    </row>
    <row r="2" spans="1:4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</sheetData>
  <autoFilter ref="A1:AK1">
    <filterColumn colId="3" showButton="0"/>
  </autoFilter>
  <sortState ref="A2:AG285">
    <sortCondition ref="A2:A285"/>
  </sortState>
  <mergeCells count="1">
    <mergeCell ref="D1:E1"/>
  </mergeCells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E1:E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66" customHeight="1" x14ac:dyDescent="0.25"/>
  <cols>
    <col min="1" max="1" width="36" style="8" customWidth="1"/>
  </cols>
  <sheetData/>
  <pageMargins left="0.1" right="0.1" top="0.1" bottom="0.1" header="0" footer="0"/>
  <pageSetup paperSize="2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scale envelope labels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2021-06-09T14:11:55Z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