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himshi/Desktop/Tom/University/Year C/Semester B/OS/Ex1/Eyal/"/>
    </mc:Choice>
  </mc:AlternateContent>
  <xr:revisionPtr revIDLastSave="0" documentId="13_ncr:1_{E1DEA809-F0E1-7445-B426-1F2DD017DF93}" xr6:coauthVersionLast="47" xr6:coauthVersionMax="47" xr10:uidLastSave="{00000000-0000-0000-0000-000000000000}"/>
  <bookViews>
    <workbookView xWindow="0" yWindow="500" windowWidth="35840" windowHeight="21900" xr2:uid="{EEE92FDD-E88D-0749-AD50-5A322953E318}"/>
  </bookViews>
  <sheets>
    <sheet name="Sheet1" sheetId="1" r:id="rId1"/>
  </sheets>
  <definedNames>
    <definedName name="_xlchart.v2.0" hidden="1">Sheet1!$B$4:$D$4</definedName>
    <definedName name="_xlchart.v2.1" hidden="1">Sheet1!$B$5:$D$5</definedName>
    <definedName name="_xlchart.v2.2" hidden="1">Sheet1!$B$6:$D$6</definedName>
    <definedName name="_xlchart.v2.3" hidden="1">Sheet1!$B$4:$B$6</definedName>
    <definedName name="_xlchart.v2.4" hidden="1">Sheet1!$C$4:$C$6</definedName>
    <definedName name="_xlchart.v2.5" hidden="1">Sheet1!$D$4:$D$6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<sst xmlns="http://schemas.openxmlformats.org/spreadsheetml/2006/main" count="6" uniqueCount="6">
  <si>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func</t>
  </si>
  <si>
    <t>op</t>
  </si>
  <si>
    <t>sys</t>
  </si>
  <si>
    <t>aquarium</t>
  </si>
  <si>
    <t>container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</si>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</sst>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Average Run</a:t>
            </a:r>
            <a:r>
              <a:rPr lang="en-US" sz="1100" baseline="0"/>
              <a:t> Time for Different Operations in Different Environments</a:t>
            </a:r>
            <a:endParaRPr lang="en-US" sz="1100"/>
          </a:p>
        </c:rich>
      </c:tx>
      <c:layout>
        <c:manualLayout>
          <c:xMode val="edge"/>
          <c:yMode val="edge"/>
          <c:x val="0.16480373761133063"/>
          <c:y val="2.8134255782475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1902668416447925E-2"/>
          <c:y val="0.30307997958588512"/>
          <c:w val="0.87754177602799655"/>
          <c:h val="0.67150335374744818"/>
        </c:manualLayout>
      </c:layout>
      <c:barChart>
        <c:barDir val="col"/>
        <c:grouping val="clustered"/>
        <c:varyColors val="0"/>
        <c:ser>
          <c:idx val="0"/>
          <c:order val="0"/>
          <c:tx>
            <c:v>Computer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Addition</c:v>
              </c:pt>
              <c:pt idx="1">
                <c:v>Empty Function</c:v>
              </c:pt>
              <c:pt idx="2">
                <c:v>Trap</c:v>
              </c:pt>
            </c:strLit>
          </c:cat>
          <c:val>
            <c:numRef>
              <c:f>Sheet1!$B$4:$D$4</c:f>
              <c:numCache>
                <c:formatCode>General</c:formatCode>
                <c:ptCount val="3"/>
                <c:pt idx="0">
                  <c:v>0.65</c:v>
                </c:pt>
                <c:pt idx="1">
                  <c:v>1.258</c:v>
                </c:pt>
                <c:pt idx="2">
                  <c:v>634.41200000000003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C-0743-91EA-27333EC03A14}"/>
            </c:ext>
          </c:extLst>
        </c:ser>
        <c:ser>
          <c:idx val="1"/>
          <c:order val="1"/>
          <c:tx>
            <c:v>Container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Addition</c:v>
              </c:pt>
              <c:pt idx="1">
                <c:v>Empty Function</c:v>
              </c:pt>
              <c:pt idx="2">
                <c:v>Trap</c:v>
              </c:pt>
            </c:strLit>
          </c:cat>
          <c:val>
            <c:numRef>
              <c:f>Sheet1!$B$5:$D$5</c:f>
              <c:numCache>
                <c:formatCode>General</c:formatCode>
                <c:ptCount val="3"/>
                <c:pt idx="0">
                  <c:v>0.41399999999999998</c:v>
                </c:pt>
                <c:pt idx="1">
                  <c:v>1.466</c:v>
                </c:pt>
                <c:pt idx="2">
                  <c:v>631.36199999999997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C-0743-91EA-27333EC03A14}"/>
            </c:ext>
          </c:extLst>
        </c:ser>
        <c:ser>
          <c:idx val="2"/>
          <c:order val="2"/>
          <c:tx>
            <c:v>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Addition</c:v>
              </c:pt>
              <c:pt idx="1">
                <c:v>Empty Function</c:v>
              </c:pt>
              <c:pt idx="2">
                <c:v>Trap</c:v>
              </c:pt>
            </c:strLit>
          </c:cat>
          <c:val>
            <c:numRef>
              <c:f>Sheet1!$B$6:$D$6</c:f>
              <c:numCache>
                <c:formatCode>General</c:formatCode>
                <c:ptCount val="3"/>
                <c:pt idx="0">
                  <c:v>2.8319999999999999</c:v>
                </c:pt>
                <c:pt idx="1">
                  <c:v>11.272</c:v>
                </c:pt>
                <c:pt idx="2">
                  <c:v>548.63800000000003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C-0743-91EA-27333EC0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9"/>
        <c:axId val="711444735"/>
        <c:axId val="711446463"/>
      </c:barChart>
      <c:catAx>
        <c:axId val="7114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1446463"/>
        <c:crossesAt val="0.1"/>
        <c:auto val="1"/>
        <c:lblAlgn val="ctr"/>
        <c:lblOffset val="100"/>
        <c:noMultiLvlLbl val="0"/>
      </c:catAx>
      <c:valAx>
        <c:axId val="711446463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14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64779510249004"/>
          <c:y val="0.20386930859157032"/>
          <c:w val="0.32084917683197955"/>
          <c:h val="7.0800776570696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656269</xdr:colOff>
      <xdr:row>10</xdr:row>
      <xdr:rowOff>170144</xdr:rowOff>
    </xdr:from>
    <xdr:to>
      <xdr:col>10</xdr:col>
      <xdr:colOff>347609</xdr:colOff>
      <xdr:row>25</xdr:row>
      <xdr:rowOff>188374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A735D-4737-39E9-31B5-45CED7A79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121B-F2F8-7742-BF2C-2F1527FF263B}">
  <dimension ref="A3:D6"/>
  <sheetViews>
    <sheetView tabSelected="1" topLeftCell="C7" zoomScale="209" workbookViewId="0">
      <selection activeCell="L17" sqref="L17"/>
    </sheetView>
  </sheetViews>
  <sheetFormatPr baseColWidth="10" defaultRowHeight="16" x14ac:dyDescent="0.2"/>
  <sheetData>
    <row r="3" spans="1:4" x14ac:dyDescent="0.2">
      <c r="B3" t="s">
        <v>1</v>
      </c>
      <c r="C3" t="s">
        <v>0</v>
      </c>
      <c r="D3" t="s">
        <v>2</v>
      </c>
    </row>
    <row r="4" spans="1:4" x14ac:dyDescent="0.2">
      <c r="A4" t="s">
        <v>3</v>
      </c>
      <c r="B4">
        <v>0.65</v>
      </c>
      <c r="C4">
        <v>1.258</v>
      </c>
      <c r="D4">
        <v>634.41200000000003</v>
      </c>
    </row>
    <row r="5" spans="1:4" x14ac:dyDescent="0.2">
      <c r="A5" t="s">
        <v>4</v>
      </c>
      <c r="B5">
        <v>0.41399999999999998</v>
      </c>
      <c r="C5">
        <v>1.466</v>
      </c>
      <c r="D5">
        <v>631.36199999999997</v>
      </c>
    </row>
    <row r="6" spans="1:4" x14ac:dyDescent="0.2">
      <c r="A6" t="s">
        <v>5</v>
      </c>
      <c r="B6">
        <v>2.8319999999999999</v>
      </c>
      <c r="C6">
        <v>11.272</v>
      </c>
      <c r="D6">
        <v>548.63800000000003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Shimshi</dc:creator>
  <cp:lastModifiedBy>Tom Shimshi</cp:lastModifiedBy>
  <dcterms:created xsi:type="dcterms:W3CDTF">2023-03-22T14:44:58Z</dcterms:created>
  <dcterms:modified xsi:type="dcterms:W3CDTF">2023-03-22T15:02:09Z</dcterms:modified>
</cp:coreProperties>
</file>